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work\エディタ\Editor(Ver.2.0.8.C)\Editor\bin\Release\EXCELCNV\"/>
    </mc:Choice>
  </mc:AlternateContent>
  <bookViews>
    <workbookView xWindow="0" yWindow="0" windowWidth="21600" windowHeight="9750"/>
  </bookViews>
  <sheets>
    <sheet name="9901" sheetId="460" r:id="rId1"/>
    <sheet name="9902" sheetId="457" r:id="rId2"/>
    <sheet name="9903" sheetId="458" r:id="rId3"/>
    <sheet name="9904" sheetId="459" r:id="rId4"/>
    <sheet name="9905" sheetId="461" r:id="rId5"/>
    <sheet name="9906" sheetId="462" r:id="rId6"/>
    <sheet name="9907" sheetId="463" r:id="rId7"/>
    <sheet name="9908" sheetId="464" r:id="rId8"/>
    <sheet name="9909" sheetId="449" r:id="rId9"/>
    <sheet name="9910" sheetId="450" r:id="rId10"/>
    <sheet name="9911" sheetId="451" r:id="rId11"/>
    <sheet name="9912" sheetId="452" r:id="rId12"/>
    <sheet name="9913" sheetId="453" r:id="rId13"/>
    <sheet name="9914" sheetId="454" r:id="rId14"/>
    <sheet name="9915" sheetId="455" r:id="rId15"/>
    <sheet name="9916" sheetId="456" r:id="rId16"/>
    <sheet name="9917" sheetId="443" r:id="rId17"/>
    <sheet name="9918" sheetId="444" r:id="rId18"/>
    <sheet name="9919" sheetId="442" r:id="rId19"/>
    <sheet name="9920" sheetId="435" r:id="rId20"/>
    <sheet name="9921" sheetId="445" r:id="rId21"/>
    <sheet name="9922" sheetId="446" r:id="rId22"/>
    <sheet name="9923" sheetId="447" r:id="rId23"/>
    <sheet name="9924" sheetId="448" r:id="rId24"/>
    <sheet name="9925" sheetId="465" r:id="rId25"/>
    <sheet name="9926" sheetId="466" r:id="rId26"/>
    <sheet name="9927" sheetId="467" r:id="rId27"/>
    <sheet name="9928" sheetId="468" r:id="rId28"/>
    <sheet name="9929" sheetId="469" r:id="rId29"/>
    <sheet name="9930" sheetId="470" r:id="rId30"/>
    <sheet name="9931" sheetId="471" r:id="rId31"/>
    <sheet name="9932" sheetId="472" r:id="rId32"/>
    <sheet name="9933" sheetId="473" r:id="rId33"/>
    <sheet name="9934" sheetId="474" r:id="rId34"/>
    <sheet name="9935" sheetId="475" r:id="rId35"/>
    <sheet name="9936" sheetId="476" r:id="rId36"/>
    <sheet name="Ver" sheetId="109" state="hidden" r:id="rId37"/>
  </sheets>
  <calcPr calcId="152511"/>
</workbook>
</file>

<file path=xl/comments1.xml><?xml version="1.0" encoding="utf-8"?>
<comments xmlns="http://schemas.openxmlformats.org/spreadsheetml/2006/main">
  <authors>
    <author>SDT(IAS)-NOTE002</author>
    <author>tsuchida</author>
    <author>X</author>
    <author>SDT(IAS)-NOTE003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BC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0x20(32):Power Factor
0x100(256):P/S
0x200(512):A/F</t>
        </r>
      </text>
    </comment>
    <comment ref="BD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0x10(16):DATA設定Lock
0x20(32):RUN-C,D 色反転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2.xml><?xml version="1.0" encoding="utf-8"?>
<comments xmlns="http://schemas.openxmlformats.org/spreadsheetml/2006/main">
  <authors>
    <author>SDT(IAS)-NOTE002</author>
    <author>tsuchida</author>
    <author>X</author>
    <author>SDT(IAS)-NOTE003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BC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0x20(32):Power Factor
0x100(256):P/S
0x200(512):A/F</t>
        </r>
      </text>
    </comment>
    <comment ref="BD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0x10(16):DATA設定Lock
0x20(32):RUN-C,D 色反転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3.xml><?xml version="1.0" encoding="utf-8"?>
<comments xmlns="http://schemas.openxmlformats.org/spreadsheetml/2006/main">
  <authors>
    <author>SDT(IAS)-NOTE002</author>
    <author>tsuchida</author>
    <author>X</author>
    <author>SDT(IAS)-NOTE003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BC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0x20(32):Power Factor
0x100(256):P/S
0x200(512):A/F</t>
        </r>
      </text>
    </comment>
    <comment ref="BD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0x10(16):DATA設定Lock
0x20(32):RUN-C,D 色反転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4.xml><?xml version="1.0" encoding="utf-8"?>
<comments xmlns="http://schemas.openxmlformats.org/spreadsheetml/2006/main">
  <authors>
    <author>SDT(IAS)-NOTE002</author>
    <author>tsuchida</author>
    <author>X</author>
    <author>SDT(IAS)-NOTE003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BC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0x20(32):Power Factor
0x100(256):P/S
0x200(512):A/F</t>
        </r>
      </text>
    </comment>
    <comment ref="BD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0x10(16):DATA設定Lock
0x20(32):RUN-C,D 色反転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5.xml><?xml version="1.0" encoding="utf-8"?>
<comments xmlns="http://schemas.openxmlformats.org/spreadsheetml/2006/main">
  <authors>
    <author>SDT(IAS)-NOTE002</author>
    <author>tsuchida</author>
    <author>X</author>
    <author>SDT(IAS)-NOTE003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BC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0x20(32):Power Factor
0x100(256):P/S
0x200(512):A/F</t>
        </r>
      </text>
    </comment>
    <comment ref="BD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0x10(16):DATA設定Lock
0x20(32):RUN-C,D 色反転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6.xml><?xml version="1.0" encoding="utf-8"?>
<comments xmlns="http://schemas.openxmlformats.org/spreadsheetml/2006/main">
  <authors>
    <author>SDT(IAS)-NOTE002</author>
    <author>tsuchida</author>
    <author>X</author>
    <author>SDT(IAS)-NOTE003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BC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0x20(32):Power Factor
0x100(256):P/S
0x200(512):A/F</t>
        </r>
      </text>
    </comment>
    <comment ref="BD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0x10(16):DATA設定Lock
0x20(32):RUN-C,D 色反転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7.xml><?xml version="1.0" encoding="utf-8"?>
<comments xmlns="http://schemas.openxmlformats.org/spreadsheetml/2006/main">
  <authors>
    <author>SDT(IAS)-NOTE002</author>
    <author>tsuchida</author>
    <author>X</author>
    <author>SDT(IAS)-NOTE003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BC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0x20(32):Power Factor
0x100(256):P/S
0x200(512):A/F</t>
        </r>
      </text>
    </comment>
    <comment ref="BD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0x10(16):DATA設定Lock
0x20(32):RUN-C,D 色反転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8.xml><?xml version="1.0" encoding="utf-8"?>
<comments xmlns="http://schemas.openxmlformats.org/spreadsheetml/2006/main">
  <authors>
    <author>SDT(IAS)-NOTE002</author>
    <author>tsuchida</author>
    <author>X</author>
    <author>SDT(IAS)-NOTE003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BC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0x20(32):Power Factor
0x100(256):P/S
0x200(512):A/F</t>
        </r>
      </text>
    </comment>
    <comment ref="BD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0x10(16):DATA設定Lock
0x20(32):RUN-C,D 色反転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9.xml><?xml version="1.0" encoding="utf-8"?>
<comments xmlns="http://schemas.openxmlformats.org/spreadsheetml/2006/main">
  <authors>
    <author>SDT(IAS)-NOTE002</author>
    <author>tsuchida</author>
    <author>X</author>
    <author>SDT(IAS)-NOTE003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BC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0x20(32):Power Factor
0x100(256):P/S
0x200(512):A/F</t>
        </r>
      </text>
    </comment>
    <comment ref="BD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0x10(16):DATA設定Lock
0x20(32):RUN-C,D 色反転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10.xml><?xml version="1.0" encoding="utf-8"?>
<comments xmlns="http://schemas.openxmlformats.org/spreadsheetml/2006/main">
  <authors>
    <author>SDT(IAS)-NOTE002</author>
    <author>tsuchida</author>
    <author>X</author>
    <author>SDT(IAS)-NOTE003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BC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0x20(32):Power Factor
0x100(256):P/S
0x200(512):A/F</t>
        </r>
      </text>
    </comment>
    <comment ref="BD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0x10(16):DATA設定Lock
0x20(32):RUN-C,D 色反転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11.xml><?xml version="1.0" encoding="utf-8"?>
<comments xmlns="http://schemas.openxmlformats.org/spreadsheetml/2006/main">
  <authors>
    <author>SDT(IAS)-NOTE002</author>
    <author>tsuchida</author>
    <author>X</author>
    <author>SDT(IAS)-NOTE003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BC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0x20(32):Power Factor
0x100(256):P/S
0x200(512):A/F</t>
        </r>
      </text>
    </comment>
    <comment ref="BD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0x10(16):DATA設定Lock
0x20(32):RUN-C,D 色反転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12.xml><?xml version="1.0" encoding="utf-8"?>
<comments xmlns="http://schemas.openxmlformats.org/spreadsheetml/2006/main">
  <authors>
    <author>SDT(IAS)-NOTE002</author>
    <author>tsuchida</author>
    <author>X</author>
    <author>SDT(IAS)-NOTE003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BC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0x20(32):Power Factor
0x100(256):P/S
0x200(512):A/F</t>
        </r>
      </text>
    </comment>
    <comment ref="BD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0x10(16):DATA設定Lock
0x20(32):RUN-C,D 色反転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13.xml><?xml version="1.0" encoding="utf-8"?>
<comments xmlns="http://schemas.openxmlformats.org/spreadsheetml/2006/main">
  <authors>
    <author>SDT(IAS)-NOTE002</author>
    <author>tsuchida</author>
    <author>X</author>
    <author>SDT(IAS)-NOTE003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BC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0x20(32):Power Factor
0x100(256):P/S
0x200(512):A/F</t>
        </r>
      </text>
    </comment>
    <comment ref="BD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0x10(16):DATA設定Lock
0x20(32):RUN-C,D 色反転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14.xml><?xml version="1.0" encoding="utf-8"?>
<comments xmlns="http://schemas.openxmlformats.org/spreadsheetml/2006/main">
  <authors>
    <author>SDT(IAS)-NOTE002</author>
    <author>tsuchida</author>
    <author>X</author>
    <author>SDT(IAS)-NOTE003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BC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0x20(32):Power Factor
0x100(256):P/S
0x200(512):A/F</t>
        </r>
      </text>
    </comment>
    <comment ref="BD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0x10(16):DATA設定Lock
0x20(32):RUN-C,D 色反転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15.xml><?xml version="1.0" encoding="utf-8"?>
<comments xmlns="http://schemas.openxmlformats.org/spreadsheetml/2006/main">
  <authors>
    <author>SDT(IAS)-NOTE002</author>
    <author>tsuchida</author>
    <author>X</author>
    <author>SDT(IAS)-NOTE003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BC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0x20(32):Power Factor
0x100(256):P/S
0x200(512):A/F</t>
        </r>
      </text>
    </comment>
    <comment ref="BD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0x10(16):DATA設定Lock
0x20(32):RUN-C,D 色反転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16.xml><?xml version="1.0" encoding="utf-8"?>
<comments xmlns="http://schemas.openxmlformats.org/spreadsheetml/2006/main">
  <authors>
    <author>SDT(IAS)-NOTE002</author>
    <author>tsuchida</author>
    <author>X</author>
    <author>SDT(IAS)-NOTE003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BC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0x20(32):Power Factor
0x100(256):P/S
0x200(512):A/F</t>
        </r>
      </text>
    </comment>
    <comment ref="BD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0x10(16):DATA設定Lock
0x20(32):RUN-C,D 色反転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17.xml><?xml version="1.0" encoding="utf-8"?>
<comments xmlns="http://schemas.openxmlformats.org/spreadsheetml/2006/main">
  <authors>
    <author>SDT(IAS)-NOTE002</author>
    <author>tsuchida</author>
    <author>X</author>
    <author>SDT(IAS)-NOTE003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BC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0x20(32):Power Factor
0x100(256):P/S
0x200(512):A/F</t>
        </r>
      </text>
    </comment>
    <comment ref="BD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0x10(16):DATA設定Lock
0x20(32):RUN-C,D 色反転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18.xml><?xml version="1.0" encoding="utf-8"?>
<comments xmlns="http://schemas.openxmlformats.org/spreadsheetml/2006/main">
  <authors>
    <author>SDT(IAS)-NOTE002</author>
    <author>tsuchida</author>
    <author>X</author>
    <author>SDT(IAS)-NOTE003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BC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0x20(32):Power Factor
0x100(256):P/S
0x200(512):A/F</t>
        </r>
      </text>
    </comment>
    <comment ref="BD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0x10(16):DATA設定Lock
0x20(32):RUN-C,D 色反転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19.xml><?xml version="1.0" encoding="utf-8"?>
<comments xmlns="http://schemas.openxmlformats.org/spreadsheetml/2006/main">
  <authors>
    <author>SDT(IAS)-NOTE002</author>
    <author>tsuchida</author>
    <author>X</author>
    <author>SDT(IAS)-NOTE003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BC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0x20(32):Power Factor
0x100(256):P/S
0x200(512):A/F</t>
        </r>
      </text>
    </comment>
    <comment ref="BD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0x10(16):DATA設定Lock
0x20(32):RUN-C,D 色反転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20.xml><?xml version="1.0" encoding="utf-8"?>
<comments xmlns="http://schemas.openxmlformats.org/spreadsheetml/2006/main">
  <authors>
    <author>SDT(IAS)-NOTE002</author>
    <author>tsuchida</author>
    <author>X</author>
    <author>SDT(IAS)-NOTE003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BC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0x20(32):Power Factor
0x100(256):P/S
0x200(512):A/F</t>
        </r>
      </text>
    </comment>
    <comment ref="BD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0x10(16):DATA設定Lock
0x20(32):RUN-C,D 色反転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21.xml><?xml version="1.0" encoding="utf-8"?>
<comments xmlns="http://schemas.openxmlformats.org/spreadsheetml/2006/main">
  <authors>
    <author>SDT(IAS)-NOTE002</author>
    <author>tsuchida</author>
    <author>X</author>
    <author>SDT(IAS)-NOTE003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BC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0x20(32):Power Factor
0x100(256):P/S
0x200(512):A/F</t>
        </r>
      </text>
    </comment>
    <comment ref="BD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0x10(16):DATA設定Lock
0x20(32):RUN-C,D 色反転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22.xml><?xml version="1.0" encoding="utf-8"?>
<comments xmlns="http://schemas.openxmlformats.org/spreadsheetml/2006/main">
  <authors>
    <author>SDT(IAS)-NOTE002</author>
    <author>tsuchida</author>
    <author>X</author>
    <author>SDT(IAS)-NOTE003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BC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0x20(32):Power Factor
0x100(256):P/S
0x200(512):A/F</t>
        </r>
      </text>
    </comment>
    <comment ref="BD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0x10(16):DATA設定Lock
0x20(32):RUN-C,D 色反転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23.xml><?xml version="1.0" encoding="utf-8"?>
<comments xmlns="http://schemas.openxmlformats.org/spreadsheetml/2006/main">
  <authors>
    <author>SDT(IAS)-NOTE002</author>
    <author>tsuchida</author>
    <author>X</author>
    <author>SDT(IAS)-NOTE003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BC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0x20(32):Power Factor
0x100(256):P/S
0x200(512):A/F</t>
        </r>
      </text>
    </comment>
    <comment ref="BD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0x10(16):DATA設定Lock
0x20(32):RUN-C,D 色反転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24.xml><?xml version="1.0" encoding="utf-8"?>
<comments xmlns="http://schemas.openxmlformats.org/spreadsheetml/2006/main">
  <authors>
    <author>SDT(IAS)-NOTE002</author>
    <author>tsuchida</author>
    <author>X</author>
    <author>SDT(IAS)-NOTE003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BC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0x20(32):Power Factor
0x100(256):P/S
0x200(512):A/F</t>
        </r>
      </text>
    </comment>
    <comment ref="BD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0x10(16):DATA設定Lock
0x20(32):RUN-C,D 色反転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25.xml><?xml version="1.0" encoding="utf-8"?>
<comments xmlns="http://schemas.openxmlformats.org/spreadsheetml/2006/main">
  <authors>
    <author>SDT(IAS)-NOTE002</author>
    <author>tsuchida</author>
    <author>X</author>
    <author>SDT(IAS)-NOTE003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BC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0x20(32):Power Factor
0x100(256):P/S
0x200(512):A/F</t>
        </r>
      </text>
    </comment>
    <comment ref="BD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0x10(16):DATA設定Lock
0x20(32):RUN-C,D 色反転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26.xml><?xml version="1.0" encoding="utf-8"?>
<comments xmlns="http://schemas.openxmlformats.org/spreadsheetml/2006/main">
  <authors>
    <author>SDT(IAS)-NOTE002</author>
    <author>tsuchida</author>
    <author>X</author>
    <author>SDT(IAS)-NOTE003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BC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0x20(32):Power Factor
0x100(256):P/S
0x200(512):A/F</t>
        </r>
      </text>
    </comment>
    <comment ref="BD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0x10(16):DATA設定Lock
0x20(32):RUN-C,D 色反転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27.xml><?xml version="1.0" encoding="utf-8"?>
<comments xmlns="http://schemas.openxmlformats.org/spreadsheetml/2006/main">
  <authors>
    <author>SDT(IAS)-NOTE002</author>
    <author>tsuchida</author>
    <author>X</author>
    <author>SDT(IAS)-NOTE003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BC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0x20(32):Power Factor
0x100(256):P/S
0x200(512):A/F</t>
        </r>
      </text>
    </comment>
    <comment ref="BD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0x10(16):DATA設定Lock
0x20(32):RUN-C,D 色反転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28.xml><?xml version="1.0" encoding="utf-8"?>
<comments xmlns="http://schemas.openxmlformats.org/spreadsheetml/2006/main">
  <authors>
    <author>SDT(IAS)-NOTE002</author>
    <author>tsuchida</author>
    <author>X</author>
    <author>SDT(IAS)-NOTE003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BC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0x20(32):Power Factor
0x100(256):P/S
0x200(512):A/F</t>
        </r>
      </text>
    </comment>
    <comment ref="BD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0x10(16):DATA設定Lock
0x20(32):RUN-C,D 色反転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29.xml><?xml version="1.0" encoding="utf-8"?>
<comments xmlns="http://schemas.openxmlformats.org/spreadsheetml/2006/main">
  <authors>
    <author>SDT(IAS)-NOTE002</author>
    <author>tsuchida</author>
    <author>X</author>
    <author>SDT(IAS)-NOTE003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BC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0x20(32):Power Factor
0x100(256):P/S
0x200(512):A/F</t>
        </r>
      </text>
    </comment>
    <comment ref="BD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0x10(16):DATA設定Lock
0x20(32):RUN-C,D 色反転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30.xml><?xml version="1.0" encoding="utf-8"?>
<comments xmlns="http://schemas.openxmlformats.org/spreadsheetml/2006/main">
  <authors>
    <author>SDT(IAS)-NOTE002</author>
    <author>tsuchida</author>
    <author>X</author>
    <author>SDT(IAS)-NOTE003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BC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0x20(32):Power Factor
0x100(256):P/S
0x200(512):A/F</t>
        </r>
      </text>
    </comment>
    <comment ref="BD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0x10(16):DATA設定Lock
0x20(32):RUN-C,D 色反転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31.xml><?xml version="1.0" encoding="utf-8"?>
<comments xmlns="http://schemas.openxmlformats.org/spreadsheetml/2006/main">
  <authors>
    <author>SDT(IAS)-NOTE002</author>
    <author>tsuchida</author>
    <author>X</author>
    <author>SDT(IAS)-NOTE003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BC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0x20(32):Power Factor
0x100(256):P/S
0x200(512):A/F</t>
        </r>
      </text>
    </comment>
    <comment ref="BD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0x10(16):DATA設定Lock
0x20(32):RUN-C,D 色反転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32.xml><?xml version="1.0" encoding="utf-8"?>
<comments xmlns="http://schemas.openxmlformats.org/spreadsheetml/2006/main">
  <authors>
    <author>SDT(IAS)-NOTE002</author>
    <author>tsuchida</author>
    <author>X</author>
    <author>SDT(IAS)-NOTE003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BC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0x20(32):Power Factor
0x100(256):P/S
0x200(512):A/F</t>
        </r>
      </text>
    </comment>
    <comment ref="BD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0x10(16):DATA設定Lock
0x20(32):RUN-C,D 色反転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33.xml><?xml version="1.0" encoding="utf-8"?>
<comments xmlns="http://schemas.openxmlformats.org/spreadsheetml/2006/main">
  <authors>
    <author>SDT(IAS)-NOTE002</author>
    <author>tsuchida</author>
    <author>X</author>
    <author>SDT(IAS)-NOTE003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BC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0x20(32):Power Factor
0x100(256):P/S
0x200(512):A/F</t>
        </r>
      </text>
    </comment>
    <comment ref="BD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0x10(16):DATA設定Lock
0x20(32):RUN-C,D 色反転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34.xml><?xml version="1.0" encoding="utf-8"?>
<comments xmlns="http://schemas.openxmlformats.org/spreadsheetml/2006/main">
  <authors>
    <author>SDT(IAS)-NOTE002</author>
    <author>tsuchida</author>
    <author>X</author>
    <author>SDT(IAS)-NOTE003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BC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0x20(32):Power Factor
0x100(256):P/S
0x200(512):A/F</t>
        </r>
      </text>
    </comment>
    <comment ref="BD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0x10(16):DATA設定Lock
0x20(32):RUN-C,D 色反転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35.xml><?xml version="1.0" encoding="utf-8"?>
<comments xmlns="http://schemas.openxmlformats.org/spreadsheetml/2006/main">
  <authors>
    <author>SDT(IAS)-NOTE002</author>
    <author>tsuchida</author>
    <author>X</author>
    <author>SDT(IAS)-NOTE003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BC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0x20(32):Power Factor
0x100(256):P/S
0x200(512):A/F</t>
        </r>
      </text>
    </comment>
    <comment ref="BD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0x10(16):DATA設定Lock
0x20(32):RUN-C,D 色反転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36.xml><?xml version="1.0" encoding="utf-8"?>
<comments xmlns="http://schemas.openxmlformats.org/spreadsheetml/2006/main">
  <authors>
    <author>SDT(IAS)-NOTE002</author>
    <author>tsuchida</author>
    <author>X</author>
    <author>SDT(IAS)-NOTE003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BC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0x20(32):Power Factor
0x100(256):P/S
0x200(512):A/F</t>
        </r>
      </text>
    </comment>
    <comment ref="BD4" authorId="3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SDT(IAS)-NOTE003:
0x10(16):DATA設定Lock
0x20(32):RUN-C,D 色反転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sharedStrings.xml><?xml version="1.0" encoding="utf-8"?>
<sst xmlns="http://schemas.openxmlformats.org/spreadsheetml/2006/main" count="8640" uniqueCount="158">
  <si>
    <t>FUADD</t>
    <phoneticPr fontId="1"/>
  </si>
  <si>
    <t>S</t>
    <phoneticPr fontId="1"/>
  </si>
  <si>
    <t>FU Slot</t>
    <phoneticPr fontId="1"/>
  </si>
  <si>
    <t>Pin</t>
    <phoneticPr fontId="1"/>
  </si>
  <si>
    <t>ECC Func</t>
    <phoneticPr fontId="1"/>
  </si>
  <si>
    <t>SIO</t>
    <phoneticPr fontId="1"/>
  </si>
  <si>
    <t>共有CH設定</t>
    <rPh sb="0" eb="2">
      <t>キョウユウ</t>
    </rPh>
    <rPh sb="4" eb="6">
      <t>セッテイ</t>
    </rPh>
    <phoneticPr fontId="1"/>
  </si>
  <si>
    <t>CH No.</t>
    <phoneticPr fontId="1"/>
  </si>
  <si>
    <t>Type</t>
    <phoneticPr fontId="1"/>
  </si>
  <si>
    <t>SET</t>
    <phoneticPr fontId="1"/>
  </si>
  <si>
    <t>EXT</t>
    <phoneticPr fontId="1"/>
  </si>
  <si>
    <t>ALM2 (H)</t>
    <phoneticPr fontId="1"/>
  </si>
  <si>
    <t>ALM3 (L)</t>
    <phoneticPr fontId="1"/>
  </si>
  <si>
    <t>ALM4 (LL)</t>
    <phoneticPr fontId="1"/>
  </si>
  <si>
    <t>ALM5 (SENSOR)</t>
    <phoneticPr fontId="1"/>
  </si>
  <si>
    <t>RANGE</t>
    <phoneticPr fontId="1"/>
  </si>
  <si>
    <t>NOR L</t>
    <phoneticPr fontId="1"/>
  </si>
  <si>
    <t>OFFSET</t>
    <phoneticPr fontId="1"/>
  </si>
  <si>
    <t>BAR GRAPH</t>
    <phoneticPr fontId="1"/>
  </si>
  <si>
    <t>CENTER</t>
    <phoneticPr fontId="1"/>
  </si>
  <si>
    <t>DIGTAL</t>
    <phoneticPr fontId="1"/>
  </si>
  <si>
    <t>FILTER</t>
    <phoneticPr fontId="1"/>
  </si>
  <si>
    <t>SYSTEM</t>
    <phoneticPr fontId="1"/>
  </si>
  <si>
    <t>CODE</t>
    <phoneticPr fontId="1"/>
  </si>
  <si>
    <t>SYS3</t>
    <phoneticPr fontId="1"/>
  </si>
  <si>
    <t>SYS4</t>
    <phoneticPr fontId="1"/>
  </si>
  <si>
    <t>SYS5</t>
    <phoneticPr fontId="1"/>
  </si>
  <si>
    <t>SYS6</t>
    <phoneticPr fontId="1"/>
  </si>
  <si>
    <t>SYS7</t>
    <phoneticPr fontId="1"/>
  </si>
  <si>
    <t>SYS8</t>
    <phoneticPr fontId="1"/>
  </si>
  <si>
    <t>SYS10</t>
    <phoneticPr fontId="1"/>
  </si>
  <si>
    <t>SYS11</t>
    <phoneticPr fontId="1"/>
  </si>
  <si>
    <t>SYS12</t>
    <phoneticPr fontId="1"/>
  </si>
  <si>
    <t>SYS14</t>
    <phoneticPr fontId="1"/>
  </si>
  <si>
    <t>SYS15</t>
    <phoneticPr fontId="1"/>
  </si>
  <si>
    <t>SYS16</t>
    <phoneticPr fontId="1"/>
  </si>
  <si>
    <t>ALM USE</t>
    <phoneticPr fontId="1"/>
  </si>
  <si>
    <t>FUNo.</t>
    <phoneticPr fontId="1"/>
  </si>
  <si>
    <t>STATUS1</t>
    <phoneticPr fontId="1"/>
  </si>
  <si>
    <t>STATUS2</t>
    <phoneticPr fontId="1"/>
  </si>
  <si>
    <t>Feedback ALM</t>
    <phoneticPr fontId="1"/>
  </si>
  <si>
    <t>PULSE/RUNHOUR</t>
    <phoneticPr fontId="1"/>
  </si>
  <si>
    <t>ANALOG</t>
    <phoneticPr fontId="1"/>
  </si>
  <si>
    <t>UNIT</t>
    <phoneticPr fontId="1"/>
  </si>
  <si>
    <t>EX</t>
    <phoneticPr fontId="1"/>
  </si>
  <si>
    <t>DLY</t>
    <phoneticPr fontId="1"/>
  </si>
  <si>
    <t>GR1</t>
    <phoneticPr fontId="1"/>
  </si>
  <si>
    <t>GR2</t>
    <phoneticPr fontId="1"/>
  </si>
  <si>
    <t>IN</t>
    <phoneticPr fontId="1"/>
  </si>
  <si>
    <t>ALL</t>
    <phoneticPr fontId="1"/>
  </si>
  <si>
    <t>ALM H</t>
    <phoneticPr fontId="1"/>
  </si>
  <si>
    <t>ALM L</t>
    <phoneticPr fontId="1"/>
  </si>
  <si>
    <t>ALM HH</t>
    <phoneticPr fontId="1"/>
  </si>
  <si>
    <t>ALMLL</t>
    <phoneticPr fontId="1"/>
  </si>
  <si>
    <t>FU ADD</t>
    <phoneticPr fontId="1"/>
  </si>
  <si>
    <t>Output Count</t>
    <phoneticPr fontId="1"/>
  </si>
  <si>
    <t>Output Type</t>
    <phoneticPr fontId="1"/>
  </si>
  <si>
    <t>Output Width</t>
    <phoneticPr fontId="1"/>
  </si>
  <si>
    <t>STATUS3</t>
  </si>
  <si>
    <t>STATUS4</t>
  </si>
  <si>
    <t>STATUS5</t>
  </si>
  <si>
    <t>STATUS6</t>
  </si>
  <si>
    <t>STATUS7</t>
  </si>
  <si>
    <t>STATUS8</t>
  </si>
  <si>
    <t>USE</t>
    <phoneticPr fontId="1"/>
  </si>
  <si>
    <t>MOTOR / VALVE</t>
    <phoneticPr fontId="1"/>
  </si>
  <si>
    <t>Index</t>
    <phoneticPr fontId="1"/>
  </si>
  <si>
    <t>PLC</t>
    <phoneticPr fontId="1"/>
  </si>
  <si>
    <t>Type1</t>
    <phoneticPr fontId="1"/>
  </si>
  <si>
    <t>AL</t>
    <phoneticPr fontId="1"/>
  </si>
  <si>
    <t>Sampling</t>
    <phoneticPr fontId="1"/>
  </si>
  <si>
    <t>SP1</t>
    <phoneticPr fontId="1"/>
  </si>
  <si>
    <t>MR Status</t>
    <phoneticPr fontId="1"/>
  </si>
  <si>
    <t>PF</t>
    <phoneticPr fontId="1"/>
  </si>
  <si>
    <t>spare</t>
    <phoneticPr fontId="1"/>
  </si>
  <si>
    <t>TrigerSysNo</t>
    <phoneticPr fontId="1"/>
  </si>
  <si>
    <t>TrigerCHNo</t>
    <phoneticPr fontId="1"/>
  </si>
  <si>
    <t>Variation</t>
    <phoneticPr fontId="1"/>
  </si>
  <si>
    <t>hys1</t>
    <phoneticPr fontId="1"/>
  </si>
  <si>
    <t>SP2</t>
    <phoneticPr fontId="1"/>
  </si>
  <si>
    <t>STRING</t>
    <phoneticPr fontId="1"/>
  </si>
  <si>
    <t>STATUS</t>
    <phoneticPr fontId="1"/>
  </si>
  <si>
    <t>DLY UNIT</t>
    <phoneticPr fontId="1"/>
  </si>
  <si>
    <t>Dummy</t>
    <phoneticPr fontId="1"/>
  </si>
  <si>
    <t>RL</t>
    <phoneticPr fontId="1"/>
  </si>
  <si>
    <t>CHName</t>
    <phoneticPr fontId="1"/>
  </si>
  <si>
    <t>No.</t>
    <phoneticPr fontId="1"/>
  </si>
  <si>
    <t>MR Set</t>
    <phoneticPr fontId="1"/>
  </si>
  <si>
    <t>SC</t>
    <phoneticPr fontId="1"/>
  </si>
  <si>
    <t>SysNo.</t>
    <phoneticPr fontId="1"/>
  </si>
  <si>
    <t>CHNo.</t>
    <phoneticPr fontId="1"/>
  </si>
  <si>
    <t>AC</t>
    <phoneticPr fontId="1"/>
  </si>
  <si>
    <t>Remark</t>
    <phoneticPr fontId="1"/>
  </si>
  <si>
    <t>hys2</t>
    <phoneticPr fontId="1"/>
  </si>
  <si>
    <t>(AI/DO・AI/AO)</t>
    <phoneticPr fontId="1"/>
  </si>
  <si>
    <t>STATUS</t>
    <phoneticPr fontId="1"/>
  </si>
  <si>
    <t>USE</t>
    <phoneticPr fontId="1"/>
  </si>
  <si>
    <t>USE</t>
    <phoneticPr fontId="1"/>
  </si>
  <si>
    <t>Type2</t>
    <phoneticPr fontId="1"/>
  </si>
  <si>
    <t>EX</t>
    <phoneticPr fontId="1"/>
  </si>
  <si>
    <t>SET</t>
    <phoneticPr fontId="1"/>
  </si>
  <si>
    <t>GR1</t>
    <phoneticPr fontId="1"/>
  </si>
  <si>
    <t>EX</t>
    <phoneticPr fontId="1"/>
  </si>
  <si>
    <t>SET</t>
    <phoneticPr fontId="1"/>
  </si>
  <si>
    <t>CFG Index</t>
    <phoneticPr fontId="1"/>
  </si>
  <si>
    <t>CHID</t>
    <phoneticPr fontId="1"/>
  </si>
  <si>
    <t>FeedBackAlm</t>
    <phoneticPr fontId="1"/>
  </si>
  <si>
    <t>Output Status</t>
    <phoneticPr fontId="1"/>
  </si>
  <si>
    <t>FB
Timer</t>
    <phoneticPr fontId="1"/>
  </si>
  <si>
    <t>DI
Filter</t>
    <phoneticPr fontId="1"/>
  </si>
  <si>
    <t>FILTER</t>
    <phoneticPr fontId="1"/>
  </si>
  <si>
    <t>SYS13</t>
    <phoneticPr fontId="1"/>
  </si>
  <si>
    <t>SYS9</t>
    <phoneticPr fontId="1"/>
  </si>
  <si>
    <t>SYS2</t>
    <phoneticPr fontId="1"/>
  </si>
  <si>
    <t>SYS1</t>
    <phoneticPr fontId="1"/>
  </si>
  <si>
    <t>SensorFail
Over Under</t>
    <phoneticPr fontId="1"/>
  </si>
  <si>
    <t>GWS</t>
    <phoneticPr fontId="1"/>
  </si>
  <si>
    <t>EP</t>
    <phoneticPr fontId="1"/>
  </si>
  <si>
    <t>NOR H</t>
    <phoneticPr fontId="1"/>
  </si>
  <si>
    <t>Alarm
Level</t>
    <phoneticPr fontId="1"/>
  </si>
  <si>
    <t>OUT</t>
    <phoneticPr fontId="1"/>
  </si>
  <si>
    <t>ALM1 (HH)</t>
    <phoneticPr fontId="1"/>
  </si>
  <si>
    <t>TagNo.</t>
    <phoneticPr fontId="1"/>
  </si>
  <si>
    <t>ALL</t>
    <phoneticPr fontId="1"/>
  </si>
  <si>
    <t>VALVE / MOTOR</t>
    <phoneticPr fontId="1"/>
  </si>
  <si>
    <t>ANALOG</t>
    <phoneticPr fontId="1"/>
  </si>
  <si>
    <t>ANALOG</t>
    <phoneticPr fontId="1"/>
  </si>
  <si>
    <t>Dummy12</t>
  </si>
  <si>
    <t>Dummy13</t>
  </si>
  <si>
    <t>Dummy14</t>
  </si>
  <si>
    <t>Dummy15</t>
  </si>
  <si>
    <t>Dummy16</t>
  </si>
  <si>
    <t>Dummy17</t>
  </si>
  <si>
    <t>Dummy18</t>
  </si>
  <si>
    <t>Dummy19</t>
  </si>
  <si>
    <t>Dummy20</t>
  </si>
  <si>
    <t>Dmy FLG  1=DLY / 2=SET / 4=EX / 8=R1 / 16=R2 / 32=STATUS</t>
    <phoneticPr fontId="1"/>
  </si>
  <si>
    <t>ALM(HH)</t>
    <phoneticPr fontId="1"/>
  </si>
  <si>
    <t>ALM(H)</t>
    <phoneticPr fontId="1"/>
  </si>
  <si>
    <t>ALM(L)</t>
    <phoneticPr fontId="1"/>
  </si>
  <si>
    <t>ALM(LL)</t>
    <phoneticPr fontId="1"/>
  </si>
  <si>
    <t>ALM(SEN)</t>
    <phoneticPr fontId="1"/>
  </si>
  <si>
    <t>ALM(COM)</t>
    <phoneticPr fontId="1"/>
  </si>
  <si>
    <t>Dmy FLG</t>
    <phoneticPr fontId="1"/>
  </si>
  <si>
    <t>RANGE/NR</t>
    <phoneticPr fontId="1"/>
  </si>
  <si>
    <t>OUT ADD</t>
    <phoneticPr fontId="1"/>
  </si>
  <si>
    <t>OUT STAT</t>
    <phoneticPr fontId="1"/>
  </si>
  <si>
    <t>FEED BK AL</t>
    <phoneticPr fontId="1"/>
  </si>
  <si>
    <t>VALVE</t>
    <phoneticPr fontId="1"/>
  </si>
  <si>
    <t>Dmy FLG (SPARE)</t>
    <phoneticPr fontId="1"/>
  </si>
  <si>
    <t>ANALOG</t>
    <phoneticPr fontId="1"/>
  </si>
  <si>
    <t>ANALOG</t>
    <phoneticPr fontId="1"/>
  </si>
  <si>
    <t>ANALOG</t>
    <phoneticPr fontId="1"/>
  </si>
  <si>
    <t>ANALOG</t>
    <phoneticPr fontId="1"/>
  </si>
  <si>
    <t>ADJUST</t>
    <phoneticPr fontId="1"/>
  </si>
  <si>
    <t>PSW</t>
    <phoneticPr fontId="1"/>
  </si>
  <si>
    <t>PSW</t>
    <phoneticPr fontId="1"/>
  </si>
  <si>
    <t>SPARE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</si>
</sst>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9"/>
      <color theme="1"/>
      <name val="ＭＳ Ｐゴシック"/>
      <family val="2"/>
      <charset val="128"/>
      <scheme val="minor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8"/>
      <color theme="1"/>
      <name val="ＭＳ Ｐゴシック"/>
      <family val="2"/>
      <charset val="128"/>
      <scheme val="minor"/>
    </font>
    <font>
      <sz val="8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DE9D9"/>
        <bgColor indexed="64"/>
      </patternFill>
    </fill>
  </fills>
  <borders count="6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double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/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80">
    <xf numFmtId="0" fontId="0" fillId="0" borderId="0" xfId="0">
      <alignment vertical="center"/>
    </xf>
    <xf numFmtId="49" fontId="2" fillId="0" borderId="0" xfId="0" applyNumberFormat="1" applyFont="1" applyAlignment="1">
      <alignment horizontal="center" vertical="center"/>
    </xf>
    <xf numFmtId="49" fontId="2" fillId="0" borderId="0" xfId="0" applyNumberFormat="1" applyFont="1" applyAlignment="1">
      <alignment horizontal="left" vertical="center"/>
    </xf>
    <xf numFmtId="49" fontId="2" fillId="0" borderId="5" xfId="0" applyNumberFormat="1" applyFont="1" applyBorder="1" applyAlignment="1">
      <alignment horizontal="center" vertical="center"/>
    </xf>
    <xf numFmtId="49" fontId="2" fillId="2" borderId="30" xfId="0" applyNumberFormat="1" applyFont="1" applyFill="1" applyBorder="1" applyAlignment="1">
      <alignment horizontal="center" vertical="center"/>
    </xf>
    <xf numFmtId="49" fontId="2" fillId="2" borderId="14" xfId="0" applyNumberFormat="1" applyFont="1" applyFill="1" applyBorder="1" applyAlignment="1">
      <alignment horizontal="center" vertical="center"/>
    </xf>
    <xf numFmtId="49" fontId="2" fillId="2" borderId="29" xfId="0" applyNumberFormat="1" applyFont="1" applyFill="1" applyBorder="1" applyAlignment="1">
      <alignment horizontal="center" vertical="center"/>
    </xf>
    <xf numFmtId="49" fontId="2" fillId="2" borderId="13" xfId="0" applyNumberFormat="1" applyFont="1" applyFill="1" applyBorder="1" applyAlignment="1">
      <alignment horizontal="center" vertical="center"/>
    </xf>
    <xf numFmtId="49" fontId="2" fillId="2" borderId="15" xfId="0" applyNumberFormat="1" applyFont="1" applyFill="1" applyBorder="1" applyAlignment="1">
      <alignment horizontal="center" vertical="center"/>
    </xf>
    <xf numFmtId="49" fontId="2" fillId="0" borderId="10" xfId="0" applyNumberFormat="1" applyFont="1" applyBorder="1" applyAlignment="1">
      <alignment horizontal="center" vertical="center"/>
    </xf>
    <xf numFmtId="49" fontId="2" fillId="0" borderId="11" xfId="0" applyNumberFormat="1" applyFont="1" applyBorder="1" applyAlignment="1">
      <alignment horizontal="center" vertical="center"/>
    </xf>
    <xf numFmtId="49" fontId="2" fillId="0" borderId="11" xfId="0" applyNumberFormat="1" applyFont="1" applyBorder="1" applyAlignment="1">
      <alignment horizontal="left" vertical="center"/>
    </xf>
    <xf numFmtId="49" fontId="2" fillId="0" borderId="10" xfId="0" applyNumberFormat="1" applyFont="1" applyBorder="1" applyAlignment="1">
      <alignment horizontal="left" vertical="center"/>
    </xf>
    <xf numFmtId="49" fontId="2" fillId="0" borderId="12" xfId="0" applyNumberFormat="1" applyFont="1" applyBorder="1" applyAlignment="1">
      <alignment horizontal="left" vertical="center"/>
    </xf>
    <xf numFmtId="49" fontId="2" fillId="0" borderId="28" xfId="0" applyNumberFormat="1" applyFont="1" applyBorder="1" applyAlignment="1">
      <alignment horizontal="center" vertical="center"/>
    </xf>
    <xf numFmtId="49" fontId="2" fillId="0" borderId="27" xfId="0" applyNumberFormat="1" applyFont="1" applyBorder="1" applyAlignment="1">
      <alignment horizontal="center" vertical="center"/>
    </xf>
    <xf numFmtId="49" fontId="2" fillId="0" borderId="12" xfId="0" applyNumberFormat="1" applyFont="1" applyBorder="1" applyAlignment="1">
      <alignment horizontal="center" vertical="center"/>
    </xf>
    <xf numFmtId="49" fontId="2" fillId="0" borderId="6" xfId="0" applyNumberFormat="1" applyFont="1" applyBorder="1" applyAlignment="1">
      <alignment horizontal="center" vertical="center"/>
    </xf>
    <xf numFmtId="49" fontId="2" fillId="0" borderId="4" xfId="0" applyNumberFormat="1" applyFont="1" applyBorder="1" applyAlignment="1">
      <alignment horizontal="center" vertical="center"/>
    </xf>
    <xf numFmtId="49" fontId="2" fillId="0" borderId="5" xfId="0" applyNumberFormat="1" applyFont="1" applyBorder="1" applyAlignment="1">
      <alignment horizontal="left" vertical="center"/>
    </xf>
    <xf numFmtId="49" fontId="2" fillId="0" borderId="20" xfId="0" applyNumberFormat="1" applyFont="1" applyBorder="1" applyAlignment="1">
      <alignment horizontal="left" vertical="center"/>
    </xf>
    <xf numFmtId="49" fontId="2" fillId="0" borderId="4" xfId="0" applyNumberFormat="1" applyFont="1" applyBorder="1" applyAlignment="1">
      <alignment horizontal="left" vertical="center"/>
    </xf>
    <xf numFmtId="49" fontId="2" fillId="0" borderId="6" xfId="0" applyNumberFormat="1" applyFont="1" applyBorder="1" applyAlignment="1">
      <alignment horizontal="left" vertical="center"/>
    </xf>
    <xf numFmtId="49" fontId="2" fillId="0" borderId="24" xfId="0" applyNumberFormat="1" applyFont="1" applyBorder="1" applyAlignment="1">
      <alignment horizontal="center" vertical="center"/>
    </xf>
    <xf numFmtId="49" fontId="2" fillId="0" borderId="20" xfId="0" applyNumberFormat="1" applyFont="1" applyBorder="1" applyAlignment="1">
      <alignment horizontal="center" vertical="center"/>
    </xf>
    <xf numFmtId="49" fontId="2" fillId="0" borderId="16" xfId="0" applyNumberFormat="1" applyFont="1" applyBorder="1" applyAlignment="1">
      <alignment horizontal="center" vertical="center"/>
    </xf>
    <xf numFmtId="49" fontId="2" fillId="0" borderId="17" xfId="0" applyNumberFormat="1" applyFont="1" applyBorder="1" applyAlignment="1">
      <alignment horizontal="center" vertical="center"/>
    </xf>
    <xf numFmtId="49" fontId="2" fillId="0" borderId="21" xfId="0" applyNumberFormat="1" applyFont="1" applyBorder="1" applyAlignment="1">
      <alignment horizontal="left" vertical="center"/>
    </xf>
    <xf numFmtId="49" fontId="2" fillId="0" borderId="16" xfId="0" applyNumberFormat="1" applyFont="1" applyBorder="1" applyAlignment="1">
      <alignment horizontal="left" vertical="center"/>
    </xf>
    <xf numFmtId="49" fontId="2" fillId="0" borderId="18" xfId="0" applyNumberFormat="1" applyFont="1" applyBorder="1" applyAlignment="1">
      <alignment horizontal="left" vertical="center"/>
    </xf>
    <xf numFmtId="49" fontId="2" fillId="0" borderId="25" xfId="0" applyNumberFormat="1" applyFont="1" applyBorder="1" applyAlignment="1">
      <alignment horizontal="center" vertical="center"/>
    </xf>
    <xf numFmtId="49" fontId="2" fillId="0" borderId="21" xfId="0" applyNumberFormat="1" applyFont="1" applyBorder="1" applyAlignment="1">
      <alignment horizontal="center" vertical="center"/>
    </xf>
    <xf numFmtId="49" fontId="2" fillId="0" borderId="18" xfId="0" applyNumberFormat="1" applyFont="1" applyBorder="1" applyAlignment="1">
      <alignment horizontal="center" vertical="center"/>
    </xf>
    <xf numFmtId="49" fontId="2" fillId="0" borderId="7" xfId="0" applyNumberFormat="1" applyFont="1" applyBorder="1" applyAlignment="1">
      <alignment horizontal="center" vertical="center"/>
    </xf>
    <xf numFmtId="49" fontId="2" fillId="0" borderId="8" xfId="0" applyNumberFormat="1" applyFont="1" applyBorder="1" applyAlignment="1">
      <alignment horizontal="center" vertical="center"/>
    </xf>
    <xf numFmtId="49" fontId="2" fillId="0" borderId="8" xfId="0" applyNumberFormat="1" applyFont="1" applyBorder="1" applyAlignment="1">
      <alignment horizontal="left" vertical="center"/>
    </xf>
    <xf numFmtId="49" fontId="2" fillId="0" borderId="22" xfId="0" applyNumberFormat="1" applyFont="1" applyBorder="1" applyAlignment="1">
      <alignment horizontal="left" vertical="center"/>
    </xf>
    <xf numFmtId="49" fontId="2" fillId="0" borderId="7" xfId="0" applyNumberFormat="1" applyFont="1" applyBorder="1" applyAlignment="1">
      <alignment horizontal="left" vertical="center"/>
    </xf>
    <xf numFmtId="49" fontId="2" fillId="0" borderId="9" xfId="0" applyNumberFormat="1" applyFont="1" applyBorder="1" applyAlignment="1">
      <alignment horizontal="left" vertical="center"/>
    </xf>
    <xf numFmtId="49" fontId="2" fillId="0" borderId="26" xfId="0" applyNumberFormat="1" applyFont="1" applyBorder="1" applyAlignment="1">
      <alignment horizontal="center" vertical="center"/>
    </xf>
    <xf numFmtId="49" fontId="2" fillId="0" borderId="22" xfId="0" applyNumberFormat="1" applyFont="1" applyBorder="1" applyAlignment="1">
      <alignment horizontal="center" vertical="center"/>
    </xf>
    <xf numFmtId="49" fontId="2" fillId="0" borderId="9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left" vertical="center" wrapText="1"/>
    </xf>
    <xf numFmtId="49" fontId="2" fillId="9" borderId="4" xfId="0" applyNumberFormat="1" applyFont="1" applyFill="1" applyBorder="1" applyAlignment="1">
      <alignment horizontal="center" vertical="center"/>
    </xf>
    <xf numFmtId="49" fontId="2" fillId="9" borderId="16" xfId="0" applyNumberFormat="1" applyFont="1" applyFill="1" applyBorder="1" applyAlignment="1">
      <alignment horizontal="center" vertical="center"/>
    </xf>
    <xf numFmtId="49" fontId="2" fillId="9" borderId="7" xfId="0" applyNumberFormat="1" applyFont="1" applyFill="1" applyBorder="1" applyAlignment="1">
      <alignment horizontal="center" vertical="center"/>
    </xf>
    <xf numFmtId="49" fontId="2" fillId="0" borderId="11" xfId="0" applyNumberFormat="1" applyFont="1" applyFill="1" applyBorder="1" applyAlignment="1">
      <alignment horizontal="center" vertical="center"/>
    </xf>
    <xf numFmtId="49" fontId="2" fillId="0" borderId="5" xfId="0" applyNumberFormat="1" applyFont="1" applyFill="1" applyBorder="1" applyAlignment="1">
      <alignment horizontal="center" vertical="center"/>
    </xf>
    <xf numFmtId="49" fontId="2" fillId="0" borderId="17" xfId="0" applyNumberFormat="1" applyFont="1" applyFill="1" applyBorder="1" applyAlignment="1">
      <alignment horizontal="center" vertical="center"/>
    </xf>
    <xf numFmtId="49" fontId="2" fillId="0" borderId="8" xfId="0" applyNumberFormat="1" applyFont="1" applyFill="1" applyBorder="1" applyAlignment="1">
      <alignment horizontal="center" vertical="center"/>
    </xf>
    <xf numFmtId="49" fontId="2" fillId="8" borderId="30" xfId="0" applyNumberFormat="1" applyFont="1" applyFill="1" applyBorder="1" applyAlignment="1">
      <alignment horizontal="center" vertical="center"/>
    </xf>
    <xf numFmtId="49" fontId="2" fillId="8" borderId="14" xfId="0" applyNumberFormat="1" applyFont="1" applyFill="1" applyBorder="1" applyAlignment="1">
      <alignment horizontal="center" vertical="center"/>
    </xf>
    <xf numFmtId="49" fontId="2" fillId="8" borderId="29" xfId="0" applyNumberFormat="1" applyFont="1" applyFill="1" applyBorder="1" applyAlignment="1">
      <alignment horizontal="center" vertical="center"/>
    </xf>
    <xf numFmtId="49" fontId="5" fillId="8" borderId="14" xfId="0" applyNumberFormat="1" applyFont="1" applyFill="1" applyBorder="1" applyAlignment="1">
      <alignment horizontal="center" vertical="center" wrapText="1"/>
    </xf>
    <xf numFmtId="49" fontId="6" fillId="8" borderId="31" xfId="0" applyNumberFormat="1" applyFont="1" applyFill="1" applyBorder="1" applyAlignment="1">
      <alignment horizontal="center" vertical="center" shrinkToFit="1"/>
    </xf>
    <xf numFmtId="49" fontId="5" fillId="8" borderId="29" xfId="0" applyNumberFormat="1" applyFont="1" applyFill="1" applyBorder="1" applyAlignment="1">
      <alignment horizontal="center" vertical="center"/>
    </xf>
    <xf numFmtId="49" fontId="2" fillId="9" borderId="10" xfId="0" applyNumberFormat="1" applyFont="1" applyFill="1" applyBorder="1" applyAlignment="1">
      <alignment horizontal="center" vertical="center"/>
    </xf>
    <xf numFmtId="49" fontId="2" fillId="8" borderId="11" xfId="0" applyNumberFormat="1" applyFont="1" applyFill="1" applyBorder="1" applyAlignment="1">
      <alignment horizontal="center" vertical="center"/>
    </xf>
    <xf numFmtId="49" fontId="6" fillId="8" borderId="36" xfId="0" applyNumberFormat="1" applyFont="1" applyFill="1" applyBorder="1" applyAlignment="1">
      <alignment horizontal="center" vertical="center"/>
    </xf>
    <xf numFmtId="49" fontId="0" fillId="0" borderId="45" xfId="0" applyNumberForma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0" fontId="0" fillId="8" borderId="14" xfId="0" applyFill="1" applyBorder="1" applyAlignment="1">
      <alignment horizontal="center" vertical="center"/>
    </xf>
    <xf numFmtId="0" fontId="0" fillId="8" borderId="15" xfId="0" applyFill="1" applyBorder="1" applyAlignment="1">
      <alignment horizontal="center" vertical="center"/>
    </xf>
    <xf numFmtId="0" fontId="0" fillId="8" borderId="14" xfId="0" applyFill="1" applyBorder="1" applyAlignment="1">
      <alignment horizontal="center" vertical="center" shrinkToFit="1"/>
    </xf>
    <xf numFmtId="49" fontId="0" fillId="6" borderId="35" xfId="0" applyNumberFormat="1" applyFill="1" applyBorder="1" applyAlignment="1">
      <alignment horizontal="center" vertical="center"/>
    </xf>
    <xf numFmtId="49" fontId="0" fillId="6" borderId="47" xfId="0" applyNumberFormat="1" applyFill="1" applyBorder="1" applyAlignment="1">
      <alignment horizontal="center" vertical="center"/>
    </xf>
    <xf numFmtId="49" fontId="2" fillId="0" borderId="42" xfId="0" applyNumberFormat="1" applyFont="1" applyBorder="1" applyAlignment="1">
      <alignment horizontal="center" vertical="center"/>
    </xf>
    <xf numFmtId="49" fontId="2" fillId="0" borderId="33" xfId="0" applyNumberFormat="1" applyFont="1" applyBorder="1" applyAlignment="1">
      <alignment horizontal="center" vertical="center"/>
    </xf>
    <xf numFmtId="49" fontId="2" fillId="0" borderId="52" xfId="0" applyNumberFormat="1" applyFont="1" applyBorder="1" applyAlignment="1">
      <alignment horizontal="center" vertical="center"/>
    </xf>
    <xf numFmtId="49" fontId="2" fillId="0" borderId="53" xfId="0" applyNumberFormat="1" applyFont="1" applyBorder="1" applyAlignment="1">
      <alignment horizontal="center" vertical="center"/>
    </xf>
    <xf numFmtId="49" fontId="2" fillId="8" borderId="28" xfId="0" applyNumberFormat="1" applyFont="1" applyFill="1" applyBorder="1" applyAlignment="1">
      <alignment horizontal="center" vertical="center"/>
    </xf>
    <xf numFmtId="49" fontId="2" fillId="8" borderId="2" xfId="0" applyNumberFormat="1" applyFont="1" applyFill="1" applyBorder="1" applyAlignment="1">
      <alignment horizontal="center" vertical="center"/>
    </xf>
    <xf numFmtId="49" fontId="2" fillId="8" borderId="27" xfId="0" applyNumberFormat="1" applyFont="1" applyFill="1" applyBorder="1" applyAlignment="1">
      <alignment horizontal="center" vertical="center"/>
    </xf>
    <xf numFmtId="49" fontId="2" fillId="0" borderId="58" xfId="0" applyNumberFormat="1" applyFont="1" applyBorder="1" applyAlignment="1">
      <alignment horizontal="center" vertical="center"/>
    </xf>
    <xf numFmtId="49" fontId="2" fillId="0" borderId="59" xfId="0" applyNumberFormat="1" applyFont="1" applyBorder="1" applyAlignment="1">
      <alignment horizontal="center" vertical="center"/>
    </xf>
    <xf numFmtId="49" fontId="2" fillId="0" borderId="60" xfId="0" applyNumberFormat="1" applyFont="1" applyBorder="1" applyAlignment="1">
      <alignment horizontal="center" vertical="center"/>
    </xf>
    <xf numFmtId="49" fontId="2" fillId="0" borderId="61" xfId="0" applyNumberFormat="1" applyFont="1" applyBorder="1" applyAlignment="1">
      <alignment horizontal="center" vertical="center"/>
    </xf>
    <xf numFmtId="49" fontId="2" fillId="8" borderId="11" xfId="0" applyNumberFormat="1" applyFont="1" applyFill="1" applyBorder="1" applyAlignment="1">
      <alignment horizontal="center" vertical="center"/>
    </xf>
    <xf numFmtId="0" fontId="0" fillId="8" borderId="14" xfId="0" applyFill="1" applyBorder="1" applyAlignment="1">
      <alignment horizontal="center" vertical="center"/>
    </xf>
    <xf numFmtId="49" fontId="2" fillId="8" borderId="27" xfId="0" applyNumberFormat="1" applyFont="1" applyFill="1" applyBorder="1" applyAlignment="1">
      <alignment horizontal="center" vertical="center"/>
    </xf>
    <xf numFmtId="49" fontId="2" fillId="8" borderId="2" xfId="0" applyNumberFormat="1" applyFont="1" applyFill="1" applyBorder="1" applyAlignment="1">
      <alignment horizontal="center" vertical="center"/>
    </xf>
    <xf numFmtId="49" fontId="2" fillId="8" borderId="28" xfId="0" applyNumberFormat="1" applyFont="1" applyFill="1" applyBorder="1" applyAlignment="1">
      <alignment horizontal="center" vertical="center"/>
    </xf>
    <xf numFmtId="49" fontId="2" fillId="9" borderId="10" xfId="0" applyNumberFormat="1" applyFont="1" applyFill="1" applyBorder="1" applyAlignment="1">
      <alignment horizontal="center" vertical="center"/>
    </xf>
    <xf numFmtId="49" fontId="0" fillId="6" borderId="45" xfId="0" applyNumberFormat="1" applyFill="1" applyBorder="1" applyAlignment="1">
      <alignment horizontal="center" vertical="center"/>
    </xf>
    <xf numFmtId="49" fontId="2" fillId="8" borderId="11" xfId="0" applyNumberFormat="1" applyFont="1" applyFill="1" applyBorder="1" applyAlignment="1">
      <alignment horizontal="center" vertical="center"/>
    </xf>
    <xf numFmtId="0" fontId="0" fillId="8" borderId="14" xfId="0" applyFill="1" applyBorder="1" applyAlignment="1">
      <alignment horizontal="center" vertical="center"/>
    </xf>
    <xf numFmtId="49" fontId="2" fillId="8" borderId="19" xfId="0" applyNumberFormat="1" applyFont="1" applyFill="1" applyBorder="1" applyAlignment="1">
      <alignment horizontal="center" vertical="center"/>
    </xf>
    <xf numFmtId="49" fontId="2" fillId="8" borderId="34" xfId="0" applyNumberFormat="1" applyFont="1" applyFill="1" applyBorder="1" applyAlignment="1">
      <alignment horizontal="center" vertical="center"/>
    </xf>
    <xf numFmtId="49" fontId="2" fillId="8" borderId="23" xfId="0" applyNumberFormat="1" applyFont="1" applyFill="1" applyBorder="1" applyAlignment="1">
      <alignment horizontal="center" vertical="center"/>
    </xf>
    <xf numFmtId="49" fontId="2" fillId="8" borderId="48" xfId="0" applyNumberFormat="1" applyFont="1" applyFill="1" applyBorder="1" applyAlignment="1">
      <alignment horizontal="center" vertical="center"/>
    </xf>
    <xf numFmtId="49" fontId="0" fillId="8" borderId="14" xfId="0" applyNumberFormat="1" applyFill="1" applyBorder="1" applyAlignment="1">
      <alignment horizontal="center" vertical="center"/>
    </xf>
    <xf numFmtId="49" fontId="0" fillId="8" borderId="11" xfId="0" applyNumberFormat="1" applyFill="1" applyBorder="1" applyAlignment="1">
      <alignment horizontal="center" vertical="center"/>
    </xf>
    <xf numFmtId="49" fontId="0" fillId="8" borderId="27" xfId="0" applyNumberFormat="1" applyFill="1" applyBorder="1" applyAlignment="1">
      <alignment horizontal="center" vertical="center"/>
    </xf>
    <xf numFmtId="49" fontId="2" fillId="8" borderId="10" xfId="0" applyNumberFormat="1" applyFont="1" applyFill="1" applyBorder="1" applyAlignment="1">
      <alignment horizontal="center" vertical="center"/>
    </xf>
    <xf numFmtId="0" fontId="0" fillId="8" borderId="13" xfId="0" applyFill="1" applyBorder="1" applyAlignment="1">
      <alignment horizontal="center" vertical="center"/>
    </xf>
    <xf numFmtId="49" fontId="5" fillId="8" borderId="36" xfId="0" applyNumberFormat="1" applyFont="1" applyFill="1" applyBorder="1" applyAlignment="1">
      <alignment horizontal="center" vertical="center" wrapText="1"/>
    </xf>
    <xf numFmtId="0" fontId="0" fillId="8" borderId="31" xfId="0" applyFill="1" applyBorder="1" applyAlignment="1">
      <alignment horizontal="center" vertical="center"/>
    </xf>
    <xf numFmtId="49" fontId="0" fillId="8" borderId="31" xfId="0" applyNumberFormat="1" applyFill="1" applyBorder="1" applyAlignment="1">
      <alignment horizontal="center" vertical="center"/>
    </xf>
    <xf numFmtId="49" fontId="5" fillId="8" borderId="11" xfId="0" applyNumberFormat="1" applyFont="1" applyFill="1" applyBorder="1" applyAlignment="1">
      <alignment horizontal="center" vertical="center"/>
    </xf>
    <xf numFmtId="49" fontId="6" fillId="8" borderId="14" xfId="0" applyNumberFormat="1" applyFont="1" applyFill="1" applyBorder="1" applyAlignment="1">
      <alignment horizontal="center" vertical="center"/>
    </xf>
    <xf numFmtId="49" fontId="6" fillId="8" borderId="11" xfId="0" applyNumberFormat="1" applyFont="1" applyFill="1" applyBorder="1" applyAlignment="1">
      <alignment horizontal="center" vertical="center"/>
    </xf>
    <xf numFmtId="49" fontId="5" fillId="8" borderId="11" xfId="0" applyNumberFormat="1" applyFont="1" applyFill="1" applyBorder="1" applyAlignment="1">
      <alignment horizontal="center" vertical="center" wrapText="1"/>
    </xf>
    <xf numFmtId="49" fontId="2" fillId="8" borderId="27" xfId="0" applyNumberFormat="1" applyFont="1" applyFill="1" applyBorder="1" applyAlignment="1">
      <alignment horizontal="center" vertical="center"/>
    </xf>
    <xf numFmtId="49" fontId="0" fillId="8" borderId="42" xfId="0" applyNumberFormat="1" applyFill="1" applyBorder="1" applyAlignment="1">
      <alignment horizontal="center" vertical="center"/>
    </xf>
    <xf numFmtId="49" fontId="0" fillId="8" borderId="28" xfId="0" applyNumberFormat="1" applyFill="1" applyBorder="1" applyAlignment="1">
      <alignment horizontal="center" vertical="center"/>
    </xf>
    <xf numFmtId="49" fontId="2" fillId="8" borderId="55" xfId="0" applyNumberFormat="1" applyFont="1" applyFill="1" applyBorder="1" applyAlignment="1">
      <alignment horizontal="center" vertical="center"/>
    </xf>
    <xf numFmtId="49" fontId="0" fillId="8" borderId="56" xfId="0" applyNumberFormat="1" applyFill="1" applyBorder="1" applyAlignment="1">
      <alignment horizontal="center" vertical="center"/>
    </xf>
    <xf numFmtId="49" fontId="2" fillId="8" borderId="36" xfId="0" applyNumberFormat="1" applyFont="1" applyFill="1" applyBorder="1" applyAlignment="1">
      <alignment horizontal="center" vertical="center"/>
    </xf>
    <xf numFmtId="49" fontId="5" fillId="8" borderId="36" xfId="0" applyNumberFormat="1" applyFont="1" applyFill="1" applyBorder="1" applyAlignment="1">
      <alignment horizontal="center" vertical="center"/>
    </xf>
    <xf numFmtId="49" fontId="2" fillId="2" borderId="57" xfId="0" applyNumberFormat="1" applyFont="1" applyFill="1" applyBorder="1" applyAlignment="1">
      <alignment horizontal="center" vertical="center" wrapText="1"/>
    </xf>
    <xf numFmtId="49" fontId="0" fillId="0" borderId="40" xfId="0" applyNumberFormat="1" applyBorder="1" applyAlignment="1">
      <alignment horizontal="center" vertical="center"/>
    </xf>
    <xf numFmtId="49" fontId="2" fillId="2" borderId="54" xfId="0" applyNumberFormat="1" applyFont="1" applyFill="1" applyBorder="1" applyAlignment="1">
      <alignment horizontal="center" vertical="center"/>
    </xf>
    <xf numFmtId="49" fontId="0" fillId="0" borderId="31" xfId="0" applyNumberFormat="1" applyBorder="1" applyAlignment="1">
      <alignment horizontal="center" vertical="center"/>
    </xf>
    <xf numFmtId="49" fontId="2" fillId="8" borderId="5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49" fontId="5" fillId="8" borderId="54" xfId="0" applyNumberFormat="1" applyFont="1" applyFill="1" applyBorder="1" applyAlignment="1">
      <alignment horizontal="center" vertical="center"/>
    </xf>
    <xf numFmtId="0" fontId="6" fillId="8" borderId="31" xfId="0" applyFont="1" applyFill="1" applyBorder="1" applyAlignment="1">
      <alignment horizontal="center" vertical="center"/>
    </xf>
    <xf numFmtId="49" fontId="0" fillId="8" borderId="23" xfId="0" applyNumberFormat="1" applyFill="1" applyBorder="1" applyAlignment="1">
      <alignment horizontal="center" vertical="center"/>
    </xf>
    <xf numFmtId="49" fontId="2" fillId="8" borderId="2" xfId="0" applyNumberFormat="1" applyFont="1" applyFill="1" applyBorder="1" applyAlignment="1">
      <alignment horizontal="center" vertical="center"/>
    </xf>
    <xf numFmtId="49" fontId="2" fillId="2" borderId="2" xfId="0" applyNumberFormat="1" applyFont="1" applyFill="1" applyBorder="1" applyAlignment="1">
      <alignment horizontal="center" vertical="center"/>
    </xf>
    <xf numFmtId="49" fontId="0" fillId="2" borderId="3" xfId="0" applyNumberForma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  <xf numFmtId="49" fontId="0" fillId="2" borderId="13" xfId="0" applyNumberFormat="1" applyFill="1" applyBorder="1" applyAlignment="1">
      <alignment horizontal="center" vertical="center"/>
    </xf>
    <xf numFmtId="49" fontId="2" fillId="2" borderId="28" xfId="0" applyNumberFormat="1" applyFont="1" applyFill="1" applyBorder="1" applyAlignment="1">
      <alignment horizontal="center" vertical="center"/>
    </xf>
    <xf numFmtId="49" fontId="0" fillId="2" borderId="11" xfId="0" applyNumberFormat="1" applyFill="1" applyBorder="1" applyAlignment="1">
      <alignment horizontal="center" vertical="center"/>
    </xf>
    <xf numFmtId="49" fontId="0" fillId="2" borderId="12" xfId="0" applyNumberFormat="1" applyFill="1" applyBorder="1" applyAlignment="1">
      <alignment horizontal="center" vertical="center"/>
    </xf>
    <xf numFmtId="49" fontId="2" fillId="2" borderId="10" xfId="0" applyNumberFormat="1" applyFont="1" applyFill="1" applyBorder="1" applyAlignment="1">
      <alignment horizontal="center" vertical="center"/>
    </xf>
    <xf numFmtId="49" fontId="2" fillId="2" borderId="11" xfId="0" applyNumberFormat="1" applyFont="1" applyFill="1" applyBorder="1" applyAlignment="1">
      <alignment horizontal="center" vertical="center"/>
    </xf>
    <xf numFmtId="49" fontId="2" fillId="2" borderId="41" xfId="0" applyNumberFormat="1" applyFont="1" applyFill="1" applyBorder="1" applyAlignment="1">
      <alignment horizontal="center" vertical="center"/>
    </xf>
    <xf numFmtId="49" fontId="0" fillId="0" borderId="32" xfId="0" applyNumberFormat="1" applyBorder="1" applyAlignment="1">
      <alignment horizontal="center" vertical="center"/>
    </xf>
    <xf numFmtId="49" fontId="2" fillId="2" borderId="27" xfId="0" applyNumberFormat="1" applyFont="1" applyFill="1" applyBorder="1" applyAlignment="1">
      <alignment horizontal="center" vertical="center" shrinkToFit="1"/>
    </xf>
    <xf numFmtId="49" fontId="0" fillId="0" borderId="42" xfId="0" applyNumberFormat="1" applyBorder="1" applyAlignment="1">
      <alignment horizontal="center" vertical="center" shrinkToFit="1"/>
    </xf>
    <xf numFmtId="49" fontId="2" fillId="2" borderId="49" xfId="0" applyNumberFormat="1" applyFont="1" applyFill="1" applyBorder="1" applyAlignment="1">
      <alignment horizontal="center" vertical="center" wrapText="1"/>
    </xf>
    <xf numFmtId="0" fontId="0" fillId="2" borderId="50" xfId="0" applyFill="1" applyBorder="1" applyAlignment="1">
      <alignment horizontal="center" vertical="center"/>
    </xf>
    <xf numFmtId="49" fontId="2" fillId="2" borderId="3" xfId="0" applyNumberFormat="1" applyFont="1" applyFill="1" applyBorder="1" applyAlignment="1">
      <alignment horizontal="center" vertical="center"/>
    </xf>
    <xf numFmtId="49" fontId="0" fillId="2" borderId="15" xfId="0" applyNumberFormat="1" applyFill="1" applyBorder="1" applyAlignment="1">
      <alignment horizontal="center" vertical="center"/>
    </xf>
    <xf numFmtId="49" fontId="2" fillId="8" borderId="42" xfId="0" applyNumberFormat="1" applyFont="1" applyFill="1" applyBorder="1" applyAlignment="1">
      <alignment horizontal="center" vertical="center"/>
    </xf>
    <xf numFmtId="49" fontId="0" fillId="8" borderId="51" xfId="0" applyNumberFormat="1" applyFill="1" applyBorder="1" applyAlignment="1">
      <alignment horizontal="center" vertical="center"/>
    </xf>
    <xf numFmtId="49" fontId="0" fillId="2" borderId="2" xfId="0" applyNumberFormat="1" applyFill="1" applyBorder="1" applyAlignment="1">
      <alignment horizontal="center" vertical="center"/>
    </xf>
    <xf numFmtId="49" fontId="2" fillId="9" borderId="10" xfId="0" applyNumberFormat="1" applyFont="1" applyFill="1" applyBorder="1" applyAlignment="1">
      <alignment horizontal="center" vertical="center"/>
    </xf>
    <xf numFmtId="49" fontId="0" fillId="9" borderId="13" xfId="0" applyNumberFormat="1" applyFill="1" applyBorder="1" applyAlignment="1">
      <alignment horizontal="center" vertical="center"/>
    </xf>
    <xf numFmtId="49" fontId="0" fillId="2" borderId="14" xfId="0" applyNumberFormat="1" applyFill="1" applyBorder="1" applyAlignment="1">
      <alignment horizontal="center" vertical="center"/>
    </xf>
    <xf numFmtId="49" fontId="2" fillId="2" borderId="27" xfId="0" applyNumberFormat="1" applyFont="1" applyFill="1" applyBorder="1" applyAlignment="1">
      <alignment horizontal="center" vertical="center"/>
    </xf>
    <xf numFmtId="49" fontId="0" fillId="2" borderId="29" xfId="0" applyNumberFormat="1" applyFill="1" applyBorder="1" applyAlignment="1">
      <alignment horizontal="center" vertical="center"/>
    </xf>
    <xf numFmtId="49" fontId="2" fillId="2" borderId="12" xfId="0" applyNumberFormat="1" applyFont="1" applyFill="1" applyBorder="1" applyAlignment="1">
      <alignment horizontal="center" vertical="center"/>
    </xf>
    <xf numFmtId="49" fontId="0" fillId="2" borderId="27" xfId="0" applyNumberFormat="1" applyFill="1" applyBorder="1" applyAlignment="1">
      <alignment horizontal="center" vertical="center"/>
    </xf>
    <xf numFmtId="49" fontId="2" fillId="8" borderId="28" xfId="0" applyNumberFormat="1" applyFont="1" applyFill="1" applyBorder="1" applyAlignment="1">
      <alignment horizontal="center" vertical="center"/>
    </xf>
    <xf numFmtId="49" fontId="2" fillId="3" borderId="37" xfId="0" applyNumberFormat="1" applyFont="1" applyFill="1" applyBorder="1" applyAlignment="1">
      <alignment horizontal="center" vertical="center"/>
    </xf>
    <xf numFmtId="49" fontId="2" fillId="3" borderId="38" xfId="0" applyNumberFormat="1" applyFont="1" applyFill="1" applyBorder="1" applyAlignment="1">
      <alignment horizontal="center" vertical="center"/>
    </xf>
    <xf numFmtId="49" fontId="2" fillId="3" borderId="39" xfId="0" applyNumberFormat="1" applyFont="1" applyFill="1" applyBorder="1" applyAlignment="1">
      <alignment horizontal="center" vertical="center"/>
    </xf>
    <xf numFmtId="49" fontId="2" fillId="6" borderId="46" xfId="0" applyNumberFormat="1" applyFont="1" applyFill="1" applyBorder="1" applyAlignment="1">
      <alignment horizontal="center" vertical="center"/>
    </xf>
    <xf numFmtId="49" fontId="2" fillId="6" borderId="45" xfId="0" applyNumberFormat="1" applyFont="1" applyFill="1" applyBorder="1" applyAlignment="1">
      <alignment horizontal="center" vertical="center"/>
    </xf>
    <xf numFmtId="49" fontId="2" fillId="6" borderId="47" xfId="0" applyNumberFormat="1" applyFont="1" applyFill="1" applyBorder="1" applyAlignment="1">
      <alignment horizontal="center" vertical="center"/>
    </xf>
    <xf numFmtId="49" fontId="0" fillId="3" borderId="38" xfId="0" applyNumberFormat="1" applyFill="1" applyBorder="1" applyAlignment="1">
      <alignment horizontal="center" vertical="center"/>
    </xf>
    <xf numFmtId="49" fontId="0" fillId="3" borderId="39" xfId="0" applyNumberFormat="1" applyFill="1" applyBorder="1" applyAlignment="1">
      <alignment horizontal="center" vertical="center"/>
    </xf>
    <xf numFmtId="49" fontId="2" fillId="6" borderId="44" xfId="0" applyNumberFormat="1" applyFont="1" applyFill="1" applyBorder="1" applyAlignment="1">
      <alignment horizontal="center" vertical="center"/>
    </xf>
    <xf numFmtId="49" fontId="0" fillId="6" borderId="38" xfId="0" applyNumberFormat="1" applyFill="1" applyBorder="1" applyAlignment="1">
      <alignment horizontal="center" vertical="center"/>
    </xf>
    <xf numFmtId="49" fontId="0" fillId="6" borderId="43" xfId="0" applyNumberFormat="1" applyFill="1" applyBorder="1" applyAlignment="1">
      <alignment horizontal="center" vertical="center"/>
    </xf>
    <xf numFmtId="49" fontId="2" fillId="3" borderId="46" xfId="0" applyNumberFormat="1" applyFont="1" applyFill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49" fontId="2" fillId="6" borderId="37" xfId="0" applyNumberFormat="1" applyFont="1" applyFill="1" applyBorder="1" applyAlignment="1">
      <alignment horizontal="center" vertical="center"/>
    </xf>
    <xf numFmtId="49" fontId="0" fillId="6" borderId="39" xfId="0" applyNumberFormat="1" applyFill="1" applyBorder="1" applyAlignment="1">
      <alignment horizontal="center" vertical="center"/>
    </xf>
    <xf numFmtId="49" fontId="2" fillId="4" borderId="37" xfId="0" applyNumberFormat="1" applyFont="1" applyFill="1" applyBorder="1" applyAlignment="1">
      <alignment horizontal="center" vertical="center"/>
    </xf>
    <xf numFmtId="49" fontId="0" fillId="4" borderId="39" xfId="0" applyNumberFormat="1" applyFill="1" applyBorder="1" applyAlignment="1">
      <alignment horizontal="center" vertical="center"/>
    </xf>
    <xf numFmtId="49" fontId="2" fillId="4" borderId="38" xfId="0" applyNumberFormat="1" applyFont="1" applyFill="1" applyBorder="1" applyAlignment="1">
      <alignment horizontal="center" vertical="center"/>
    </xf>
    <xf numFmtId="49" fontId="0" fillId="4" borderId="38" xfId="0" applyNumberFormat="1" applyFill="1" applyBorder="1" applyAlignment="1">
      <alignment horizontal="center" vertical="center"/>
    </xf>
    <xf numFmtId="49" fontId="2" fillId="5" borderId="46" xfId="0" applyNumberFormat="1" applyFont="1" applyFill="1" applyBorder="1" applyAlignment="1">
      <alignment horizontal="center" vertical="center"/>
    </xf>
    <xf numFmtId="49" fontId="2" fillId="5" borderId="45" xfId="0" applyNumberFormat="1" applyFont="1" applyFill="1" applyBorder="1" applyAlignment="1">
      <alignment horizontal="center" vertical="center"/>
    </xf>
    <xf numFmtId="49" fontId="2" fillId="5" borderId="47" xfId="0" applyNumberFormat="1" applyFont="1" applyFill="1" applyBorder="1" applyAlignment="1">
      <alignment horizontal="center" vertical="center"/>
    </xf>
    <xf numFmtId="49" fontId="2" fillId="7" borderId="37" xfId="0" applyNumberFormat="1" applyFont="1" applyFill="1" applyBorder="1" applyAlignment="1">
      <alignment horizontal="center" vertical="center"/>
    </xf>
    <xf numFmtId="49" fontId="2" fillId="7" borderId="38" xfId="0" applyNumberFormat="1" applyFont="1" applyFill="1" applyBorder="1" applyAlignment="1">
      <alignment horizontal="center" vertical="center"/>
    </xf>
    <xf numFmtId="49" fontId="0" fillId="7" borderId="38" xfId="0" applyNumberFormat="1" applyFill="1" applyBorder="1" applyAlignment="1">
      <alignment horizontal="center" vertical="center"/>
    </xf>
    <xf numFmtId="49" fontId="0" fillId="7" borderId="43" xfId="0" applyNumberFormat="1" applyFill="1" applyBorder="1" applyAlignment="1">
      <alignment horizontal="center" vertical="center"/>
    </xf>
    <xf numFmtId="49" fontId="0" fillId="3" borderId="38" xfId="0" applyNumberFormat="1" applyFill="1" applyBorder="1" applyAlignment="1">
      <alignment vertical="center"/>
    </xf>
    <xf numFmtId="49" fontId="0" fillId="3" borderId="43" xfId="0" applyNumberFormat="1" applyFill="1" applyBorder="1" applyAlignment="1">
      <alignment vertical="center"/>
    </xf>
    <xf numFmtId="49" fontId="2" fillId="3" borderId="44" xfId="0" applyNumberFormat="1" applyFont="1" applyFill="1" applyBorder="1" applyAlignment="1">
      <alignment horizontal="center" vertical="center"/>
    </xf>
    <xf numFmtId="49" fontId="0" fillId="3" borderId="43" xfId="0" applyNumberFormat="1" applyFill="1" applyBorder="1" applyAlignment="1">
      <alignment horizontal="center" vertical="center"/>
    </xf>
    <xf numFmtId="49" fontId="2" fillId="8" borderId="44" xfId="0" applyNumberFormat="1" applyFont="1" applyFill="1" applyBorder="1" applyAlignment="1">
      <alignment horizontal="center" vertical="center"/>
    </xf>
    <xf numFmtId="49" fontId="0" fillId="8" borderId="38" xfId="0" applyNumberFormat="1" applyFill="1" applyBorder="1" applyAlignment="1">
      <alignment horizontal="center" vertical="center"/>
    </xf>
    <xf numFmtId="49" fontId="0" fillId="8" borderId="43" xfId="0" applyNumberFormat="1" applyFill="1" applyBorder="1" applyAlignment="1">
      <alignment horizontal="center" vertical="center"/>
    </xf>
  </cellXfs>
  <cellStyles count="1">
    <cellStyle name="標準" xfId="0" builtinId="0"/>
  </cellStyles>
  <dxfs count="288">
    <dxf>
      <font>
        <color rgb="FF7030A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7030A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colors>
    <mruColors>
      <color rgb="FFFDE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tabSelected="1" workbookViewId="0">
      <pane xSplit="6" ySplit="4" topLeftCell="G5" activePane="bottomRight" state="frozen"/>
      <selection activeCell="BB7" sqref="BB7"/>
      <selection pane="topRight" activeCell="BB7" sqref="BB7"/>
      <selection pane="bottomLeft" activeCell="BB7" sqref="BB7"/>
      <selection pane="bottomRight" activeCell="A5" sqref="A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2" width="13.75" style="2" customWidth="1"/>
    <col min="43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8.62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60" width="4.2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47" t="s">
        <v>49</v>
      </c>
      <c r="B2" s="173"/>
      <c r="C2" s="173"/>
      <c r="D2" s="173"/>
      <c r="E2" s="173"/>
      <c r="F2" s="174"/>
      <c r="G2" s="160" t="s">
        <v>42</v>
      </c>
      <c r="H2" s="161"/>
      <c r="I2" s="175" t="s">
        <v>49</v>
      </c>
      <c r="J2" s="153"/>
      <c r="K2" s="153"/>
      <c r="L2" s="153"/>
      <c r="M2" s="176"/>
      <c r="N2" s="160" t="s">
        <v>42</v>
      </c>
      <c r="O2" s="156"/>
      <c r="P2" s="156"/>
      <c r="Q2" s="156"/>
      <c r="R2" s="161"/>
      <c r="S2" s="177" t="s">
        <v>65</v>
      </c>
      <c r="T2" s="178"/>
      <c r="U2" s="178"/>
      <c r="V2" s="179"/>
      <c r="W2" s="150" t="s">
        <v>42</v>
      </c>
      <c r="X2" s="151"/>
      <c r="Y2" s="151"/>
      <c r="Z2" s="151"/>
      <c r="AA2" s="152"/>
      <c r="AB2" s="150" t="s">
        <v>42</v>
      </c>
      <c r="AC2" s="151"/>
      <c r="AD2" s="151"/>
      <c r="AE2" s="151"/>
      <c r="AF2" s="152"/>
      <c r="AG2" s="147" t="s">
        <v>49</v>
      </c>
      <c r="AH2" s="153"/>
      <c r="AI2" s="153"/>
      <c r="AJ2" s="153"/>
      <c r="AK2" s="153"/>
      <c r="AL2" s="154"/>
      <c r="AM2" s="155" t="s">
        <v>42</v>
      </c>
      <c r="AN2" s="156"/>
      <c r="AO2" s="157"/>
      <c r="AP2" s="158" t="s">
        <v>49</v>
      </c>
      <c r="AQ2" s="159"/>
      <c r="AR2" s="160" t="s">
        <v>42</v>
      </c>
      <c r="AS2" s="161"/>
      <c r="AT2" s="147" t="s">
        <v>49</v>
      </c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4"/>
      <c r="BJ2" s="150" t="s">
        <v>42</v>
      </c>
      <c r="BK2" s="151"/>
      <c r="BL2" s="151"/>
      <c r="BM2" s="151"/>
      <c r="BN2" s="64" t="s">
        <v>42</v>
      </c>
      <c r="BO2" s="65" t="s">
        <v>42</v>
      </c>
      <c r="BP2" s="83" t="s">
        <v>152</v>
      </c>
      <c r="BQ2" s="162" t="s">
        <v>20</v>
      </c>
      <c r="BR2" s="163"/>
      <c r="BS2" s="59"/>
      <c r="BT2" s="162" t="s">
        <v>22</v>
      </c>
      <c r="BU2" s="164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3"/>
      <c r="DQ2" s="60"/>
      <c r="DR2" s="166" t="s">
        <v>41</v>
      </c>
      <c r="DS2" s="167"/>
      <c r="DT2" s="168"/>
      <c r="DU2" s="60"/>
      <c r="DV2" s="169" t="s">
        <v>124</v>
      </c>
      <c r="DW2" s="170"/>
      <c r="DX2" s="170"/>
      <c r="DY2" s="170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2"/>
      <c r="FA2" s="172"/>
      <c r="FB2" s="147" t="s">
        <v>49</v>
      </c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9"/>
    </row>
    <row r="3" spans="1:180" ht="18.75" customHeight="1" x14ac:dyDescent="0.15">
      <c r="A3" s="139" t="s">
        <v>86</v>
      </c>
      <c r="B3" s="84" t="s">
        <v>89</v>
      </c>
      <c r="C3" s="127" t="s">
        <v>90</v>
      </c>
      <c r="D3" s="127" t="s">
        <v>122</v>
      </c>
      <c r="E3" s="127" t="s">
        <v>85</v>
      </c>
      <c r="F3" s="142" t="s">
        <v>81</v>
      </c>
      <c r="G3" s="126" t="s">
        <v>15</v>
      </c>
      <c r="H3" s="144" t="s">
        <v>43</v>
      </c>
      <c r="I3" s="123" t="s">
        <v>11</v>
      </c>
      <c r="J3" s="124"/>
      <c r="K3" s="124"/>
      <c r="L3" s="124"/>
      <c r="M3" s="145"/>
      <c r="N3" s="126" t="s">
        <v>12</v>
      </c>
      <c r="O3" s="124"/>
      <c r="P3" s="124"/>
      <c r="Q3" s="124"/>
      <c r="R3" s="125"/>
      <c r="S3" s="146" t="s">
        <v>40</v>
      </c>
      <c r="T3" s="91"/>
      <c r="U3" s="91"/>
      <c r="V3" s="92"/>
      <c r="W3" s="121" t="s">
        <v>121</v>
      </c>
      <c r="X3" s="138"/>
      <c r="Y3" s="138"/>
      <c r="Z3" s="138"/>
      <c r="AA3" s="120"/>
      <c r="AB3" s="123" t="s">
        <v>13</v>
      </c>
      <c r="AC3" s="124"/>
      <c r="AD3" s="124"/>
      <c r="AE3" s="124"/>
      <c r="AF3" s="125"/>
      <c r="AG3" s="126" t="s">
        <v>48</v>
      </c>
      <c r="AH3" s="84" t="s">
        <v>120</v>
      </c>
      <c r="AI3" s="127" t="s">
        <v>0</v>
      </c>
      <c r="AJ3" s="124"/>
      <c r="AK3" s="124"/>
      <c r="AL3" s="125"/>
      <c r="AM3" s="128" t="s">
        <v>84</v>
      </c>
      <c r="AN3" s="130" t="s">
        <v>14</v>
      </c>
      <c r="AO3" s="131"/>
      <c r="AP3" s="121" t="s">
        <v>92</v>
      </c>
      <c r="AQ3" s="132" t="s">
        <v>119</v>
      </c>
      <c r="AR3" s="121" t="s">
        <v>16</v>
      </c>
      <c r="AS3" s="134" t="s">
        <v>118</v>
      </c>
      <c r="AT3" s="136" t="s">
        <v>83</v>
      </c>
      <c r="AU3" s="121" t="s">
        <v>88</v>
      </c>
      <c r="AV3" s="111" t="s">
        <v>82</v>
      </c>
      <c r="AW3" s="113" t="s">
        <v>117</v>
      </c>
      <c r="AX3" s="113" t="s">
        <v>91</v>
      </c>
      <c r="AY3" s="113" t="s">
        <v>67</v>
      </c>
      <c r="AZ3" s="111" t="s">
        <v>73</v>
      </c>
      <c r="BA3" s="115" t="s">
        <v>80</v>
      </c>
      <c r="BB3" s="80" t="s">
        <v>18</v>
      </c>
      <c r="BC3" s="86" t="s">
        <v>157</v>
      </c>
      <c r="BD3" s="117"/>
      <c r="BE3" s="118" t="s">
        <v>4</v>
      </c>
      <c r="BF3" s="118" t="s">
        <v>5</v>
      </c>
      <c r="BG3" s="113" t="s">
        <v>116</v>
      </c>
      <c r="BH3" s="119" t="s">
        <v>6</v>
      </c>
      <c r="BI3" s="120"/>
      <c r="BJ3" s="81" t="s">
        <v>50</v>
      </c>
      <c r="BK3" s="77" t="s">
        <v>51</v>
      </c>
      <c r="BL3" s="77" t="s">
        <v>52</v>
      </c>
      <c r="BM3" s="79" t="s">
        <v>53</v>
      </c>
      <c r="BN3" s="109" t="s">
        <v>115</v>
      </c>
      <c r="BO3" s="105" t="s">
        <v>17</v>
      </c>
      <c r="BP3" s="77" t="s">
        <v>154</v>
      </c>
      <c r="BQ3" s="107" t="s">
        <v>36</v>
      </c>
      <c r="BR3" s="107" t="s">
        <v>21</v>
      </c>
      <c r="BS3" s="77"/>
      <c r="BT3" s="108" t="s">
        <v>36</v>
      </c>
      <c r="BU3" s="102" t="s">
        <v>114</v>
      </c>
      <c r="BV3" s="103"/>
      <c r="BW3" s="104"/>
      <c r="BX3" s="102" t="s">
        <v>113</v>
      </c>
      <c r="BY3" s="103"/>
      <c r="BZ3" s="104"/>
      <c r="CA3" s="102" t="s">
        <v>24</v>
      </c>
      <c r="CB3" s="103"/>
      <c r="CC3" s="104"/>
      <c r="CD3" s="102" t="s">
        <v>25</v>
      </c>
      <c r="CE3" s="103"/>
      <c r="CF3" s="104"/>
      <c r="CG3" s="102" t="s">
        <v>26</v>
      </c>
      <c r="CH3" s="103"/>
      <c r="CI3" s="104"/>
      <c r="CJ3" s="102" t="s">
        <v>27</v>
      </c>
      <c r="CK3" s="103"/>
      <c r="CL3" s="104"/>
      <c r="CM3" s="102" t="s">
        <v>28</v>
      </c>
      <c r="CN3" s="103"/>
      <c r="CO3" s="104"/>
      <c r="CP3" s="102" t="s">
        <v>29</v>
      </c>
      <c r="CQ3" s="103"/>
      <c r="CR3" s="104"/>
      <c r="CS3" s="102" t="s">
        <v>112</v>
      </c>
      <c r="CT3" s="103"/>
      <c r="CU3" s="104"/>
      <c r="CV3" s="102" t="s">
        <v>30</v>
      </c>
      <c r="CW3" s="103"/>
      <c r="CX3" s="104"/>
      <c r="CY3" s="102" t="s">
        <v>31</v>
      </c>
      <c r="CZ3" s="103"/>
      <c r="DA3" s="104"/>
      <c r="DB3" s="102" t="s">
        <v>32</v>
      </c>
      <c r="DC3" s="103"/>
      <c r="DD3" s="104"/>
      <c r="DE3" s="102" t="s">
        <v>111</v>
      </c>
      <c r="DF3" s="103"/>
      <c r="DG3" s="104"/>
      <c r="DH3" s="102" t="s">
        <v>33</v>
      </c>
      <c r="DI3" s="103"/>
      <c r="DJ3" s="104"/>
      <c r="DK3" s="102" t="s">
        <v>34</v>
      </c>
      <c r="DL3" s="103"/>
      <c r="DM3" s="104"/>
      <c r="DN3" s="102" t="s">
        <v>35</v>
      </c>
      <c r="DO3" s="103"/>
      <c r="DP3" s="104"/>
      <c r="DQ3" s="77"/>
      <c r="DR3" s="84" t="s">
        <v>21</v>
      </c>
      <c r="DS3" s="84" t="s">
        <v>75</v>
      </c>
      <c r="DT3" s="84" t="s">
        <v>76</v>
      </c>
      <c r="DU3" s="77"/>
      <c r="DV3" s="101" t="s">
        <v>36</v>
      </c>
      <c r="DW3" s="95" t="s">
        <v>109</v>
      </c>
      <c r="DX3" s="95" t="s">
        <v>66</v>
      </c>
      <c r="DY3" s="95" t="s">
        <v>108</v>
      </c>
      <c r="DZ3" s="84" t="s">
        <v>54</v>
      </c>
      <c r="EA3" s="91"/>
      <c r="EB3" s="91"/>
      <c r="EC3" s="98" t="s">
        <v>55</v>
      </c>
      <c r="ED3" s="100" t="s">
        <v>56</v>
      </c>
      <c r="EE3" s="100" t="s">
        <v>57</v>
      </c>
      <c r="EF3" s="58" t="s">
        <v>74</v>
      </c>
      <c r="EG3" s="98" t="s">
        <v>107</v>
      </c>
      <c r="EH3" s="84" t="s">
        <v>38</v>
      </c>
      <c r="EI3" s="84" t="s">
        <v>39</v>
      </c>
      <c r="EJ3" s="84" t="s">
        <v>58</v>
      </c>
      <c r="EK3" s="84" t="s">
        <v>59</v>
      </c>
      <c r="EL3" s="84" t="s">
        <v>60</v>
      </c>
      <c r="EM3" s="84" t="s">
        <v>61</v>
      </c>
      <c r="EN3" s="84" t="s">
        <v>62</v>
      </c>
      <c r="EO3" s="84" t="s">
        <v>63</v>
      </c>
      <c r="EP3" s="84" t="s">
        <v>106</v>
      </c>
      <c r="EQ3" s="84"/>
      <c r="ER3" s="84"/>
      <c r="ES3" s="84"/>
      <c r="ET3" s="84"/>
      <c r="EU3" s="84"/>
      <c r="EV3" s="84"/>
      <c r="EW3" s="84"/>
      <c r="EX3" s="84"/>
      <c r="EY3" s="91"/>
      <c r="EZ3" s="92"/>
      <c r="FA3" s="92"/>
      <c r="FB3" s="93" t="s">
        <v>69</v>
      </c>
      <c r="FC3" s="84" t="s">
        <v>105</v>
      </c>
      <c r="FD3" s="84" t="s">
        <v>104</v>
      </c>
      <c r="FE3" s="77" t="s">
        <v>143</v>
      </c>
      <c r="FF3" s="86" t="s">
        <v>136</v>
      </c>
      <c r="FG3" s="87"/>
      <c r="FH3" s="87"/>
      <c r="FI3" s="87"/>
      <c r="FJ3" s="88"/>
      <c r="FK3" s="77" t="s">
        <v>143</v>
      </c>
      <c r="FL3" s="77" t="s">
        <v>143</v>
      </c>
      <c r="FM3" s="77" t="s">
        <v>143</v>
      </c>
      <c r="FN3" s="77" t="s">
        <v>143</v>
      </c>
      <c r="FO3" s="77" t="s">
        <v>143</v>
      </c>
      <c r="FP3" s="86" t="s">
        <v>149</v>
      </c>
      <c r="FQ3" s="87"/>
      <c r="FR3" s="87"/>
      <c r="FS3" s="87"/>
      <c r="FT3" s="87"/>
      <c r="FU3" s="87"/>
      <c r="FV3" s="87"/>
      <c r="FW3" s="87"/>
      <c r="FX3" s="89"/>
    </row>
    <row r="4" spans="1:180" ht="18.75" customHeight="1" thickBot="1" x14ac:dyDescent="0.2">
      <c r="A4" s="140"/>
      <c r="B4" s="90"/>
      <c r="C4" s="141"/>
      <c r="D4" s="141"/>
      <c r="E4" s="141"/>
      <c r="F4" s="143"/>
      <c r="G4" s="122"/>
      <c r="H4" s="135"/>
      <c r="I4" s="4" t="s">
        <v>100</v>
      </c>
      <c r="J4" s="5" t="s">
        <v>99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99</v>
      </c>
      <c r="P4" s="5" t="s">
        <v>45</v>
      </c>
      <c r="Q4" s="5" t="s">
        <v>46</v>
      </c>
      <c r="R4" s="8" t="s">
        <v>47</v>
      </c>
      <c r="S4" s="50" t="s">
        <v>99</v>
      </c>
      <c r="T4" s="51" t="s">
        <v>45</v>
      </c>
      <c r="U4" s="51" t="s">
        <v>46</v>
      </c>
      <c r="V4" s="52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100</v>
      </c>
      <c r="AC4" s="5" t="s">
        <v>99</v>
      </c>
      <c r="AD4" s="5" t="s">
        <v>45</v>
      </c>
      <c r="AE4" s="5" t="s">
        <v>46</v>
      </c>
      <c r="AF4" s="8" t="s">
        <v>47</v>
      </c>
      <c r="AG4" s="122"/>
      <c r="AH4" s="90"/>
      <c r="AI4" s="5" t="s">
        <v>1</v>
      </c>
      <c r="AJ4" s="5" t="s">
        <v>37</v>
      </c>
      <c r="AK4" s="5" t="s">
        <v>2</v>
      </c>
      <c r="AL4" s="8" t="s">
        <v>3</v>
      </c>
      <c r="AM4" s="129"/>
      <c r="AN4" s="5" t="s">
        <v>10</v>
      </c>
      <c r="AO4" s="6" t="s">
        <v>45</v>
      </c>
      <c r="AP4" s="122"/>
      <c r="AQ4" s="133"/>
      <c r="AR4" s="122"/>
      <c r="AS4" s="135"/>
      <c r="AT4" s="137"/>
      <c r="AU4" s="122"/>
      <c r="AV4" s="112"/>
      <c r="AW4" s="97"/>
      <c r="AX4" s="97"/>
      <c r="AY4" s="97"/>
      <c r="AZ4" s="114"/>
      <c r="BA4" s="116"/>
      <c r="BB4" s="51" t="s">
        <v>19</v>
      </c>
      <c r="BC4" s="51" t="s">
        <v>68</v>
      </c>
      <c r="BD4" s="51" t="s">
        <v>98</v>
      </c>
      <c r="BE4" s="90"/>
      <c r="BF4" s="90"/>
      <c r="BG4" s="96"/>
      <c r="BH4" s="5" t="s">
        <v>8</v>
      </c>
      <c r="BI4" s="8" t="s">
        <v>7</v>
      </c>
      <c r="BJ4" s="50" t="s">
        <v>81</v>
      </c>
      <c r="BK4" s="51" t="s">
        <v>81</v>
      </c>
      <c r="BL4" s="51" t="s">
        <v>81</v>
      </c>
      <c r="BM4" s="52" t="s">
        <v>81</v>
      </c>
      <c r="BN4" s="110"/>
      <c r="BO4" s="106"/>
      <c r="BP4" s="51" t="s">
        <v>156</v>
      </c>
      <c r="BQ4" s="96"/>
      <c r="BR4" s="96"/>
      <c r="BS4" s="51"/>
      <c r="BT4" s="96"/>
      <c r="BU4" s="53" t="s">
        <v>64</v>
      </c>
      <c r="BV4" s="51" t="s">
        <v>23</v>
      </c>
      <c r="BW4" s="51" t="s">
        <v>81</v>
      </c>
      <c r="BX4" s="53" t="s">
        <v>64</v>
      </c>
      <c r="BY4" s="51" t="s">
        <v>23</v>
      </c>
      <c r="BZ4" s="51" t="s">
        <v>95</v>
      </c>
      <c r="CA4" s="53" t="s">
        <v>64</v>
      </c>
      <c r="CB4" s="51" t="s">
        <v>23</v>
      </c>
      <c r="CC4" s="51" t="s">
        <v>81</v>
      </c>
      <c r="CD4" s="53" t="s">
        <v>64</v>
      </c>
      <c r="CE4" s="51" t="s">
        <v>23</v>
      </c>
      <c r="CF4" s="51" t="s">
        <v>81</v>
      </c>
      <c r="CG4" s="53" t="s">
        <v>64</v>
      </c>
      <c r="CH4" s="51" t="s">
        <v>23</v>
      </c>
      <c r="CI4" s="51" t="s">
        <v>81</v>
      </c>
      <c r="CJ4" s="53" t="s">
        <v>64</v>
      </c>
      <c r="CK4" s="51" t="s">
        <v>23</v>
      </c>
      <c r="CL4" s="51" t="s">
        <v>81</v>
      </c>
      <c r="CM4" s="53" t="s">
        <v>64</v>
      </c>
      <c r="CN4" s="51" t="s">
        <v>23</v>
      </c>
      <c r="CO4" s="51" t="s">
        <v>81</v>
      </c>
      <c r="CP4" s="53" t="s">
        <v>64</v>
      </c>
      <c r="CQ4" s="51" t="s">
        <v>23</v>
      </c>
      <c r="CR4" s="51" t="s">
        <v>81</v>
      </c>
      <c r="CS4" s="53" t="s">
        <v>64</v>
      </c>
      <c r="CT4" s="51" t="s">
        <v>23</v>
      </c>
      <c r="CU4" s="51" t="s">
        <v>95</v>
      </c>
      <c r="CV4" s="53" t="s">
        <v>64</v>
      </c>
      <c r="CW4" s="51" t="s">
        <v>23</v>
      </c>
      <c r="CX4" s="51" t="s">
        <v>95</v>
      </c>
      <c r="CY4" s="53" t="s">
        <v>64</v>
      </c>
      <c r="CZ4" s="51" t="s">
        <v>23</v>
      </c>
      <c r="DA4" s="51" t="s">
        <v>95</v>
      </c>
      <c r="DB4" s="53" t="s">
        <v>64</v>
      </c>
      <c r="DC4" s="51" t="s">
        <v>23</v>
      </c>
      <c r="DD4" s="51" t="s">
        <v>81</v>
      </c>
      <c r="DE4" s="53" t="s">
        <v>64</v>
      </c>
      <c r="DF4" s="51" t="s">
        <v>23</v>
      </c>
      <c r="DG4" s="51" t="s">
        <v>95</v>
      </c>
      <c r="DH4" s="53" t="s">
        <v>64</v>
      </c>
      <c r="DI4" s="51" t="s">
        <v>23</v>
      </c>
      <c r="DJ4" s="51" t="s">
        <v>95</v>
      </c>
      <c r="DK4" s="53" t="s">
        <v>64</v>
      </c>
      <c r="DL4" s="51" t="s">
        <v>23</v>
      </c>
      <c r="DM4" s="51" t="s">
        <v>81</v>
      </c>
      <c r="DN4" s="53" t="s">
        <v>64</v>
      </c>
      <c r="DO4" s="51" t="s">
        <v>23</v>
      </c>
      <c r="DP4" s="51" t="s">
        <v>81</v>
      </c>
      <c r="DQ4" s="51"/>
      <c r="DR4" s="90"/>
      <c r="DS4" s="90"/>
      <c r="DT4" s="90"/>
      <c r="DU4" s="51"/>
      <c r="DV4" s="90"/>
      <c r="DW4" s="96"/>
      <c r="DX4" s="97"/>
      <c r="DY4" s="96"/>
      <c r="DZ4" s="51" t="s">
        <v>37</v>
      </c>
      <c r="EA4" s="51" t="s">
        <v>2</v>
      </c>
      <c r="EB4" s="51" t="s">
        <v>3</v>
      </c>
      <c r="EC4" s="99"/>
      <c r="ED4" s="99"/>
      <c r="EE4" s="99"/>
      <c r="EF4" s="54" t="s">
        <v>94</v>
      </c>
      <c r="EG4" s="99"/>
      <c r="EH4" s="90"/>
      <c r="EI4" s="90"/>
      <c r="EJ4" s="90"/>
      <c r="EK4" s="90"/>
      <c r="EL4" s="90"/>
      <c r="EM4" s="90"/>
      <c r="EN4" s="90"/>
      <c r="EO4" s="90"/>
      <c r="EP4" s="51" t="s">
        <v>64</v>
      </c>
      <c r="EQ4" s="51" t="s">
        <v>71</v>
      </c>
      <c r="ER4" s="51" t="s">
        <v>79</v>
      </c>
      <c r="ES4" s="51" t="s">
        <v>78</v>
      </c>
      <c r="ET4" s="51" t="s">
        <v>93</v>
      </c>
      <c r="EU4" s="51" t="s">
        <v>70</v>
      </c>
      <c r="EV4" s="51" t="s">
        <v>74</v>
      </c>
      <c r="EW4" s="51" t="s">
        <v>77</v>
      </c>
      <c r="EX4" s="51" t="s">
        <v>74</v>
      </c>
      <c r="EY4" s="51" t="s">
        <v>81</v>
      </c>
      <c r="EZ4" s="52" t="s">
        <v>72</v>
      </c>
      <c r="FA4" s="55" t="s">
        <v>87</v>
      </c>
      <c r="FB4" s="94"/>
      <c r="FC4" s="85"/>
      <c r="FD4" s="85"/>
      <c r="FE4" s="78" t="s">
        <v>142</v>
      </c>
      <c r="FF4" s="78" t="s">
        <v>137</v>
      </c>
      <c r="FG4" s="78" t="s">
        <v>138</v>
      </c>
      <c r="FH4" s="78" t="s">
        <v>139</v>
      </c>
      <c r="FI4" s="78" t="s">
        <v>140</v>
      </c>
      <c r="FJ4" s="78" t="s">
        <v>141</v>
      </c>
      <c r="FK4" s="63" t="s">
        <v>144</v>
      </c>
      <c r="FL4" s="78" t="s">
        <v>145</v>
      </c>
      <c r="FM4" s="78" t="s">
        <v>146</v>
      </c>
      <c r="FN4" s="78" t="s">
        <v>148</v>
      </c>
      <c r="FO4" s="63" t="s">
        <v>147</v>
      </c>
      <c r="FP4" s="78" t="s">
        <v>127</v>
      </c>
      <c r="FQ4" s="78" t="s">
        <v>128</v>
      </c>
      <c r="FR4" s="78" t="s">
        <v>129</v>
      </c>
      <c r="FS4" s="78" t="s">
        <v>130</v>
      </c>
      <c r="FT4" s="78" t="s">
        <v>131</v>
      </c>
      <c r="FU4" s="78" t="s">
        <v>132</v>
      </c>
      <c r="FV4" s="78" t="s">
        <v>133</v>
      </c>
      <c r="FW4" s="78" t="s">
        <v>134</v>
      </c>
      <c r="FX4" s="62" t="s">
        <v>135</v>
      </c>
    </row>
    <row r="5" spans="1:180" ht="18.75" customHeight="1" thickTop="1" x14ac:dyDescent="0.15">
      <c r="A5" s="82">
        <v>1</v>
      </c>
      <c r="B5" s="46"/>
      <c r="C5" s="10"/>
      <c r="D5" s="11"/>
      <c r="E5" s="11"/>
      <c r="F5" s="11"/>
      <c r="G5" s="12"/>
      <c r="H5" s="13"/>
      <c r="I5" s="14"/>
      <c r="J5" s="10"/>
      <c r="K5" s="10"/>
      <c r="L5" s="10"/>
      <c r="M5" s="15"/>
      <c r="N5" s="9"/>
      <c r="O5" s="10"/>
      <c r="P5" s="10"/>
      <c r="Q5" s="10"/>
      <c r="R5" s="16"/>
      <c r="S5" s="14"/>
      <c r="T5" s="10"/>
      <c r="U5" s="10"/>
      <c r="V5" s="15"/>
      <c r="W5" s="9"/>
      <c r="X5" s="10"/>
      <c r="Y5" s="10"/>
      <c r="Z5" s="10"/>
      <c r="AA5" s="16"/>
      <c r="AB5" s="14"/>
      <c r="AC5" s="10"/>
      <c r="AD5" s="10"/>
      <c r="AE5" s="10"/>
      <c r="AF5" s="16"/>
      <c r="AG5" s="9"/>
      <c r="AH5" s="10"/>
      <c r="AI5" s="10"/>
      <c r="AJ5" s="10"/>
      <c r="AK5" s="10"/>
      <c r="AL5" s="16"/>
      <c r="AM5" s="14"/>
      <c r="AN5" s="10"/>
      <c r="AO5" s="15"/>
      <c r="AP5" s="11"/>
      <c r="AQ5" s="13"/>
      <c r="AR5" s="9"/>
      <c r="AS5" s="16"/>
      <c r="AT5" s="66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6"/>
      <c r="BJ5" s="14"/>
      <c r="BK5" s="10"/>
      <c r="BL5" s="10"/>
      <c r="BM5" s="15"/>
      <c r="BN5" s="73"/>
      <c r="BO5" s="14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5"/>
      <c r="FA5" s="15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6"/>
    </row>
    <row r="6" spans="1:180" ht="18.75" customHeight="1" x14ac:dyDescent="0.15">
      <c r="A6" s="43">
        <v>2</v>
      </c>
      <c r="B6" s="47"/>
      <c r="C6" s="3"/>
      <c r="D6" s="11"/>
      <c r="E6" s="11"/>
      <c r="F6" s="20"/>
      <c r="G6" s="21"/>
      <c r="H6" s="22"/>
      <c r="I6" s="23"/>
      <c r="J6" s="3"/>
      <c r="K6" s="3"/>
      <c r="L6" s="3"/>
      <c r="M6" s="24"/>
      <c r="N6" s="18"/>
      <c r="O6" s="3"/>
      <c r="P6" s="3"/>
      <c r="Q6" s="3"/>
      <c r="R6" s="17"/>
      <c r="S6" s="23"/>
      <c r="T6" s="3"/>
      <c r="U6" s="3"/>
      <c r="V6" s="24"/>
      <c r="W6" s="18"/>
      <c r="X6" s="3"/>
      <c r="Y6" s="3"/>
      <c r="Z6" s="3"/>
      <c r="AA6" s="17"/>
      <c r="AB6" s="23"/>
      <c r="AC6" s="3"/>
      <c r="AD6" s="3"/>
      <c r="AE6" s="3"/>
      <c r="AF6" s="17"/>
      <c r="AG6" s="18"/>
      <c r="AH6" s="3"/>
      <c r="AI6" s="3"/>
      <c r="AJ6" s="3"/>
      <c r="AK6" s="3"/>
      <c r="AL6" s="17"/>
      <c r="AM6" s="23"/>
      <c r="AN6" s="3"/>
      <c r="AO6" s="24"/>
      <c r="AP6" s="11"/>
      <c r="AQ6" s="22"/>
      <c r="AR6" s="18"/>
      <c r="AS6" s="17"/>
      <c r="AT6" s="67"/>
      <c r="AU6" s="18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7"/>
      <c r="BJ6" s="23"/>
      <c r="BK6" s="3"/>
      <c r="BL6" s="3"/>
      <c r="BM6" s="24"/>
      <c r="BN6" s="74"/>
      <c r="BO6" s="2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4"/>
      <c r="FA6" s="24"/>
      <c r="FB6" s="18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7"/>
    </row>
    <row r="7" spans="1:180" ht="18.75" customHeight="1" x14ac:dyDescent="0.15">
      <c r="A7" s="43">
        <v>3</v>
      </c>
      <c r="B7" s="47"/>
      <c r="C7" s="3"/>
      <c r="D7" s="11"/>
      <c r="E7" s="11"/>
      <c r="F7" s="20"/>
      <c r="G7" s="21"/>
      <c r="H7" s="22"/>
      <c r="I7" s="23"/>
      <c r="J7" s="3"/>
      <c r="K7" s="3"/>
      <c r="L7" s="3"/>
      <c r="M7" s="24"/>
      <c r="N7" s="18"/>
      <c r="O7" s="3"/>
      <c r="P7" s="3"/>
      <c r="Q7" s="3"/>
      <c r="R7" s="17"/>
      <c r="S7" s="23"/>
      <c r="T7" s="3"/>
      <c r="U7" s="3"/>
      <c r="V7" s="24"/>
      <c r="W7" s="18"/>
      <c r="X7" s="3"/>
      <c r="Y7" s="3"/>
      <c r="Z7" s="3"/>
      <c r="AA7" s="17"/>
      <c r="AB7" s="23"/>
      <c r="AC7" s="3"/>
      <c r="AD7" s="3"/>
      <c r="AE7" s="3"/>
      <c r="AF7" s="17"/>
      <c r="AG7" s="18"/>
      <c r="AH7" s="3"/>
      <c r="AI7" s="3"/>
      <c r="AJ7" s="3"/>
      <c r="AK7" s="3"/>
      <c r="AL7" s="17"/>
      <c r="AM7" s="23"/>
      <c r="AN7" s="3"/>
      <c r="AO7" s="24"/>
      <c r="AP7" s="11"/>
      <c r="AQ7" s="22"/>
      <c r="AR7" s="18"/>
      <c r="AS7" s="17"/>
      <c r="AT7" s="67"/>
      <c r="AU7" s="18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7"/>
      <c r="BJ7" s="23"/>
      <c r="BK7" s="3"/>
      <c r="BL7" s="3"/>
      <c r="BM7" s="24"/>
      <c r="BN7" s="74"/>
      <c r="BO7" s="2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4"/>
      <c r="FA7" s="24"/>
      <c r="FB7" s="18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7"/>
    </row>
    <row r="8" spans="1:180" ht="18.75" customHeight="1" x14ac:dyDescent="0.15">
      <c r="A8" s="43">
        <v>4</v>
      </c>
      <c r="B8" s="47"/>
      <c r="C8" s="3"/>
      <c r="D8" s="11"/>
      <c r="E8" s="11"/>
      <c r="F8" s="20"/>
      <c r="G8" s="21"/>
      <c r="H8" s="22"/>
      <c r="I8" s="23"/>
      <c r="J8" s="3"/>
      <c r="K8" s="3"/>
      <c r="L8" s="3"/>
      <c r="M8" s="24"/>
      <c r="N8" s="18"/>
      <c r="O8" s="3"/>
      <c r="P8" s="3"/>
      <c r="Q8" s="3"/>
      <c r="R8" s="17"/>
      <c r="S8" s="23"/>
      <c r="T8" s="3"/>
      <c r="U8" s="3"/>
      <c r="V8" s="24"/>
      <c r="W8" s="18"/>
      <c r="X8" s="3"/>
      <c r="Y8" s="3"/>
      <c r="Z8" s="3"/>
      <c r="AA8" s="17"/>
      <c r="AB8" s="23"/>
      <c r="AC8" s="3"/>
      <c r="AD8" s="3"/>
      <c r="AE8" s="3"/>
      <c r="AF8" s="17"/>
      <c r="AG8" s="18"/>
      <c r="AH8" s="3"/>
      <c r="AI8" s="3"/>
      <c r="AJ8" s="3"/>
      <c r="AK8" s="3"/>
      <c r="AL8" s="17"/>
      <c r="AM8" s="23"/>
      <c r="AN8" s="3"/>
      <c r="AO8" s="24"/>
      <c r="AP8" s="11"/>
      <c r="AQ8" s="22"/>
      <c r="AR8" s="18"/>
      <c r="AS8" s="17"/>
      <c r="AT8" s="67"/>
      <c r="AU8" s="18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7"/>
      <c r="BJ8" s="23"/>
      <c r="BK8" s="3"/>
      <c r="BL8" s="3"/>
      <c r="BM8" s="24"/>
      <c r="BN8" s="74"/>
      <c r="BO8" s="2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4"/>
      <c r="FA8" s="24"/>
      <c r="FB8" s="18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7"/>
    </row>
    <row r="9" spans="1:180" ht="18.75" customHeight="1" x14ac:dyDescent="0.15">
      <c r="A9" s="43">
        <v>5</v>
      </c>
      <c r="B9" s="3"/>
      <c r="C9" s="3"/>
      <c r="D9" s="11"/>
      <c r="E9" s="11"/>
      <c r="F9" s="20"/>
      <c r="G9" s="21"/>
      <c r="H9" s="22"/>
      <c r="I9" s="23"/>
      <c r="J9" s="3"/>
      <c r="K9" s="3"/>
      <c r="L9" s="3"/>
      <c r="M9" s="24"/>
      <c r="N9" s="18"/>
      <c r="O9" s="3"/>
      <c r="P9" s="3"/>
      <c r="Q9" s="3"/>
      <c r="R9" s="17"/>
      <c r="S9" s="23"/>
      <c r="T9" s="3"/>
      <c r="U9" s="3"/>
      <c r="V9" s="24"/>
      <c r="W9" s="18"/>
      <c r="X9" s="3"/>
      <c r="Y9" s="3"/>
      <c r="Z9" s="3"/>
      <c r="AA9" s="17"/>
      <c r="AB9" s="23"/>
      <c r="AC9" s="3"/>
      <c r="AD9" s="3"/>
      <c r="AE9" s="3"/>
      <c r="AF9" s="17"/>
      <c r="AG9" s="18"/>
      <c r="AH9" s="3"/>
      <c r="AI9" s="3"/>
      <c r="AJ9" s="3"/>
      <c r="AK9" s="3"/>
      <c r="AL9" s="17"/>
      <c r="AM9" s="23"/>
      <c r="AN9" s="3"/>
      <c r="AO9" s="24"/>
      <c r="AP9" s="11"/>
      <c r="AQ9" s="22"/>
      <c r="AR9" s="18"/>
      <c r="AS9" s="17"/>
      <c r="AT9" s="67"/>
      <c r="AU9" s="18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7"/>
      <c r="BJ9" s="23"/>
      <c r="BK9" s="3"/>
      <c r="BL9" s="3"/>
      <c r="BM9" s="24"/>
      <c r="BN9" s="74"/>
      <c r="BO9" s="2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4"/>
      <c r="FA9" s="24"/>
      <c r="FB9" s="18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7"/>
    </row>
    <row r="10" spans="1:180" ht="18.75" customHeight="1" x14ac:dyDescent="0.15">
      <c r="A10" s="43">
        <v>6</v>
      </c>
      <c r="B10" s="3"/>
      <c r="C10" s="3"/>
      <c r="D10" s="11"/>
      <c r="E10" s="11"/>
      <c r="F10" s="20"/>
      <c r="G10" s="21"/>
      <c r="H10" s="22"/>
      <c r="I10" s="23"/>
      <c r="J10" s="3"/>
      <c r="K10" s="3"/>
      <c r="L10" s="3"/>
      <c r="M10" s="24"/>
      <c r="N10" s="18"/>
      <c r="O10" s="3"/>
      <c r="P10" s="3"/>
      <c r="Q10" s="3"/>
      <c r="R10" s="17"/>
      <c r="S10" s="23"/>
      <c r="T10" s="3"/>
      <c r="U10" s="3"/>
      <c r="V10" s="24"/>
      <c r="W10" s="18"/>
      <c r="X10" s="3"/>
      <c r="Y10" s="3"/>
      <c r="Z10" s="3"/>
      <c r="AA10" s="17"/>
      <c r="AB10" s="23"/>
      <c r="AC10" s="3"/>
      <c r="AD10" s="3"/>
      <c r="AE10" s="3"/>
      <c r="AF10" s="17"/>
      <c r="AG10" s="18"/>
      <c r="AH10" s="3"/>
      <c r="AI10" s="3"/>
      <c r="AJ10" s="3"/>
      <c r="AK10" s="3"/>
      <c r="AL10" s="17"/>
      <c r="AM10" s="23"/>
      <c r="AN10" s="3"/>
      <c r="AO10" s="24"/>
      <c r="AP10" s="11"/>
      <c r="AQ10" s="22"/>
      <c r="AR10" s="18"/>
      <c r="AS10" s="17"/>
      <c r="AT10" s="67"/>
      <c r="AU10" s="18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7"/>
      <c r="BJ10" s="23"/>
      <c r="BK10" s="3"/>
      <c r="BL10" s="3"/>
      <c r="BM10" s="24"/>
      <c r="BN10" s="74"/>
      <c r="BO10" s="2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4"/>
      <c r="FA10" s="24"/>
      <c r="FB10" s="18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7"/>
    </row>
    <row r="11" spans="1:180" ht="18.75" customHeight="1" x14ac:dyDescent="0.15">
      <c r="A11" s="43">
        <v>7</v>
      </c>
      <c r="B11" s="3"/>
      <c r="C11" s="3"/>
      <c r="D11" s="11"/>
      <c r="E11" s="11"/>
      <c r="F11" s="20"/>
      <c r="G11" s="21"/>
      <c r="H11" s="22"/>
      <c r="I11" s="23"/>
      <c r="J11" s="3"/>
      <c r="K11" s="3"/>
      <c r="L11" s="3"/>
      <c r="M11" s="24"/>
      <c r="N11" s="18"/>
      <c r="O11" s="3"/>
      <c r="P11" s="3"/>
      <c r="Q11" s="3"/>
      <c r="R11" s="17"/>
      <c r="S11" s="23"/>
      <c r="T11" s="3"/>
      <c r="U11" s="3"/>
      <c r="V11" s="24"/>
      <c r="W11" s="18"/>
      <c r="X11" s="3"/>
      <c r="Y11" s="3"/>
      <c r="Z11" s="3"/>
      <c r="AA11" s="17"/>
      <c r="AB11" s="23"/>
      <c r="AC11" s="3"/>
      <c r="AD11" s="3"/>
      <c r="AE11" s="3"/>
      <c r="AF11" s="17"/>
      <c r="AG11" s="18"/>
      <c r="AH11" s="3"/>
      <c r="AI11" s="3"/>
      <c r="AJ11" s="3"/>
      <c r="AK11" s="3"/>
      <c r="AL11" s="17"/>
      <c r="AM11" s="23"/>
      <c r="AN11" s="3"/>
      <c r="AO11" s="24"/>
      <c r="AP11" s="11"/>
      <c r="AQ11" s="22"/>
      <c r="AR11" s="18"/>
      <c r="AS11" s="17"/>
      <c r="AT11" s="67"/>
      <c r="AU11" s="18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7"/>
      <c r="BJ11" s="23"/>
      <c r="BK11" s="3"/>
      <c r="BL11" s="3"/>
      <c r="BM11" s="24"/>
      <c r="BN11" s="74"/>
      <c r="BO11" s="2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4"/>
      <c r="FA11" s="24"/>
      <c r="FB11" s="18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7"/>
    </row>
    <row r="12" spans="1:180" ht="18.75" customHeight="1" x14ac:dyDescent="0.15">
      <c r="A12" s="43">
        <v>8</v>
      </c>
      <c r="B12" s="3"/>
      <c r="C12" s="3"/>
      <c r="D12" s="11"/>
      <c r="E12" s="11"/>
      <c r="F12" s="20"/>
      <c r="G12" s="21"/>
      <c r="H12" s="22"/>
      <c r="I12" s="23"/>
      <c r="J12" s="3"/>
      <c r="K12" s="3"/>
      <c r="L12" s="3"/>
      <c r="M12" s="24"/>
      <c r="N12" s="18"/>
      <c r="O12" s="3"/>
      <c r="P12" s="3"/>
      <c r="Q12" s="3"/>
      <c r="R12" s="17"/>
      <c r="S12" s="23"/>
      <c r="T12" s="3"/>
      <c r="U12" s="3"/>
      <c r="V12" s="24"/>
      <c r="W12" s="18"/>
      <c r="X12" s="3"/>
      <c r="Y12" s="3"/>
      <c r="Z12" s="3"/>
      <c r="AA12" s="17"/>
      <c r="AB12" s="23"/>
      <c r="AC12" s="3"/>
      <c r="AD12" s="3"/>
      <c r="AE12" s="3"/>
      <c r="AF12" s="17"/>
      <c r="AG12" s="18"/>
      <c r="AH12" s="3"/>
      <c r="AI12" s="3"/>
      <c r="AJ12" s="3"/>
      <c r="AK12" s="3"/>
      <c r="AL12" s="17"/>
      <c r="AM12" s="23"/>
      <c r="AN12" s="3"/>
      <c r="AO12" s="24"/>
      <c r="AP12" s="11"/>
      <c r="AQ12" s="22"/>
      <c r="AR12" s="18"/>
      <c r="AS12" s="17"/>
      <c r="AT12" s="67"/>
      <c r="AU12" s="18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7"/>
      <c r="BJ12" s="23"/>
      <c r="BK12" s="3"/>
      <c r="BL12" s="3"/>
      <c r="BM12" s="24"/>
      <c r="BN12" s="74"/>
      <c r="BO12" s="2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4"/>
      <c r="FA12" s="24"/>
      <c r="FB12" s="18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7"/>
    </row>
    <row r="13" spans="1:180" ht="18.75" customHeight="1" x14ac:dyDescent="0.15">
      <c r="A13" s="43">
        <v>9</v>
      </c>
      <c r="B13" s="3"/>
      <c r="C13" s="3"/>
      <c r="D13" s="11"/>
      <c r="E13" s="11"/>
      <c r="F13" s="20"/>
      <c r="G13" s="21"/>
      <c r="H13" s="22"/>
      <c r="I13" s="23"/>
      <c r="J13" s="3"/>
      <c r="K13" s="3"/>
      <c r="L13" s="3"/>
      <c r="M13" s="24"/>
      <c r="N13" s="18"/>
      <c r="O13" s="3"/>
      <c r="P13" s="3"/>
      <c r="Q13" s="3"/>
      <c r="R13" s="17"/>
      <c r="S13" s="23"/>
      <c r="T13" s="3"/>
      <c r="U13" s="3"/>
      <c r="V13" s="24"/>
      <c r="W13" s="18"/>
      <c r="X13" s="3"/>
      <c r="Y13" s="3"/>
      <c r="Z13" s="3"/>
      <c r="AA13" s="17"/>
      <c r="AB13" s="23"/>
      <c r="AC13" s="3"/>
      <c r="AD13" s="3"/>
      <c r="AE13" s="3"/>
      <c r="AF13" s="17"/>
      <c r="AG13" s="18"/>
      <c r="AH13" s="3"/>
      <c r="AI13" s="3"/>
      <c r="AJ13" s="3"/>
      <c r="AK13" s="3"/>
      <c r="AL13" s="17"/>
      <c r="AM13" s="23"/>
      <c r="AN13" s="3"/>
      <c r="AO13" s="24"/>
      <c r="AP13" s="11"/>
      <c r="AQ13" s="22"/>
      <c r="AR13" s="18"/>
      <c r="AS13" s="17"/>
      <c r="AT13" s="67"/>
      <c r="AU13" s="18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7"/>
      <c r="BJ13" s="23"/>
      <c r="BK13" s="3"/>
      <c r="BL13" s="3"/>
      <c r="BM13" s="24"/>
      <c r="BN13" s="74"/>
      <c r="BO13" s="2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4"/>
      <c r="FA13" s="24"/>
      <c r="FB13" s="18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7"/>
    </row>
    <row r="14" spans="1:180" ht="18.75" customHeight="1" x14ac:dyDescent="0.15">
      <c r="A14" s="43">
        <v>10</v>
      </c>
      <c r="B14" s="3"/>
      <c r="C14" s="3"/>
      <c r="D14" s="11"/>
      <c r="E14" s="11"/>
      <c r="F14" s="20"/>
      <c r="G14" s="21"/>
      <c r="H14" s="22"/>
      <c r="I14" s="23"/>
      <c r="J14" s="3"/>
      <c r="K14" s="3"/>
      <c r="L14" s="3"/>
      <c r="M14" s="24"/>
      <c r="N14" s="18"/>
      <c r="O14" s="3"/>
      <c r="P14" s="3"/>
      <c r="Q14" s="3"/>
      <c r="R14" s="17"/>
      <c r="S14" s="23"/>
      <c r="T14" s="3"/>
      <c r="U14" s="3"/>
      <c r="V14" s="24"/>
      <c r="W14" s="18"/>
      <c r="X14" s="3"/>
      <c r="Y14" s="3"/>
      <c r="Z14" s="3"/>
      <c r="AA14" s="17"/>
      <c r="AB14" s="23"/>
      <c r="AC14" s="3"/>
      <c r="AD14" s="3"/>
      <c r="AE14" s="3"/>
      <c r="AF14" s="17"/>
      <c r="AG14" s="18"/>
      <c r="AH14" s="3"/>
      <c r="AI14" s="3"/>
      <c r="AJ14" s="3"/>
      <c r="AK14" s="3"/>
      <c r="AL14" s="17"/>
      <c r="AM14" s="23"/>
      <c r="AN14" s="3"/>
      <c r="AO14" s="24"/>
      <c r="AP14" s="11"/>
      <c r="AQ14" s="22"/>
      <c r="AR14" s="18"/>
      <c r="AS14" s="17"/>
      <c r="AT14" s="67"/>
      <c r="AU14" s="18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7"/>
      <c r="BJ14" s="23"/>
      <c r="BK14" s="3"/>
      <c r="BL14" s="3"/>
      <c r="BM14" s="24"/>
      <c r="BN14" s="74"/>
      <c r="BO14" s="2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4"/>
      <c r="FA14" s="24"/>
      <c r="FB14" s="18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7"/>
    </row>
    <row r="15" spans="1:180" ht="18.75" customHeight="1" x14ac:dyDescent="0.15">
      <c r="A15" s="43">
        <v>11</v>
      </c>
      <c r="B15" s="3"/>
      <c r="C15" s="3"/>
      <c r="D15" s="11"/>
      <c r="E15" s="11"/>
      <c r="F15" s="20"/>
      <c r="G15" s="21"/>
      <c r="H15" s="22"/>
      <c r="I15" s="23"/>
      <c r="J15" s="3"/>
      <c r="K15" s="3"/>
      <c r="L15" s="3"/>
      <c r="M15" s="24"/>
      <c r="N15" s="18"/>
      <c r="O15" s="3"/>
      <c r="P15" s="3"/>
      <c r="Q15" s="3"/>
      <c r="R15" s="17"/>
      <c r="S15" s="23"/>
      <c r="T15" s="3"/>
      <c r="U15" s="3"/>
      <c r="V15" s="24"/>
      <c r="W15" s="18"/>
      <c r="X15" s="3"/>
      <c r="Y15" s="3"/>
      <c r="Z15" s="3"/>
      <c r="AA15" s="17"/>
      <c r="AB15" s="23"/>
      <c r="AC15" s="3"/>
      <c r="AD15" s="3"/>
      <c r="AE15" s="3"/>
      <c r="AF15" s="17"/>
      <c r="AG15" s="18"/>
      <c r="AH15" s="3"/>
      <c r="AI15" s="3"/>
      <c r="AJ15" s="3"/>
      <c r="AK15" s="3"/>
      <c r="AL15" s="17"/>
      <c r="AM15" s="23"/>
      <c r="AN15" s="3"/>
      <c r="AO15" s="24"/>
      <c r="AP15" s="11"/>
      <c r="AQ15" s="22"/>
      <c r="AR15" s="18"/>
      <c r="AS15" s="17"/>
      <c r="AT15" s="67"/>
      <c r="AU15" s="18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7"/>
      <c r="BJ15" s="23"/>
      <c r="BK15" s="3"/>
      <c r="BL15" s="3"/>
      <c r="BM15" s="24"/>
      <c r="BN15" s="74"/>
      <c r="BO15" s="2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4"/>
      <c r="FA15" s="24"/>
      <c r="FB15" s="18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7"/>
    </row>
    <row r="16" spans="1:180" ht="18.75" customHeight="1" x14ac:dyDescent="0.15">
      <c r="A16" s="43">
        <v>12</v>
      </c>
      <c r="B16" s="3"/>
      <c r="C16" s="3"/>
      <c r="D16" s="11"/>
      <c r="E16" s="19"/>
      <c r="F16" s="20"/>
      <c r="G16" s="21"/>
      <c r="H16" s="22"/>
      <c r="I16" s="23"/>
      <c r="J16" s="3"/>
      <c r="K16" s="3"/>
      <c r="L16" s="3"/>
      <c r="M16" s="24"/>
      <c r="N16" s="18"/>
      <c r="O16" s="3"/>
      <c r="P16" s="3"/>
      <c r="Q16" s="3"/>
      <c r="R16" s="17"/>
      <c r="S16" s="23"/>
      <c r="T16" s="3"/>
      <c r="U16" s="3"/>
      <c r="V16" s="24"/>
      <c r="W16" s="18"/>
      <c r="X16" s="3"/>
      <c r="Y16" s="3"/>
      <c r="Z16" s="3"/>
      <c r="AA16" s="17"/>
      <c r="AB16" s="23"/>
      <c r="AC16" s="3"/>
      <c r="AD16" s="3"/>
      <c r="AE16" s="3"/>
      <c r="AF16" s="17"/>
      <c r="AG16" s="18"/>
      <c r="AH16" s="3"/>
      <c r="AI16" s="3"/>
      <c r="AJ16" s="3"/>
      <c r="AK16" s="3"/>
      <c r="AL16" s="17"/>
      <c r="AM16" s="23"/>
      <c r="AN16" s="3"/>
      <c r="AO16" s="24"/>
      <c r="AP16" s="11"/>
      <c r="AQ16" s="22"/>
      <c r="AR16" s="18"/>
      <c r="AS16" s="17"/>
      <c r="AT16" s="67"/>
      <c r="AU16" s="18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7"/>
      <c r="BJ16" s="23"/>
      <c r="BK16" s="3"/>
      <c r="BL16" s="3"/>
      <c r="BM16" s="24"/>
      <c r="BN16" s="74"/>
      <c r="BO16" s="2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4"/>
      <c r="FA16" s="24"/>
      <c r="FB16" s="18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7"/>
    </row>
    <row r="17" spans="1:180" ht="18.75" customHeight="1" x14ac:dyDescent="0.15">
      <c r="A17" s="43">
        <v>13</v>
      </c>
      <c r="B17" s="3"/>
      <c r="C17" s="3"/>
      <c r="D17" s="11"/>
      <c r="E17" s="11"/>
      <c r="F17" s="20"/>
      <c r="G17" s="21"/>
      <c r="H17" s="22"/>
      <c r="I17" s="23"/>
      <c r="J17" s="3"/>
      <c r="K17" s="3"/>
      <c r="L17" s="3"/>
      <c r="M17" s="24"/>
      <c r="N17" s="18"/>
      <c r="O17" s="3"/>
      <c r="P17" s="3"/>
      <c r="Q17" s="3"/>
      <c r="R17" s="17"/>
      <c r="S17" s="23"/>
      <c r="T17" s="3"/>
      <c r="U17" s="3"/>
      <c r="V17" s="24"/>
      <c r="W17" s="18"/>
      <c r="X17" s="3"/>
      <c r="Y17" s="3"/>
      <c r="Z17" s="3"/>
      <c r="AA17" s="17"/>
      <c r="AB17" s="23"/>
      <c r="AC17" s="3"/>
      <c r="AD17" s="3"/>
      <c r="AE17" s="3"/>
      <c r="AF17" s="17"/>
      <c r="AG17" s="18"/>
      <c r="AH17" s="3"/>
      <c r="AI17" s="3"/>
      <c r="AJ17" s="3"/>
      <c r="AK17" s="3"/>
      <c r="AL17" s="17"/>
      <c r="AM17" s="23"/>
      <c r="AN17" s="3"/>
      <c r="AO17" s="24"/>
      <c r="AP17" s="11"/>
      <c r="AQ17" s="22"/>
      <c r="AR17" s="18"/>
      <c r="AS17" s="17"/>
      <c r="AT17" s="67"/>
      <c r="AU17" s="18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7"/>
      <c r="BJ17" s="23"/>
      <c r="BK17" s="3"/>
      <c r="BL17" s="3"/>
      <c r="BM17" s="24"/>
      <c r="BN17" s="74"/>
      <c r="BO17" s="2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4"/>
      <c r="FA17" s="24"/>
      <c r="FB17" s="18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7"/>
    </row>
    <row r="18" spans="1:180" ht="18.75" customHeight="1" x14ac:dyDescent="0.15">
      <c r="A18" s="43">
        <v>14</v>
      </c>
      <c r="B18" s="3"/>
      <c r="C18" s="3"/>
      <c r="D18" s="11"/>
      <c r="E18" s="11"/>
      <c r="F18" s="20"/>
      <c r="G18" s="21"/>
      <c r="H18" s="22"/>
      <c r="I18" s="23"/>
      <c r="J18" s="3"/>
      <c r="K18" s="3"/>
      <c r="L18" s="3"/>
      <c r="M18" s="24"/>
      <c r="N18" s="18"/>
      <c r="O18" s="3"/>
      <c r="P18" s="3"/>
      <c r="Q18" s="3"/>
      <c r="R18" s="17"/>
      <c r="S18" s="23"/>
      <c r="T18" s="3"/>
      <c r="U18" s="3"/>
      <c r="V18" s="24"/>
      <c r="W18" s="18"/>
      <c r="X18" s="3"/>
      <c r="Y18" s="3"/>
      <c r="Z18" s="3"/>
      <c r="AA18" s="17"/>
      <c r="AB18" s="23"/>
      <c r="AC18" s="3"/>
      <c r="AD18" s="3"/>
      <c r="AE18" s="3"/>
      <c r="AF18" s="17"/>
      <c r="AG18" s="18"/>
      <c r="AH18" s="3"/>
      <c r="AI18" s="3"/>
      <c r="AJ18" s="3"/>
      <c r="AK18" s="3"/>
      <c r="AL18" s="17"/>
      <c r="AM18" s="23"/>
      <c r="AN18" s="3"/>
      <c r="AO18" s="24"/>
      <c r="AP18" s="11"/>
      <c r="AQ18" s="22"/>
      <c r="AR18" s="18"/>
      <c r="AS18" s="17"/>
      <c r="AT18" s="67"/>
      <c r="AU18" s="18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7"/>
      <c r="BJ18" s="23"/>
      <c r="BK18" s="3"/>
      <c r="BL18" s="3"/>
      <c r="BM18" s="24"/>
      <c r="BN18" s="74"/>
      <c r="BO18" s="2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4"/>
      <c r="FA18" s="24"/>
      <c r="FB18" s="18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7"/>
    </row>
    <row r="19" spans="1:180" ht="18.75" customHeight="1" x14ac:dyDescent="0.15">
      <c r="A19" s="43">
        <v>15</v>
      </c>
      <c r="B19" s="47"/>
      <c r="C19" s="3"/>
      <c r="D19" s="11"/>
      <c r="E19" s="11"/>
      <c r="F19" s="20"/>
      <c r="G19" s="21"/>
      <c r="H19" s="22"/>
      <c r="I19" s="23"/>
      <c r="J19" s="3"/>
      <c r="K19" s="3"/>
      <c r="L19" s="3"/>
      <c r="M19" s="24"/>
      <c r="N19" s="18"/>
      <c r="O19" s="3"/>
      <c r="P19" s="3"/>
      <c r="Q19" s="3"/>
      <c r="R19" s="17"/>
      <c r="S19" s="23"/>
      <c r="T19" s="3"/>
      <c r="U19" s="3"/>
      <c r="V19" s="24"/>
      <c r="W19" s="18"/>
      <c r="X19" s="3"/>
      <c r="Y19" s="3"/>
      <c r="Z19" s="3"/>
      <c r="AA19" s="17"/>
      <c r="AB19" s="23"/>
      <c r="AC19" s="3"/>
      <c r="AD19" s="3"/>
      <c r="AE19" s="3"/>
      <c r="AF19" s="17"/>
      <c r="AG19" s="18"/>
      <c r="AH19" s="3"/>
      <c r="AI19" s="3"/>
      <c r="AJ19" s="3"/>
      <c r="AK19" s="3"/>
      <c r="AL19" s="17"/>
      <c r="AM19" s="23"/>
      <c r="AN19" s="3"/>
      <c r="AO19" s="24"/>
      <c r="AP19" s="11"/>
      <c r="AQ19" s="22"/>
      <c r="AR19" s="18"/>
      <c r="AS19" s="17"/>
      <c r="AT19" s="67"/>
      <c r="AU19" s="18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7"/>
      <c r="BJ19" s="23"/>
      <c r="BK19" s="3"/>
      <c r="BL19" s="3"/>
      <c r="BM19" s="24"/>
      <c r="BN19" s="74"/>
      <c r="BO19" s="2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4"/>
      <c r="FA19" s="24"/>
      <c r="FB19" s="18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7"/>
    </row>
    <row r="20" spans="1:180" ht="18.75" customHeight="1" x14ac:dyDescent="0.15">
      <c r="A20" s="43">
        <v>16</v>
      </c>
      <c r="B20" s="47"/>
      <c r="C20" s="3"/>
      <c r="D20" s="11"/>
      <c r="E20" s="11"/>
      <c r="F20" s="20"/>
      <c r="G20" s="21"/>
      <c r="H20" s="22"/>
      <c r="I20" s="23"/>
      <c r="J20" s="3"/>
      <c r="K20" s="3"/>
      <c r="L20" s="3"/>
      <c r="M20" s="24"/>
      <c r="N20" s="18"/>
      <c r="O20" s="3"/>
      <c r="P20" s="3"/>
      <c r="Q20" s="3"/>
      <c r="R20" s="17"/>
      <c r="S20" s="23"/>
      <c r="T20" s="3"/>
      <c r="U20" s="3"/>
      <c r="V20" s="24"/>
      <c r="W20" s="18"/>
      <c r="X20" s="3"/>
      <c r="Y20" s="3"/>
      <c r="Z20" s="3"/>
      <c r="AA20" s="17"/>
      <c r="AB20" s="23"/>
      <c r="AC20" s="3"/>
      <c r="AD20" s="3"/>
      <c r="AE20" s="3"/>
      <c r="AF20" s="17"/>
      <c r="AG20" s="18"/>
      <c r="AH20" s="3"/>
      <c r="AI20" s="3"/>
      <c r="AJ20" s="3"/>
      <c r="AK20" s="3"/>
      <c r="AL20" s="17"/>
      <c r="AM20" s="23"/>
      <c r="AN20" s="3"/>
      <c r="AO20" s="24"/>
      <c r="AP20" s="11"/>
      <c r="AQ20" s="22"/>
      <c r="AR20" s="18"/>
      <c r="AS20" s="17"/>
      <c r="AT20" s="67"/>
      <c r="AU20" s="18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7"/>
      <c r="BJ20" s="23"/>
      <c r="BK20" s="3"/>
      <c r="BL20" s="3"/>
      <c r="BM20" s="24"/>
      <c r="BN20" s="74"/>
      <c r="BO20" s="2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4"/>
      <c r="FA20" s="24"/>
      <c r="FB20" s="18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7"/>
    </row>
    <row r="21" spans="1:180" ht="18.75" customHeight="1" x14ac:dyDescent="0.15">
      <c r="A21" s="43">
        <v>17</v>
      </c>
      <c r="B21" s="47"/>
      <c r="C21" s="3"/>
      <c r="D21" s="11"/>
      <c r="E21" s="11"/>
      <c r="F21" s="20"/>
      <c r="G21" s="21"/>
      <c r="H21" s="22"/>
      <c r="I21" s="23"/>
      <c r="J21" s="3"/>
      <c r="K21" s="3"/>
      <c r="L21" s="3"/>
      <c r="M21" s="24"/>
      <c r="N21" s="18"/>
      <c r="O21" s="3"/>
      <c r="P21" s="3"/>
      <c r="Q21" s="3"/>
      <c r="R21" s="17"/>
      <c r="S21" s="23"/>
      <c r="T21" s="3"/>
      <c r="U21" s="3"/>
      <c r="V21" s="24"/>
      <c r="W21" s="18"/>
      <c r="X21" s="3"/>
      <c r="Y21" s="3"/>
      <c r="Z21" s="3"/>
      <c r="AA21" s="17"/>
      <c r="AB21" s="23"/>
      <c r="AC21" s="3"/>
      <c r="AD21" s="3"/>
      <c r="AE21" s="3"/>
      <c r="AF21" s="17"/>
      <c r="AG21" s="18"/>
      <c r="AH21" s="3"/>
      <c r="AI21" s="3"/>
      <c r="AJ21" s="3"/>
      <c r="AK21" s="3"/>
      <c r="AL21" s="17"/>
      <c r="AM21" s="23"/>
      <c r="AN21" s="3"/>
      <c r="AO21" s="24"/>
      <c r="AP21" s="11"/>
      <c r="AQ21" s="22"/>
      <c r="AR21" s="18"/>
      <c r="AS21" s="17"/>
      <c r="AT21" s="67"/>
      <c r="AU21" s="18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7"/>
      <c r="BJ21" s="23"/>
      <c r="BK21" s="3"/>
      <c r="BL21" s="3"/>
      <c r="BM21" s="24"/>
      <c r="BN21" s="74"/>
      <c r="BO21" s="2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4"/>
      <c r="FA21" s="24"/>
      <c r="FB21" s="18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7"/>
    </row>
    <row r="22" spans="1:180" ht="18.75" customHeight="1" x14ac:dyDescent="0.15">
      <c r="A22" s="43">
        <v>18</v>
      </c>
      <c r="B22" s="47"/>
      <c r="C22" s="3"/>
      <c r="D22" s="11"/>
      <c r="E22" s="11"/>
      <c r="F22" s="20"/>
      <c r="G22" s="21"/>
      <c r="H22" s="22"/>
      <c r="I22" s="23"/>
      <c r="J22" s="3"/>
      <c r="K22" s="3"/>
      <c r="L22" s="3"/>
      <c r="M22" s="24"/>
      <c r="N22" s="18"/>
      <c r="O22" s="3"/>
      <c r="P22" s="3"/>
      <c r="Q22" s="3"/>
      <c r="R22" s="17"/>
      <c r="S22" s="23"/>
      <c r="T22" s="3"/>
      <c r="U22" s="3"/>
      <c r="V22" s="24"/>
      <c r="W22" s="18"/>
      <c r="X22" s="3"/>
      <c r="Y22" s="3"/>
      <c r="Z22" s="3"/>
      <c r="AA22" s="17"/>
      <c r="AB22" s="23"/>
      <c r="AC22" s="3"/>
      <c r="AD22" s="3"/>
      <c r="AE22" s="3"/>
      <c r="AF22" s="17"/>
      <c r="AG22" s="18"/>
      <c r="AH22" s="3"/>
      <c r="AI22" s="3"/>
      <c r="AJ22" s="3"/>
      <c r="AK22" s="3"/>
      <c r="AL22" s="17"/>
      <c r="AM22" s="23"/>
      <c r="AN22" s="3"/>
      <c r="AO22" s="24"/>
      <c r="AP22" s="11"/>
      <c r="AQ22" s="22"/>
      <c r="AR22" s="18"/>
      <c r="AS22" s="17"/>
      <c r="AT22" s="67"/>
      <c r="AU22" s="18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7"/>
      <c r="BJ22" s="23"/>
      <c r="BK22" s="3"/>
      <c r="BL22" s="3"/>
      <c r="BM22" s="24"/>
      <c r="BN22" s="74"/>
      <c r="BO22" s="2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4"/>
      <c r="FA22" s="24"/>
      <c r="FB22" s="18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7"/>
    </row>
    <row r="23" spans="1:180" ht="18.75" customHeight="1" x14ac:dyDescent="0.15">
      <c r="A23" s="43">
        <v>19</v>
      </c>
      <c r="B23" s="47"/>
      <c r="C23" s="3"/>
      <c r="D23" s="11"/>
      <c r="E23" s="11"/>
      <c r="F23" s="20"/>
      <c r="G23" s="21"/>
      <c r="H23" s="22"/>
      <c r="I23" s="23"/>
      <c r="J23" s="3"/>
      <c r="K23" s="3"/>
      <c r="L23" s="3"/>
      <c r="M23" s="24"/>
      <c r="N23" s="18"/>
      <c r="O23" s="3"/>
      <c r="P23" s="3"/>
      <c r="Q23" s="3"/>
      <c r="R23" s="17"/>
      <c r="S23" s="23"/>
      <c r="T23" s="3"/>
      <c r="U23" s="3"/>
      <c r="V23" s="24"/>
      <c r="W23" s="18"/>
      <c r="X23" s="3"/>
      <c r="Y23" s="3"/>
      <c r="Z23" s="3"/>
      <c r="AA23" s="17"/>
      <c r="AB23" s="23"/>
      <c r="AC23" s="3"/>
      <c r="AD23" s="3"/>
      <c r="AE23" s="3"/>
      <c r="AF23" s="17"/>
      <c r="AG23" s="18"/>
      <c r="AH23" s="3"/>
      <c r="AI23" s="3"/>
      <c r="AJ23" s="3"/>
      <c r="AK23" s="3"/>
      <c r="AL23" s="17"/>
      <c r="AM23" s="23"/>
      <c r="AN23" s="3"/>
      <c r="AO23" s="24"/>
      <c r="AP23" s="11"/>
      <c r="AQ23" s="22"/>
      <c r="AR23" s="18"/>
      <c r="AS23" s="17"/>
      <c r="AT23" s="67"/>
      <c r="AU23" s="18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7"/>
      <c r="BJ23" s="23"/>
      <c r="BK23" s="3"/>
      <c r="BL23" s="3"/>
      <c r="BM23" s="24"/>
      <c r="BN23" s="74"/>
      <c r="BO23" s="2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4"/>
      <c r="FA23" s="24"/>
      <c r="FB23" s="18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7"/>
    </row>
    <row r="24" spans="1:180" ht="18.75" customHeight="1" x14ac:dyDescent="0.15">
      <c r="A24" s="43">
        <v>20</v>
      </c>
      <c r="B24" s="47"/>
      <c r="C24" s="3"/>
      <c r="D24" s="11"/>
      <c r="E24" s="11"/>
      <c r="F24" s="20"/>
      <c r="G24" s="21"/>
      <c r="H24" s="22"/>
      <c r="I24" s="23"/>
      <c r="J24" s="3"/>
      <c r="K24" s="3"/>
      <c r="L24" s="3"/>
      <c r="M24" s="24"/>
      <c r="N24" s="18"/>
      <c r="O24" s="3"/>
      <c r="P24" s="3"/>
      <c r="Q24" s="3"/>
      <c r="R24" s="17"/>
      <c r="S24" s="23"/>
      <c r="T24" s="3"/>
      <c r="U24" s="3"/>
      <c r="V24" s="24"/>
      <c r="W24" s="18"/>
      <c r="X24" s="3"/>
      <c r="Y24" s="3"/>
      <c r="Z24" s="3"/>
      <c r="AA24" s="17"/>
      <c r="AB24" s="23"/>
      <c r="AC24" s="3"/>
      <c r="AD24" s="3"/>
      <c r="AE24" s="3"/>
      <c r="AF24" s="17"/>
      <c r="AG24" s="18"/>
      <c r="AH24" s="3"/>
      <c r="AI24" s="3"/>
      <c r="AJ24" s="3"/>
      <c r="AK24" s="3"/>
      <c r="AL24" s="17"/>
      <c r="AM24" s="23"/>
      <c r="AN24" s="3"/>
      <c r="AO24" s="24"/>
      <c r="AP24" s="11"/>
      <c r="AQ24" s="22"/>
      <c r="AR24" s="18"/>
      <c r="AS24" s="17"/>
      <c r="AT24" s="67"/>
      <c r="AU24" s="18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7"/>
      <c r="BJ24" s="23"/>
      <c r="BK24" s="3"/>
      <c r="BL24" s="3"/>
      <c r="BM24" s="24"/>
      <c r="BN24" s="74"/>
      <c r="BO24" s="2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4"/>
      <c r="FA24" s="24"/>
      <c r="FB24" s="18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7"/>
    </row>
    <row r="25" spans="1:180" ht="18.75" customHeight="1" x14ac:dyDescent="0.15">
      <c r="A25" s="43">
        <v>21</v>
      </c>
      <c r="B25" s="47"/>
      <c r="C25" s="3"/>
      <c r="D25" s="11"/>
      <c r="E25" s="11"/>
      <c r="F25" s="20"/>
      <c r="G25" s="21"/>
      <c r="H25" s="22"/>
      <c r="I25" s="23"/>
      <c r="J25" s="3"/>
      <c r="K25" s="3"/>
      <c r="L25" s="3"/>
      <c r="M25" s="24"/>
      <c r="N25" s="18"/>
      <c r="O25" s="3"/>
      <c r="P25" s="3"/>
      <c r="Q25" s="3"/>
      <c r="R25" s="17"/>
      <c r="S25" s="23"/>
      <c r="T25" s="3"/>
      <c r="U25" s="3"/>
      <c r="V25" s="24"/>
      <c r="W25" s="18"/>
      <c r="X25" s="3"/>
      <c r="Y25" s="3"/>
      <c r="Z25" s="3"/>
      <c r="AA25" s="17"/>
      <c r="AB25" s="23"/>
      <c r="AC25" s="3"/>
      <c r="AD25" s="3"/>
      <c r="AE25" s="3"/>
      <c r="AF25" s="17"/>
      <c r="AG25" s="18"/>
      <c r="AH25" s="3"/>
      <c r="AI25" s="3"/>
      <c r="AJ25" s="3"/>
      <c r="AK25" s="3"/>
      <c r="AL25" s="17"/>
      <c r="AM25" s="23"/>
      <c r="AN25" s="3"/>
      <c r="AO25" s="24"/>
      <c r="AP25" s="11"/>
      <c r="AQ25" s="22"/>
      <c r="AR25" s="18"/>
      <c r="AS25" s="17"/>
      <c r="AT25" s="67"/>
      <c r="AU25" s="18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7"/>
      <c r="BJ25" s="23"/>
      <c r="BK25" s="3"/>
      <c r="BL25" s="3"/>
      <c r="BM25" s="24"/>
      <c r="BN25" s="74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4"/>
      <c r="FA25" s="24"/>
      <c r="FB25" s="18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7"/>
    </row>
    <row r="26" spans="1:180" ht="18.75" customHeight="1" x14ac:dyDescent="0.15">
      <c r="A26" s="43">
        <v>22</v>
      </c>
      <c r="B26" s="47"/>
      <c r="C26" s="3"/>
      <c r="D26" s="11"/>
      <c r="E26" s="11"/>
      <c r="F26" s="20"/>
      <c r="G26" s="21"/>
      <c r="H26" s="22"/>
      <c r="I26" s="23"/>
      <c r="J26" s="3"/>
      <c r="K26" s="3"/>
      <c r="L26" s="3"/>
      <c r="M26" s="24"/>
      <c r="N26" s="18"/>
      <c r="O26" s="3"/>
      <c r="P26" s="3"/>
      <c r="Q26" s="3"/>
      <c r="R26" s="17"/>
      <c r="S26" s="23"/>
      <c r="T26" s="3"/>
      <c r="U26" s="3"/>
      <c r="V26" s="24"/>
      <c r="W26" s="18"/>
      <c r="X26" s="3"/>
      <c r="Y26" s="3"/>
      <c r="Z26" s="3"/>
      <c r="AA26" s="17"/>
      <c r="AB26" s="23"/>
      <c r="AC26" s="3"/>
      <c r="AD26" s="3"/>
      <c r="AE26" s="3"/>
      <c r="AF26" s="17"/>
      <c r="AG26" s="18"/>
      <c r="AH26" s="3"/>
      <c r="AI26" s="3"/>
      <c r="AJ26" s="3"/>
      <c r="AK26" s="3"/>
      <c r="AL26" s="17"/>
      <c r="AM26" s="23"/>
      <c r="AN26" s="3"/>
      <c r="AO26" s="24"/>
      <c r="AP26" s="11"/>
      <c r="AQ26" s="22"/>
      <c r="AR26" s="18"/>
      <c r="AS26" s="17"/>
      <c r="AT26" s="67"/>
      <c r="AU26" s="18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7"/>
      <c r="BJ26" s="23"/>
      <c r="BK26" s="3"/>
      <c r="BL26" s="3"/>
      <c r="BM26" s="24"/>
      <c r="BN26" s="74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4"/>
      <c r="FA26" s="24"/>
      <c r="FB26" s="18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7"/>
    </row>
    <row r="27" spans="1:180" ht="18.75" customHeight="1" x14ac:dyDescent="0.15">
      <c r="A27" s="43">
        <v>23</v>
      </c>
      <c r="B27" s="47"/>
      <c r="C27" s="3"/>
      <c r="D27" s="11"/>
      <c r="E27" s="11"/>
      <c r="F27" s="20"/>
      <c r="G27" s="21"/>
      <c r="H27" s="22"/>
      <c r="I27" s="23"/>
      <c r="J27" s="3"/>
      <c r="K27" s="3"/>
      <c r="L27" s="3"/>
      <c r="M27" s="24"/>
      <c r="N27" s="18"/>
      <c r="O27" s="3"/>
      <c r="P27" s="3"/>
      <c r="Q27" s="3"/>
      <c r="R27" s="17"/>
      <c r="S27" s="23"/>
      <c r="T27" s="3"/>
      <c r="U27" s="3"/>
      <c r="V27" s="24"/>
      <c r="W27" s="18"/>
      <c r="X27" s="3"/>
      <c r="Y27" s="3"/>
      <c r="Z27" s="3"/>
      <c r="AA27" s="17"/>
      <c r="AB27" s="23"/>
      <c r="AC27" s="3"/>
      <c r="AD27" s="3"/>
      <c r="AE27" s="3"/>
      <c r="AF27" s="17"/>
      <c r="AG27" s="18"/>
      <c r="AH27" s="3"/>
      <c r="AI27" s="3"/>
      <c r="AJ27" s="3"/>
      <c r="AK27" s="3"/>
      <c r="AL27" s="17"/>
      <c r="AM27" s="23"/>
      <c r="AN27" s="3"/>
      <c r="AO27" s="24"/>
      <c r="AP27" s="11"/>
      <c r="AQ27" s="22"/>
      <c r="AR27" s="18"/>
      <c r="AS27" s="17"/>
      <c r="AT27" s="67"/>
      <c r="AU27" s="18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7"/>
      <c r="BJ27" s="23"/>
      <c r="BK27" s="3"/>
      <c r="BL27" s="3"/>
      <c r="BM27" s="24"/>
      <c r="BN27" s="74"/>
      <c r="BO27" s="2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4"/>
      <c r="FA27" s="24"/>
      <c r="FB27" s="18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7"/>
    </row>
    <row r="28" spans="1:180" ht="18.75" customHeight="1" x14ac:dyDescent="0.15">
      <c r="A28" s="43">
        <v>24</v>
      </c>
      <c r="B28" s="47"/>
      <c r="C28" s="3"/>
      <c r="D28" s="11"/>
      <c r="E28" s="11"/>
      <c r="F28" s="20"/>
      <c r="G28" s="21"/>
      <c r="H28" s="22"/>
      <c r="I28" s="23"/>
      <c r="J28" s="3"/>
      <c r="K28" s="3"/>
      <c r="L28" s="3"/>
      <c r="M28" s="24"/>
      <c r="N28" s="18"/>
      <c r="O28" s="3"/>
      <c r="P28" s="3"/>
      <c r="Q28" s="3"/>
      <c r="R28" s="17"/>
      <c r="S28" s="23"/>
      <c r="T28" s="3"/>
      <c r="U28" s="3"/>
      <c r="V28" s="24"/>
      <c r="W28" s="18"/>
      <c r="X28" s="3"/>
      <c r="Y28" s="3"/>
      <c r="Z28" s="3"/>
      <c r="AA28" s="17"/>
      <c r="AB28" s="23"/>
      <c r="AC28" s="3"/>
      <c r="AD28" s="3"/>
      <c r="AE28" s="3"/>
      <c r="AF28" s="17"/>
      <c r="AG28" s="18"/>
      <c r="AH28" s="3"/>
      <c r="AI28" s="3"/>
      <c r="AJ28" s="3"/>
      <c r="AK28" s="3"/>
      <c r="AL28" s="17"/>
      <c r="AM28" s="23"/>
      <c r="AN28" s="3"/>
      <c r="AO28" s="24"/>
      <c r="AP28" s="11"/>
      <c r="AQ28" s="22"/>
      <c r="AR28" s="18"/>
      <c r="AS28" s="17"/>
      <c r="AT28" s="67"/>
      <c r="AU28" s="18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7"/>
      <c r="BJ28" s="23"/>
      <c r="BK28" s="3"/>
      <c r="BL28" s="3"/>
      <c r="BM28" s="24"/>
      <c r="BN28" s="74"/>
      <c r="BO28" s="2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4"/>
      <c r="FA28" s="24"/>
      <c r="FB28" s="18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7"/>
    </row>
    <row r="29" spans="1:180" ht="18.75" customHeight="1" x14ac:dyDescent="0.15">
      <c r="A29" s="43">
        <v>25</v>
      </c>
      <c r="B29" s="47"/>
      <c r="C29" s="3"/>
      <c r="D29" s="11"/>
      <c r="E29" s="11"/>
      <c r="F29" s="20"/>
      <c r="G29" s="21"/>
      <c r="H29" s="22"/>
      <c r="I29" s="23"/>
      <c r="J29" s="3"/>
      <c r="K29" s="3"/>
      <c r="L29" s="3"/>
      <c r="M29" s="24"/>
      <c r="N29" s="18"/>
      <c r="O29" s="3"/>
      <c r="P29" s="3"/>
      <c r="Q29" s="3"/>
      <c r="R29" s="17"/>
      <c r="S29" s="23"/>
      <c r="T29" s="3"/>
      <c r="U29" s="3"/>
      <c r="V29" s="24"/>
      <c r="W29" s="18"/>
      <c r="X29" s="3"/>
      <c r="Y29" s="3"/>
      <c r="Z29" s="3"/>
      <c r="AA29" s="17"/>
      <c r="AB29" s="23"/>
      <c r="AC29" s="3"/>
      <c r="AD29" s="3"/>
      <c r="AE29" s="3"/>
      <c r="AF29" s="17"/>
      <c r="AG29" s="18"/>
      <c r="AH29" s="3"/>
      <c r="AI29" s="3"/>
      <c r="AJ29" s="3"/>
      <c r="AK29" s="3"/>
      <c r="AL29" s="17"/>
      <c r="AM29" s="23"/>
      <c r="AN29" s="3"/>
      <c r="AO29" s="24"/>
      <c r="AP29" s="11"/>
      <c r="AQ29" s="22"/>
      <c r="AR29" s="18"/>
      <c r="AS29" s="17"/>
      <c r="AT29" s="67"/>
      <c r="AU29" s="18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7"/>
      <c r="BJ29" s="23"/>
      <c r="BK29" s="3"/>
      <c r="BL29" s="3"/>
      <c r="BM29" s="24"/>
      <c r="BN29" s="74"/>
      <c r="BO29" s="2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4"/>
      <c r="FA29" s="24"/>
      <c r="FB29" s="18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7"/>
    </row>
    <row r="30" spans="1:180" ht="18.75" customHeight="1" x14ac:dyDescent="0.15">
      <c r="A30" s="43">
        <v>26</v>
      </c>
      <c r="B30" s="47"/>
      <c r="C30" s="3"/>
      <c r="D30" s="11"/>
      <c r="E30" s="11"/>
      <c r="F30" s="20"/>
      <c r="G30" s="21"/>
      <c r="H30" s="22"/>
      <c r="I30" s="23"/>
      <c r="J30" s="3"/>
      <c r="K30" s="3"/>
      <c r="L30" s="3"/>
      <c r="M30" s="24"/>
      <c r="N30" s="18"/>
      <c r="O30" s="3"/>
      <c r="P30" s="3"/>
      <c r="Q30" s="3"/>
      <c r="R30" s="17"/>
      <c r="S30" s="23"/>
      <c r="T30" s="3"/>
      <c r="U30" s="3"/>
      <c r="V30" s="24"/>
      <c r="W30" s="18"/>
      <c r="X30" s="3"/>
      <c r="Y30" s="3"/>
      <c r="Z30" s="3"/>
      <c r="AA30" s="17"/>
      <c r="AB30" s="23"/>
      <c r="AC30" s="3"/>
      <c r="AD30" s="3"/>
      <c r="AE30" s="3"/>
      <c r="AF30" s="17"/>
      <c r="AG30" s="18"/>
      <c r="AH30" s="3"/>
      <c r="AI30" s="3"/>
      <c r="AJ30" s="3"/>
      <c r="AK30" s="3"/>
      <c r="AL30" s="17"/>
      <c r="AM30" s="23"/>
      <c r="AN30" s="3"/>
      <c r="AO30" s="24"/>
      <c r="AP30" s="11"/>
      <c r="AQ30" s="22"/>
      <c r="AR30" s="18"/>
      <c r="AS30" s="17"/>
      <c r="AT30" s="67"/>
      <c r="AU30" s="18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7"/>
      <c r="BJ30" s="23"/>
      <c r="BK30" s="3"/>
      <c r="BL30" s="3"/>
      <c r="BM30" s="24"/>
      <c r="BN30" s="74"/>
      <c r="BO30" s="2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4"/>
      <c r="FA30" s="24"/>
      <c r="FB30" s="18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7"/>
    </row>
    <row r="31" spans="1:180" ht="18.75" customHeight="1" x14ac:dyDescent="0.15">
      <c r="A31" s="43">
        <v>27</v>
      </c>
      <c r="B31" s="47"/>
      <c r="C31" s="3"/>
      <c r="D31" s="11"/>
      <c r="E31" s="11"/>
      <c r="F31" s="20"/>
      <c r="G31" s="21"/>
      <c r="H31" s="22"/>
      <c r="I31" s="23"/>
      <c r="J31" s="3"/>
      <c r="K31" s="3"/>
      <c r="L31" s="3"/>
      <c r="M31" s="24"/>
      <c r="N31" s="18"/>
      <c r="O31" s="3"/>
      <c r="P31" s="3"/>
      <c r="Q31" s="3"/>
      <c r="R31" s="17"/>
      <c r="S31" s="23"/>
      <c r="T31" s="3"/>
      <c r="U31" s="3"/>
      <c r="V31" s="24"/>
      <c r="W31" s="18"/>
      <c r="X31" s="3"/>
      <c r="Y31" s="3"/>
      <c r="Z31" s="3"/>
      <c r="AA31" s="17"/>
      <c r="AB31" s="23"/>
      <c r="AC31" s="3"/>
      <c r="AD31" s="3"/>
      <c r="AE31" s="3"/>
      <c r="AF31" s="17"/>
      <c r="AG31" s="18"/>
      <c r="AH31" s="3"/>
      <c r="AI31" s="3"/>
      <c r="AJ31" s="3"/>
      <c r="AK31" s="3"/>
      <c r="AL31" s="17"/>
      <c r="AM31" s="23"/>
      <c r="AN31" s="3"/>
      <c r="AO31" s="24"/>
      <c r="AP31" s="11"/>
      <c r="AQ31" s="22"/>
      <c r="AR31" s="18"/>
      <c r="AS31" s="17"/>
      <c r="AT31" s="67"/>
      <c r="AU31" s="18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7"/>
      <c r="BJ31" s="23"/>
      <c r="BK31" s="3"/>
      <c r="BL31" s="3"/>
      <c r="BM31" s="24"/>
      <c r="BN31" s="74"/>
      <c r="BO31" s="2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4"/>
      <c r="FA31" s="24"/>
      <c r="FB31" s="18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7"/>
    </row>
    <row r="32" spans="1:180" ht="18.75" customHeight="1" x14ac:dyDescent="0.15">
      <c r="A32" s="43">
        <v>28</v>
      </c>
      <c r="B32" s="47"/>
      <c r="C32" s="3"/>
      <c r="D32" s="11"/>
      <c r="E32" s="11"/>
      <c r="F32" s="20"/>
      <c r="G32" s="21"/>
      <c r="H32" s="22"/>
      <c r="I32" s="23"/>
      <c r="J32" s="3"/>
      <c r="K32" s="3"/>
      <c r="L32" s="3"/>
      <c r="M32" s="24"/>
      <c r="N32" s="18"/>
      <c r="O32" s="3"/>
      <c r="P32" s="3"/>
      <c r="Q32" s="3"/>
      <c r="R32" s="17"/>
      <c r="S32" s="23"/>
      <c r="T32" s="3"/>
      <c r="U32" s="3"/>
      <c r="V32" s="24"/>
      <c r="W32" s="18"/>
      <c r="X32" s="3"/>
      <c r="Y32" s="3"/>
      <c r="Z32" s="3"/>
      <c r="AA32" s="17"/>
      <c r="AB32" s="23"/>
      <c r="AC32" s="3"/>
      <c r="AD32" s="3"/>
      <c r="AE32" s="3"/>
      <c r="AF32" s="17"/>
      <c r="AG32" s="18"/>
      <c r="AH32" s="3"/>
      <c r="AI32" s="3"/>
      <c r="AJ32" s="3"/>
      <c r="AK32" s="3"/>
      <c r="AL32" s="17"/>
      <c r="AM32" s="23"/>
      <c r="AN32" s="3"/>
      <c r="AO32" s="24"/>
      <c r="AP32" s="11"/>
      <c r="AQ32" s="22"/>
      <c r="AR32" s="18"/>
      <c r="AS32" s="17"/>
      <c r="AT32" s="67"/>
      <c r="AU32" s="18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7"/>
      <c r="BJ32" s="23"/>
      <c r="BK32" s="3"/>
      <c r="BL32" s="3"/>
      <c r="BM32" s="24"/>
      <c r="BN32" s="74"/>
      <c r="BO32" s="2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4"/>
      <c r="FA32" s="24"/>
      <c r="FB32" s="18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7"/>
    </row>
    <row r="33" spans="1:180" ht="18.75" customHeight="1" x14ac:dyDescent="0.15">
      <c r="A33" s="43">
        <v>29</v>
      </c>
      <c r="B33" s="47"/>
      <c r="C33" s="3"/>
      <c r="D33" s="11"/>
      <c r="E33" s="11"/>
      <c r="F33" s="20"/>
      <c r="G33" s="21"/>
      <c r="H33" s="22"/>
      <c r="I33" s="23"/>
      <c r="J33" s="3"/>
      <c r="K33" s="3"/>
      <c r="L33" s="3"/>
      <c r="M33" s="24"/>
      <c r="N33" s="18"/>
      <c r="O33" s="3"/>
      <c r="P33" s="3"/>
      <c r="Q33" s="3"/>
      <c r="R33" s="17"/>
      <c r="S33" s="23"/>
      <c r="T33" s="3"/>
      <c r="U33" s="3"/>
      <c r="V33" s="24"/>
      <c r="W33" s="18"/>
      <c r="X33" s="3"/>
      <c r="Y33" s="3"/>
      <c r="Z33" s="3"/>
      <c r="AA33" s="17"/>
      <c r="AB33" s="23"/>
      <c r="AC33" s="3"/>
      <c r="AD33" s="3"/>
      <c r="AE33" s="3"/>
      <c r="AF33" s="17"/>
      <c r="AG33" s="18"/>
      <c r="AH33" s="3"/>
      <c r="AI33" s="3"/>
      <c r="AJ33" s="3"/>
      <c r="AK33" s="3"/>
      <c r="AL33" s="17"/>
      <c r="AM33" s="23"/>
      <c r="AN33" s="3"/>
      <c r="AO33" s="24"/>
      <c r="AP33" s="11"/>
      <c r="AQ33" s="22"/>
      <c r="AR33" s="18"/>
      <c r="AS33" s="17"/>
      <c r="AT33" s="67"/>
      <c r="AU33" s="18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7"/>
      <c r="BJ33" s="23"/>
      <c r="BK33" s="3"/>
      <c r="BL33" s="3"/>
      <c r="BM33" s="24"/>
      <c r="BN33" s="74"/>
      <c r="BO33" s="2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4"/>
      <c r="FA33" s="24"/>
      <c r="FB33" s="18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7"/>
    </row>
    <row r="34" spans="1:180" ht="18.75" customHeight="1" x14ac:dyDescent="0.15">
      <c r="A34" s="43">
        <v>30</v>
      </c>
      <c r="B34" s="47"/>
      <c r="C34" s="3"/>
      <c r="D34" s="11"/>
      <c r="E34" s="11"/>
      <c r="F34" s="20"/>
      <c r="G34" s="21"/>
      <c r="H34" s="22"/>
      <c r="I34" s="23"/>
      <c r="J34" s="3"/>
      <c r="K34" s="3"/>
      <c r="L34" s="3"/>
      <c r="M34" s="24"/>
      <c r="N34" s="18"/>
      <c r="O34" s="3"/>
      <c r="P34" s="3"/>
      <c r="Q34" s="3"/>
      <c r="R34" s="17"/>
      <c r="S34" s="23"/>
      <c r="T34" s="3"/>
      <c r="U34" s="3"/>
      <c r="V34" s="24"/>
      <c r="W34" s="18"/>
      <c r="X34" s="3"/>
      <c r="Y34" s="3"/>
      <c r="Z34" s="3"/>
      <c r="AA34" s="17"/>
      <c r="AB34" s="23"/>
      <c r="AC34" s="3"/>
      <c r="AD34" s="3"/>
      <c r="AE34" s="3"/>
      <c r="AF34" s="17"/>
      <c r="AG34" s="18"/>
      <c r="AH34" s="3"/>
      <c r="AI34" s="3"/>
      <c r="AJ34" s="3"/>
      <c r="AK34" s="3"/>
      <c r="AL34" s="17"/>
      <c r="AM34" s="23"/>
      <c r="AN34" s="3"/>
      <c r="AO34" s="24"/>
      <c r="AP34" s="11"/>
      <c r="AQ34" s="22"/>
      <c r="AR34" s="18"/>
      <c r="AS34" s="17"/>
      <c r="AT34" s="67"/>
      <c r="AU34" s="18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7"/>
      <c r="BJ34" s="23"/>
      <c r="BK34" s="3"/>
      <c r="BL34" s="3"/>
      <c r="BM34" s="24"/>
      <c r="BN34" s="74"/>
      <c r="BO34" s="2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4"/>
      <c r="FA34" s="24"/>
      <c r="FB34" s="18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7"/>
    </row>
    <row r="35" spans="1:180" ht="18.75" customHeight="1" x14ac:dyDescent="0.15">
      <c r="A35" s="43">
        <v>31</v>
      </c>
      <c r="B35" s="47"/>
      <c r="C35" s="3"/>
      <c r="D35" s="11"/>
      <c r="E35" s="11"/>
      <c r="F35" s="20"/>
      <c r="G35" s="21"/>
      <c r="H35" s="22"/>
      <c r="I35" s="23"/>
      <c r="J35" s="3"/>
      <c r="K35" s="3"/>
      <c r="L35" s="3"/>
      <c r="M35" s="24"/>
      <c r="N35" s="18"/>
      <c r="O35" s="3"/>
      <c r="P35" s="3"/>
      <c r="Q35" s="3"/>
      <c r="R35" s="17"/>
      <c r="S35" s="23"/>
      <c r="T35" s="3"/>
      <c r="U35" s="3"/>
      <c r="V35" s="24"/>
      <c r="W35" s="18"/>
      <c r="X35" s="3"/>
      <c r="Y35" s="3"/>
      <c r="Z35" s="3"/>
      <c r="AA35" s="17"/>
      <c r="AB35" s="23"/>
      <c r="AC35" s="3"/>
      <c r="AD35" s="3"/>
      <c r="AE35" s="3"/>
      <c r="AF35" s="17"/>
      <c r="AG35" s="18"/>
      <c r="AH35" s="3"/>
      <c r="AI35" s="3"/>
      <c r="AJ35" s="3"/>
      <c r="AK35" s="3"/>
      <c r="AL35" s="17"/>
      <c r="AM35" s="23"/>
      <c r="AN35" s="3"/>
      <c r="AO35" s="24"/>
      <c r="AP35" s="11"/>
      <c r="AQ35" s="22"/>
      <c r="AR35" s="18"/>
      <c r="AS35" s="17"/>
      <c r="AT35" s="67"/>
      <c r="AU35" s="1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7"/>
      <c r="BJ35" s="23"/>
      <c r="BK35" s="3"/>
      <c r="BL35" s="3"/>
      <c r="BM35" s="24"/>
      <c r="BN35" s="74"/>
      <c r="BO35" s="2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4"/>
      <c r="FA35" s="24"/>
      <c r="FB35" s="18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7"/>
    </row>
    <row r="36" spans="1:180" ht="18.75" customHeight="1" x14ac:dyDescent="0.15">
      <c r="A36" s="43">
        <v>32</v>
      </c>
      <c r="B36" s="47"/>
      <c r="C36" s="3"/>
      <c r="D36" s="11"/>
      <c r="E36" s="11"/>
      <c r="F36" s="20"/>
      <c r="G36" s="21"/>
      <c r="H36" s="22"/>
      <c r="I36" s="23"/>
      <c r="J36" s="3"/>
      <c r="K36" s="3"/>
      <c r="L36" s="3"/>
      <c r="M36" s="24"/>
      <c r="N36" s="18"/>
      <c r="O36" s="3"/>
      <c r="P36" s="3"/>
      <c r="Q36" s="3"/>
      <c r="R36" s="17"/>
      <c r="S36" s="23"/>
      <c r="T36" s="3"/>
      <c r="U36" s="3"/>
      <c r="V36" s="24"/>
      <c r="W36" s="18"/>
      <c r="X36" s="3"/>
      <c r="Y36" s="3"/>
      <c r="Z36" s="3"/>
      <c r="AA36" s="17"/>
      <c r="AB36" s="23"/>
      <c r="AC36" s="3"/>
      <c r="AD36" s="3"/>
      <c r="AE36" s="3"/>
      <c r="AF36" s="17"/>
      <c r="AG36" s="18"/>
      <c r="AH36" s="3"/>
      <c r="AI36" s="3"/>
      <c r="AJ36" s="3"/>
      <c r="AK36" s="3"/>
      <c r="AL36" s="17"/>
      <c r="AM36" s="23"/>
      <c r="AN36" s="3"/>
      <c r="AO36" s="24"/>
      <c r="AP36" s="11"/>
      <c r="AQ36" s="22"/>
      <c r="AR36" s="18"/>
      <c r="AS36" s="17"/>
      <c r="AT36" s="67"/>
      <c r="AU36" s="18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7"/>
      <c r="BJ36" s="23"/>
      <c r="BK36" s="3"/>
      <c r="BL36" s="3"/>
      <c r="BM36" s="24"/>
      <c r="BN36" s="74"/>
      <c r="BO36" s="2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4"/>
      <c r="FA36" s="24"/>
      <c r="FB36" s="18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7"/>
    </row>
    <row r="37" spans="1:180" ht="18.75" customHeight="1" x14ac:dyDescent="0.15">
      <c r="A37" s="43">
        <v>33</v>
      </c>
      <c r="B37" s="47"/>
      <c r="C37" s="3"/>
      <c r="D37" s="11"/>
      <c r="E37" s="11"/>
      <c r="F37" s="20"/>
      <c r="G37" s="21"/>
      <c r="H37" s="22"/>
      <c r="I37" s="23"/>
      <c r="J37" s="3"/>
      <c r="K37" s="3"/>
      <c r="L37" s="3"/>
      <c r="M37" s="24"/>
      <c r="N37" s="18"/>
      <c r="O37" s="3"/>
      <c r="P37" s="3"/>
      <c r="Q37" s="3"/>
      <c r="R37" s="17"/>
      <c r="S37" s="23"/>
      <c r="T37" s="3"/>
      <c r="U37" s="3"/>
      <c r="V37" s="24"/>
      <c r="W37" s="18"/>
      <c r="X37" s="3"/>
      <c r="Y37" s="3"/>
      <c r="Z37" s="3"/>
      <c r="AA37" s="17"/>
      <c r="AB37" s="23"/>
      <c r="AC37" s="3"/>
      <c r="AD37" s="3"/>
      <c r="AE37" s="3"/>
      <c r="AF37" s="17"/>
      <c r="AG37" s="18"/>
      <c r="AH37" s="3"/>
      <c r="AI37" s="3"/>
      <c r="AJ37" s="3"/>
      <c r="AK37" s="3"/>
      <c r="AL37" s="17"/>
      <c r="AM37" s="23"/>
      <c r="AN37" s="3"/>
      <c r="AO37" s="24"/>
      <c r="AP37" s="11"/>
      <c r="AQ37" s="22"/>
      <c r="AR37" s="18"/>
      <c r="AS37" s="17"/>
      <c r="AT37" s="67"/>
      <c r="AU37" s="18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7"/>
      <c r="BJ37" s="23"/>
      <c r="BK37" s="3"/>
      <c r="BL37" s="3"/>
      <c r="BM37" s="24"/>
      <c r="BN37" s="74"/>
      <c r="BO37" s="2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4"/>
      <c r="FA37" s="24"/>
      <c r="FB37" s="18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7"/>
    </row>
    <row r="38" spans="1:180" ht="18.75" customHeight="1" x14ac:dyDescent="0.15">
      <c r="A38" s="43">
        <v>34</v>
      </c>
      <c r="B38" s="47"/>
      <c r="C38" s="3"/>
      <c r="D38" s="11"/>
      <c r="E38" s="11"/>
      <c r="F38" s="20"/>
      <c r="G38" s="21"/>
      <c r="H38" s="22"/>
      <c r="I38" s="23"/>
      <c r="J38" s="3"/>
      <c r="K38" s="3"/>
      <c r="L38" s="3"/>
      <c r="M38" s="24"/>
      <c r="N38" s="18"/>
      <c r="O38" s="3"/>
      <c r="P38" s="3"/>
      <c r="Q38" s="3"/>
      <c r="R38" s="17"/>
      <c r="S38" s="23"/>
      <c r="T38" s="3"/>
      <c r="U38" s="3"/>
      <c r="V38" s="24"/>
      <c r="W38" s="18"/>
      <c r="X38" s="3"/>
      <c r="Y38" s="3"/>
      <c r="Z38" s="3"/>
      <c r="AA38" s="17"/>
      <c r="AB38" s="23"/>
      <c r="AC38" s="3"/>
      <c r="AD38" s="3"/>
      <c r="AE38" s="3"/>
      <c r="AF38" s="17"/>
      <c r="AG38" s="18"/>
      <c r="AH38" s="3"/>
      <c r="AI38" s="3"/>
      <c r="AJ38" s="3"/>
      <c r="AK38" s="3"/>
      <c r="AL38" s="17"/>
      <c r="AM38" s="23"/>
      <c r="AN38" s="3"/>
      <c r="AO38" s="24"/>
      <c r="AP38" s="11"/>
      <c r="AQ38" s="22"/>
      <c r="AR38" s="18"/>
      <c r="AS38" s="17"/>
      <c r="AT38" s="67"/>
      <c r="AU38" s="18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7"/>
      <c r="BJ38" s="23"/>
      <c r="BK38" s="3"/>
      <c r="BL38" s="3"/>
      <c r="BM38" s="24"/>
      <c r="BN38" s="74"/>
      <c r="BO38" s="2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4"/>
      <c r="FA38" s="24"/>
      <c r="FB38" s="18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7"/>
    </row>
    <row r="39" spans="1:180" ht="18.75" customHeight="1" x14ac:dyDescent="0.15">
      <c r="A39" s="43">
        <v>35</v>
      </c>
      <c r="B39" s="47"/>
      <c r="C39" s="3"/>
      <c r="D39" s="11"/>
      <c r="E39" s="11"/>
      <c r="F39" s="20"/>
      <c r="G39" s="21"/>
      <c r="H39" s="22"/>
      <c r="I39" s="23"/>
      <c r="J39" s="3"/>
      <c r="K39" s="3"/>
      <c r="L39" s="3"/>
      <c r="M39" s="24"/>
      <c r="N39" s="18"/>
      <c r="O39" s="3"/>
      <c r="P39" s="3"/>
      <c r="Q39" s="3"/>
      <c r="R39" s="17"/>
      <c r="S39" s="23"/>
      <c r="T39" s="3"/>
      <c r="U39" s="3"/>
      <c r="V39" s="24"/>
      <c r="W39" s="18"/>
      <c r="X39" s="3"/>
      <c r="Y39" s="3"/>
      <c r="Z39" s="3"/>
      <c r="AA39" s="17"/>
      <c r="AB39" s="23"/>
      <c r="AC39" s="3"/>
      <c r="AD39" s="3"/>
      <c r="AE39" s="3"/>
      <c r="AF39" s="17"/>
      <c r="AG39" s="18"/>
      <c r="AH39" s="3"/>
      <c r="AI39" s="3"/>
      <c r="AJ39" s="3"/>
      <c r="AK39" s="3"/>
      <c r="AL39" s="17"/>
      <c r="AM39" s="23"/>
      <c r="AN39" s="3"/>
      <c r="AO39" s="24"/>
      <c r="AP39" s="11"/>
      <c r="AQ39" s="22"/>
      <c r="AR39" s="18"/>
      <c r="AS39" s="17"/>
      <c r="AT39" s="67"/>
      <c r="AU39" s="18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7"/>
      <c r="BJ39" s="23"/>
      <c r="BK39" s="3"/>
      <c r="BL39" s="3"/>
      <c r="BM39" s="24"/>
      <c r="BN39" s="74"/>
      <c r="BO39" s="2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4"/>
      <c r="FA39" s="24"/>
      <c r="FB39" s="18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7"/>
    </row>
    <row r="40" spans="1:180" ht="18.75" customHeight="1" x14ac:dyDescent="0.15">
      <c r="A40" s="43">
        <v>36</v>
      </c>
      <c r="B40" s="47"/>
      <c r="C40" s="3"/>
      <c r="D40" s="11"/>
      <c r="E40" s="11"/>
      <c r="F40" s="20"/>
      <c r="G40" s="21"/>
      <c r="H40" s="22"/>
      <c r="I40" s="23"/>
      <c r="J40" s="3"/>
      <c r="K40" s="3"/>
      <c r="L40" s="3"/>
      <c r="M40" s="24"/>
      <c r="N40" s="18"/>
      <c r="O40" s="3"/>
      <c r="P40" s="3"/>
      <c r="Q40" s="3"/>
      <c r="R40" s="17"/>
      <c r="S40" s="23"/>
      <c r="T40" s="3"/>
      <c r="U40" s="3"/>
      <c r="V40" s="24"/>
      <c r="W40" s="18"/>
      <c r="X40" s="3"/>
      <c r="Y40" s="3"/>
      <c r="Z40" s="3"/>
      <c r="AA40" s="17"/>
      <c r="AB40" s="23"/>
      <c r="AC40" s="3"/>
      <c r="AD40" s="3"/>
      <c r="AE40" s="3"/>
      <c r="AF40" s="17"/>
      <c r="AG40" s="18"/>
      <c r="AH40" s="3"/>
      <c r="AI40" s="3"/>
      <c r="AJ40" s="3"/>
      <c r="AK40" s="3"/>
      <c r="AL40" s="17"/>
      <c r="AM40" s="23"/>
      <c r="AN40" s="3"/>
      <c r="AO40" s="24"/>
      <c r="AP40" s="11"/>
      <c r="AQ40" s="22"/>
      <c r="AR40" s="18"/>
      <c r="AS40" s="17"/>
      <c r="AT40" s="67"/>
      <c r="AU40" s="18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7"/>
      <c r="BJ40" s="23"/>
      <c r="BK40" s="3"/>
      <c r="BL40" s="3"/>
      <c r="BM40" s="24"/>
      <c r="BN40" s="74"/>
      <c r="BO40" s="2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4"/>
      <c r="FA40" s="24"/>
      <c r="FB40" s="18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7"/>
    </row>
    <row r="41" spans="1:180" ht="18.75" customHeight="1" x14ac:dyDescent="0.15">
      <c r="A41" s="43">
        <v>37</v>
      </c>
      <c r="B41" s="47"/>
      <c r="C41" s="3"/>
      <c r="D41" s="11"/>
      <c r="E41" s="11"/>
      <c r="F41" s="20"/>
      <c r="G41" s="21"/>
      <c r="H41" s="22"/>
      <c r="I41" s="23"/>
      <c r="J41" s="3"/>
      <c r="K41" s="3"/>
      <c r="L41" s="3"/>
      <c r="M41" s="24"/>
      <c r="N41" s="18"/>
      <c r="O41" s="3"/>
      <c r="P41" s="3"/>
      <c r="Q41" s="3"/>
      <c r="R41" s="17"/>
      <c r="S41" s="23"/>
      <c r="T41" s="3"/>
      <c r="U41" s="3"/>
      <c r="V41" s="24"/>
      <c r="W41" s="18"/>
      <c r="X41" s="3"/>
      <c r="Y41" s="3"/>
      <c r="Z41" s="3"/>
      <c r="AA41" s="17"/>
      <c r="AB41" s="23"/>
      <c r="AC41" s="3"/>
      <c r="AD41" s="3"/>
      <c r="AE41" s="3"/>
      <c r="AF41" s="17"/>
      <c r="AG41" s="18"/>
      <c r="AH41" s="3"/>
      <c r="AI41" s="3"/>
      <c r="AJ41" s="3"/>
      <c r="AK41" s="3"/>
      <c r="AL41" s="17"/>
      <c r="AM41" s="23"/>
      <c r="AN41" s="3"/>
      <c r="AO41" s="24"/>
      <c r="AP41" s="11"/>
      <c r="AQ41" s="22"/>
      <c r="AR41" s="18"/>
      <c r="AS41" s="17"/>
      <c r="AT41" s="67"/>
      <c r="AU41" s="18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7"/>
      <c r="BJ41" s="23"/>
      <c r="BK41" s="3"/>
      <c r="BL41" s="3"/>
      <c r="BM41" s="24"/>
      <c r="BN41" s="74"/>
      <c r="BO41" s="2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4"/>
      <c r="FA41" s="24"/>
      <c r="FB41" s="18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7"/>
    </row>
    <row r="42" spans="1:180" ht="18.75" customHeight="1" x14ac:dyDescent="0.15">
      <c r="A42" s="43">
        <v>38</v>
      </c>
      <c r="B42" s="47"/>
      <c r="C42" s="3"/>
      <c r="D42" s="11"/>
      <c r="E42" s="11"/>
      <c r="F42" s="20"/>
      <c r="G42" s="21"/>
      <c r="H42" s="22"/>
      <c r="I42" s="23"/>
      <c r="J42" s="3"/>
      <c r="K42" s="3"/>
      <c r="L42" s="3"/>
      <c r="M42" s="24"/>
      <c r="N42" s="18"/>
      <c r="O42" s="3"/>
      <c r="P42" s="3"/>
      <c r="Q42" s="3"/>
      <c r="R42" s="17"/>
      <c r="S42" s="23"/>
      <c r="T42" s="3"/>
      <c r="U42" s="3"/>
      <c r="V42" s="24"/>
      <c r="W42" s="18"/>
      <c r="X42" s="3"/>
      <c r="Y42" s="3"/>
      <c r="Z42" s="3"/>
      <c r="AA42" s="17"/>
      <c r="AB42" s="23"/>
      <c r="AC42" s="3"/>
      <c r="AD42" s="3"/>
      <c r="AE42" s="3"/>
      <c r="AF42" s="17"/>
      <c r="AG42" s="18"/>
      <c r="AH42" s="3"/>
      <c r="AI42" s="3"/>
      <c r="AJ42" s="3"/>
      <c r="AK42" s="3"/>
      <c r="AL42" s="17"/>
      <c r="AM42" s="23"/>
      <c r="AN42" s="3"/>
      <c r="AO42" s="24"/>
      <c r="AP42" s="11"/>
      <c r="AQ42" s="22"/>
      <c r="AR42" s="18"/>
      <c r="AS42" s="17"/>
      <c r="AT42" s="67"/>
      <c r="AU42" s="18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7"/>
      <c r="BJ42" s="23"/>
      <c r="BK42" s="3"/>
      <c r="BL42" s="3"/>
      <c r="BM42" s="24"/>
      <c r="BN42" s="74"/>
      <c r="BO42" s="2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4"/>
      <c r="FA42" s="24"/>
      <c r="FB42" s="18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7"/>
    </row>
    <row r="43" spans="1:180" ht="18.75" customHeight="1" x14ac:dyDescent="0.15">
      <c r="A43" s="43">
        <v>39</v>
      </c>
      <c r="B43" s="47"/>
      <c r="C43" s="3"/>
      <c r="D43" s="11"/>
      <c r="E43" s="11"/>
      <c r="F43" s="20"/>
      <c r="G43" s="21"/>
      <c r="H43" s="22"/>
      <c r="I43" s="23"/>
      <c r="J43" s="3"/>
      <c r="K43" s="3"/>
      <c r="L43" s="3"/>
      <c r="M43" s="24"/>
      <c r="N43" s="18"/>
      <c r="O43" s="3"/>
      <c r="P43" s="3"/>
      <c r="Q43" s="3"/>
      <c r="R43" s="17"/>
      <c r="S43" s="23"/>
      <c r="T43" s="3"/>
      <c r="U43" s="3"/>
      <c r="V43" s="24"/>
      <c r="W43" s="18"/>
      <c r="X43" s="3"/>
      <c r="Y43" s="3"/>
      <c r="Z43" s="3"/>
      <c r="AA43" s="17"/>
      <c r="AB43" s="23"/>
      <c r="AC43" s="3"/>
      <c r="AD43" s="3"/>
      <c r="AE43" s="3"/>
      <c r="AF43" s="17"/>
      <c r="AG43" s="18"/>
      <c r="AH43" s="3"/>
      <c r="AI43" s="3"/>
      <c r="AJ43" s="3"/>
      <c r="AK43" s="3"/>
      <c r="AL43" s="17"/>
      <c r="AM43" s="23"/>
      <c r="AN43" s="3"/>
      <c r="AO43" s="24"/>
      <c r="AP43" s="11"/>
      <c r="AQ43" s="22"/>
      <c r="AR43" s="18"/>
      <c r="AS43" s="17"/>
      <c r="AT43" s="67"/>
      <c r="AU43" s="18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7"/>
      <c r="BJ43" s="23"/>
      <c r="BK43" s="3"/>
      <c r="BL43" s="3"/>
      <c r="BM43" s="24"/>
      <c r="BN43" s="74"/>
      <c r="BO43" s="2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4"/>
      <c r="FA43" s="24"/>
      <c r="FB43" s="18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7"/>
    </row>
    <row r="44" spans="1:180" ht="18.75" customHeight="1" x14ac:dyDescent="0.15">
      <c r="A44" s="43">
        <v>40</v>
      </c>
      <c r="B44" s="47"/>
      <c r="C44" s="3"/>
      <c r="D44" s="11"/>
      <c r="E44" s="11"/>
      <c r="F44" s="20"/>
      <c r="G44" s="21"/>
      <c r="H44" s="22"/>
      <c r="I44" s="23"/>
      <c r="J44" s="3"/>
      <c r="K44" s="3"/>
      <c r="L44" s="3"/>
      <c r="M44" s="24"/>
      <c r="N44" s="18"/>
      <c r="O44" s="3"/>
      <c r="P44" s="3"/>
      <c r="Q44" s="3"/>
      <c r="R44" s="17"/>
      <c r="S44" s="23"/>
      <c r="T44" s="3"/>
      <c r="U44" s="3"/>
      <c r="V44" s="24"/>
      <c r="W44" s="18"/>
      <c r="X44" s="3"/>
      <c r="Y44" s="3"/>
      <c r="Z44" s="3"/>
      <c r="AA44" s="17"/>
      <c r="AB44" s="23"/>
      <c r="AC44" s="3"/>
      <c r="AD44" s="3"/>
      <c r="AE44" s="3"/>
      <c r="AF44" s="17"/>
      <c r="AG44" s="18"/>
      <c r="AH44" s="3"/>
      <c r="AI44" s="3"/>
      <c r="AJ44" s="3"/>
      <c r="AK44" s="3"/>
      <c r="AL44" s="17"/>
      <c r="AM44" s="23"/>
      <c r="AN44" s="3"/>
      <c r="AO44" s="24"/>
      <c r="AP44" s="11"/>
      <c r="AQ44" s="22"/>
      <c r="AR44" s="18"/>
      <c r="AS44" s="17"/>
      <c r="AT44" s="67"/>
      <c r="AU44" s="18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7"/>
      <c r="BJ44" s="23"/>
      <c r="BK44" s="3"/>
      <c r="BL44" s="3"/>
      <c r="BM44" s="24"/>
      <c r="BN44" s="74"/>
      <c r="BO44" s="2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4"/>
      <c r="FA44" s="24"/>
      <c r="FB44" s="18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7"/>
    </row>
    <row r="45" spans="1:180" ht="18.75" customHeight="1" x14ac:dyDescent="0.15">
      <c r="A45" s="43">
        <v>41</v>
      </c>
      <c r="B45" s="47"/>
      <c r="C45" s="3"/>
      <c r="D45" s="11"/>
      <c r="E45" s="11"/>
      <c r="F45" s="20"/>
      <c r="G45" s="21"/>
      <c r="H45" s="22"/>
      <c r="I45" s="23"/>
      <c r="J45" s="3"/>
      <c r="K45" s="3"/>
      <c r="L45" s="3"/>
      <c r="M45" s="24"/>
      <c r="N45" s="18"/>
      <c r="O45" s="3"/>
      <c r="P45" s="3"/>
      <c r="Q45" s="3"/>
      <c r="R45" s="17"/>
      <c r="S45" s="23"/>
      <c r="T45" s="3"/>
      <c r="U45" s="3"/>
      <c r="V45" s="24"/>
      <c r="W45" s="18"/>
      <c r="X45" s="3"/>
      <c r="Y45" s="3"/>
      <c r="Z45" s="3"/>
      <c r="AA45" s="17"/>
      <c r="AB45" s="23"/>
      <c r="AC45" s="3"/>
      <c r="AD45" s="3"/>
      <c r="AE45" s="3"/>
      <c r="AF45" s="17"/>
      <c r="AG45" s="18"/>
      <c r="AH45" s="3"/>
      <c r="AI45" s="3"/>
      <c r="AJ45" s="3"/>
      <c r="AK45" s="3"/>
      <c r="AL45" s="17"/>
      <c r="AM45" s="23"/>
      <c r="AN45" s="3"/>
      <c r="AO45" s="24"/>
      <c r="AP45" s="11"/>
      <c r="AQ45" s="22"/>
      <c r="AR45" s="18"/>
      <c r="AS45" s="17"/>
      <c r="AT45" s="67"/>
      <c r="AU45" s="18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7"/>
      <c r="BJ45" s="23"/>
      <c r="BK45" s="3"/>
      <c r="BL45" s="3"/>
      <c r="BM45" s="24"/>
      <c r="BN45" s="74"/>
      <c r="BO45" s="2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4"/>
      <c r="FA45" s="24"/>
      <c r="FB45" s="18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7"/>
    </row>
    <row r="46" spans="1:180" ht="18.75" customHeight="1" x14ac:dyDescent="0.15">
      <c r="A46" s="43">
        <v>42</v>
      </c>
      <c r="B46" s="47"/>
      <c r="C46" s="3"/>
      <c r="D46" s="11"/>
      <c r="E46" s="11"/>
      <c r="F46" s="20"/>
      <c r="G46" s="21"/>
      <c r="H46" s="22"/>
      <c r="I46" s="23"/>
      <c r="J46" s="3"/>
      <c r="K46" s="3"/>
      <c r="L46" s="3"/>
      <c r="M46" s="24"/>
      <c r="N46" s="18"/>
      <c r="O46" s="3"/>
      <c r="P46" s="3"/>
      <c r="Q46" s="3"/>
      <c r="R46" s="17"/>
      <c r="S46" s="23"/>
      <c r="T46" s="3"/>
      <c r="U46" s="3"/>
      <c r="V46" s="24"/>
      <c r="W46" s="18"/>
      <c r="X46" s="3"/>
      <c r="Y46" s="3"/>
      <c r="Z46" s="3"/>
      <c r="AA46" s="17"/>
      <c r="AB46" s="23"/>
      <c r="AC46" s="3"/>
      <c r="AD46" s="3"/>
      <c r="AE46" s="3"/>
      <c r="AF46" s="17"/>
      <c r="AG46" s="18"/>
      <c r="AH46" s="3"/>
      <c r="AI46" s="3"/>
      <c r="AJ46" s="3"/>
      <c r="AK46" s="3"/>
      <c r="AL46" s="17"/>
      <c r="AM46" s="23"/>
      <c r="AN46" s="3"/>
      <c r="AO46" s="24"/>
      <c r="AP46" s="11"/>
      <c r="AQ46" s="22"/>
      <c r="AR46" s="18"/>
      <c r="AS46" s="17"/>
      <c r="AT46" s="67"/>
      <c r="AU46" s="18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7"/>
      <c r="BJ46" s="23"/>
      <c r="BK46" s="3"/>
      <c r="BL46" s="3"/>
      <c r="BM46" s="24"/>
      <c r="BN46" s="74"/>
      <c r="BO46" s="2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4"/>
      <c r="FA46" s="24"/>
      <c r="FB46" s="18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7"/>
    </row>
    <row r="47" spans="1:180" ht="18.75" customHeight="1" x14ac:dyDescent="0.15">
      <c r="A47" s="43">
        <v>43</v>
      </c>
      <c r="B47" s="47"/>
      <c r="C47" s="3"/>
      <c r="D47" s="11"/>
      <c r="E47" s="11"/>
      <c r="F47" s="20"/>
      <c r="G47" s="21"/>
      <c r="H47" s="22"/>
      <c r="I47" s="23"/>
      <c r="J47" s="3"/>
      <c r="K47" s="3"/>
      <c r="L47" s="3"/>
      <c r="M47" s="24"/>
      <c r="N47" s="18"/>
      <c r="O47" s="3"/>
      <c r="P47" s="3"/>
      <c r="Q47" s="3"/>
      <c r="R47" s="17"/>
      <c r="S47" s="23"/>
      <c r="T47" s="3"/>
      <c r="U47" s="3"/>
      <c r="V47" s="24"/>
      <c r="W47" s="18"/>
      <c r="X47" s="3"/>
      <c r="Y47" s="3"/>
      <c r="Z47" s="3"/>
      <c r="AA47" s="17"/>
      <c r="AB47" s="23"/>
      <c r="AC47" s="3"/>
      <c r="AD47" s="3"/>
      <c r="AE47" s="3"/>
      <c r="AF47" s="17"/>
      <c r="AG47" s="18"/>
      <c r="AH47" s="3"/>
      <c r="AI47" s="3"/>
      <c r="AJ47" s="3"/>
      <c r="AK47" s="3"/>
      <c r="AL47" s="17"/>
      <c r="AM47" s="23"/>
      <c r="AN47" s="3"/>
      <c r="AO47" s="24"/>
      <c r="AP47" s="11"/>
      <c r="AQ47" s="22"/>
      <c r="AR47" s="18"/>
      <c r="AS47" s="17"/>
      <c r="AT47" s="67"/>
      <c r="AU47" s="18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7"/>
      <c r="BJ47" s="23"/>
      <c r="BK47" s="3"/>
      <c r="BL47" s="3"/>
      <c r="BM47" s="24"/>
      <c r="BN47" s="74"/>
      <c r="BO47" s="2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4"/>
      <c r="FA47" s="24"/>
      <c r="FB47" s="18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7"/>
    </row>
    <row r="48" spans="1:180" ht="18.75" customHeight="1" x14ac:dyDescent="0.15">
      <c r="A48" s="43">
        <v>44</v>
      </c>
      <c r="B48" s="47"/>
      <c r="C48" s="3"/>
      <c r="D48" s="11"/>
      <c r="E48" s="11"/>
      <c r="F48" s="20"/>
      <c r="G48" s="21"/>
      <c r="H48" s="22"/>
      <c r="I48" s="23"/>
      <c r="J48" s="3"/>
      <c r="K48" s="3"/>
      <c r="L48" s="3"/>
      <c r="M48" s="24"/>
      <c r="N48" s="18"/>
      <c r="O48" s="3"/>
      <c r="P48" s="3"/>
      <c r="Q48" s="3"/>
      <c r="R48" s="17"/>
      <c r="S48" s="23"/>
      <c r="T48" s="3"/>
      <c r="U48" s="3"/>
      <c r="V48" s="24"/>
      <c r="W48" s="18"/>
      <c r="X48" s="3"/>
      <c r="Y48" s="3"/>
      <c r="Z48" s="3"/>
      <c r="AA48" s="17"/>
      <c r="AB48" s="23"/>
      <c r="AC48" s="3"/>
      <c r="AD48" s="3"/>
      <c r="AE48" s="3"/>
      <c r="AF48" s="17"/>
      <c r="AG48" s="18"/>
      <c r="AH48" s="3"/>
      <c r="AI48" s="3"/>
      <c r="AJ48" s="3"/>
      <c r="AK48" s="3"/>
      <c r="AL48" s="17"/>
      <c r="AM48" s="23"/>
      <c r="AN48" s="3"/>
      <c r="AO48" s="24"/>
      <c r="AP48" s="11"/>
      <c r="AQ48" s="22"/>
      <c r="AR48" s="18"/>
      <c r="AS48" s="17"/>
      <c r="AT48" s="67"/>
      <c r="AU48" s="18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7"/>
      <c r="BJ48" s="23"/>
      <c r="BK48" s="3"/>
      <c r="BL48" s="3"/>
      <c r="BM48" s="24"/>
      <c r="BN48" s="74"/>
      <c r="BO48" s="2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4"/>
      <c r="FA48" s="24"/>
      <c r="FB48" s="18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7"/>
    </row>
    <row r="49" spans="1:180" ht="18.75" customHeight="1" x14ac:dyDescent="0.15">
      <c r="A49" s="43">
        <v>45</v>
      </c>
      <c r="B49" s="47"/>
      <c r="C49" s="3"/>
      <c r="D49" s="11"/>
      <c r="E49" s="11"/>
      <c r="F49" s="20"/>
      <c r="G49" s="21"/>
      <c r="H49" s="22"/>
      <c r="I49" s="23"/>
      <c r="J49" s="3"/>
      <c r="K49" s="3"/>
      <c r="L49" s="3"/>
      <c r="M49" s="24"/>
      <c r="N49" s="18"/>
      <c r="O49" s="3"/>
      <c r="P49" s="3"/>
      <c r="Q49" s="3"/>
      <c r="R49" s="17"/>
      <c r="S49" s="23"/>
      <c r="T49" s="3"/>
      <c r="U49" s="3"/>
      <c r="V49" s="24"/>
      <c r="W49" s="18"/>
      <c r="X49" s="3"/>
      <c r="Y49" s="3"/>
      <c r="Z49" s="3"/>
      <c r="AA49" s="17"/>
      <c r="AB49" s="23"/>
      <c r="AC49" s="3"/>
      <c r="AD49" s="3"/>
      <c r="AE49" s="3"/>
      <c r="AF49" s="17"/>
      <c r="AG49" s="18"/>
      <c r="AH49" s="3"/>
      <c r="AI49" s="3"/>
      <c r="AJ49" s="3"/>
      <c r="AK49" s="3"/>
      <c r="AL49" s="17"/>
      <c r="AM49" s="23"/>
      <c r="AN49" s="3"/>
      <c r="AO49" s="24"/>
      <c r="AP49" s="11"/>
      <c r="AQ49" s="22"/>
      <c r="AR49" s="18"/>
      <c r="AS49" s="17"/>
      <c r="AT49" s="67"/>
      <c r="AU49" s="18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7"/>
      <c r="BJ49" s="23"/>
      <c r="BK49" s="3"/>
      <c r="BL49" s="3"/>
      <c r="BM49" s="24"/>
      <c r="BN49" s="74"/>
      <c r="BO49" s="2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4"/>
      <c r="FA49" s="24"/>
      <c r="FB49" s="18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7"/>
    </row>
    <row r="50" spans="1:180" ht="18.75" customHeight="1" x14ac:dyDescent="0.15">
      <c r="A50" s="43">
        <v>46</v>
      </c>
      <c r="B50" s="47"/>
      <c r="C50" s="3"/>
      <c r="D50" s="11"/>
      <c r="E50" s="11"/>
      <c r="F50" s="20"/>
      <c r="G50" s="21"/>
      <c r="H50" s="22"/>
      <c r="I50" s="23"/>
      <c r="J50" s="3"/>
      <c r="K50" s="3"/>
      <c r="L50" s="3"/>
      <c r="M50" s="24"/>
      <c r="N50" s="18"/>
      <c r="O50" s="3"/>
      <c r="P50" s="3"/>
      <c r="Q50" s="3"/>
      <c r="R50" s="17"/>
      <c r="S50" s="23"/>
      <c r="T50" s="3"/>
      <c r="U50" s="3"/>
      <c r="V50" s="24"/>
      <c r="W50" s="18"/>
      <c r="X50" s="3"/>
      <c r="Y50" s="3"/>
      <c r="Z50" s="3"/>
      <c r="AA50" s="17"/>
      <c r="AB50" s="23"/>
      <c r="AC50" s="3"/>
      <c r="AD50" s="3"/>
      <c r="AE50" s="3"/>
      <c r="AF50" s="17"/>
      <c r="AG50" s="18"/>
      <c r="AH50" s="3"/>
      <c r="AI50" s="3"/>
      <c r="AJ50" s="3"/>
      <c r="AK50" s="3"/>
      <c r="AL50" s="17"/>
      <c r="AM50" s="23"/>
      <c r="AN50" s="3"/>
      <c r="AO50" s="24"/>
      <c r="AP50" s="11"/>
      <c r="AQ50" s="22"/>
      <c r="AR50" s="18"/>
      <c r="AS50" s="17"/>
      <c r="AT50" s="67"/>
      <c r="AU50" s="18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7"/>
      <c r="BJ50" s="23"/>
      <c r="BK50" s="3"/>
      <c r="BL50" s="3"/>
      <c r="BM50" s="24"/>
      <c r="BN50" s="74"/>
      <c r="BO50" s="2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4"/>
      <c r="FA50" s="24"/>
      <c r="FB50" s="18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7"/>
    </row>
    <row r="51" spans="1:180" ht="18.75" customHeight="1" x14ac:dyDescent="0.15">
      <c r="A51" s="43">
        <v>47</v>
      </c>
      <c r="B51" s="47"/>
      <c r="C51" s="3"/>
      <c r="D51" s="11"/>
      <c r="E51" s="11"/>
      <c r="F51" s="20"/>
      <c r="G51" s="21"/>
      <c r="H51" s="22"/>
      <c r="I51" s="23"/>
      <c r="J51" s="3"/>
      <c r="K51" s="3"/>
      <c r="L51" s="3"/>
      <c r="M51" s="24"/>
      <c r="N51" s="18"/>
      <c r="O51" s="3"/>
      <c r="P51" s="3"/>
      <c r="Q51" s="3"/>
      <c r="R51" s="17"/>
      <c r="S51" s="23"/>
      <c r="T51" s="3"/>
      <c r="U51" s="3"/>
      <c r="V51" s="24"/>
      <c r="W51" s="18"/>
      <c r="X51" s="3"/>
      <c r="Y51" s="3"/>
      <c r="Z51" s="3"/>
      <c r="AA51" s="17"/>
      <c r="AB51" s="23"/>
      <c r="AC51" s="3"/>
      <c r="AD51" s="3"/>
      <c r="AE51" s="3"/>
      <c r="AF51" s="17"/>
      <c r="AG51" s="18"/>
      <c r="AH51" s="3"/>
      <c r="AI51" s="3"/>
      <c r="AJ51" s="3"/>
      <c r="AK51" s="3"/>
      <c r="AL51" s="17"/>
      <c r="AM51" s="23"/>
      <c r="AN51" s="3"/>
      <c r="AO51" s="24"/>
      <c r="AP51" s="11"/>
      <c r="AQ51" s="22"/>
      <c r="AR51" s="18"/>
      <c r="AS51" s="17"/>
      <c r="AT51" s="67"/>
      <c r="AU51" s="18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7"/>
      <c r="BJ51" s="23"/>
      <c r="BK51" s="3"/>
      <c r="BL51" s="3"/>
      <c r="BM51" s="24"/>
      <c r="BN51" s="74"/>
      <c r="BO51" s="2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4"/>
      <c r="FA51" s="24"/>
      <c r="FB51" s="18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7"/>
    </row>
    <row r="52" spans="1:180" ht="18.75" customHeight="1" x14ac:dyDescent="0.15">
      <c r="A52" s="43">
        <v>48</v>
      </c>
      <c r="B52" s="47"/>
      <c r="C52" s="3"/>
      <c r="D52" s="11"/>
      <c r="E52" s="11"/>
      <c r="F52" s="20"/>
      <c r="G52" s="21"/>
      <c r="H52" s="22"/>
      <c r="I52" s="23"/>
      <c r="J52" s="3"/>
      <c r="K52" s="3"/>
      <c r="L52" s="3"/>
      <c r="M52" s="24"/>
      <c r="N52" s="18"/>
      <c r="O52" s="3"/>
      <c r="P52" s="3"/>
      <c r="Q52" s="3"/>
      <c r="R52" s="17"/>
      <c r="S52" s="23"/>
      <c r="T52" s="3"/>
      <c r="U52" s="3"/>
      <c r="V52" s="24"/>
      <c r="W52" s="18"/>
      <c r="X52" s="3"/>
      <c r="Y52" s="3"/>
      <c r="Z52" s="3"/>
      <c r="AA52" s="17"/>
      <c r="AB52" s="23"/>
      <c r="AC52" s="3"/>
      <c r="AD52" s="3"/>
      <c r="AE52" s="3"/>
      <c r="AF52" s="17"/>
      <c r="AG52" s="18"/>
      <c r="AH52" s="3"/>
      <c r="AI52" s="3"/>
      <c r="AJ52" s="3"/>
      <c r="AK52" s="3"/>
      <c r="AL52" s="17"/>
      <c r="AM52" s="23"/>
      <c r="AN52" s="3"/>
      <c r="AO52" s="24"/>
      <c r="AP52" s="11"/>
      <c r="AQ52" s="22"/>
      <c r="AR52" s="18"/>
      <c r="AS52" s="17"/>
      <c r="AT52" s="67"/>
      <c r="AU52" s="18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7"/>
      <c r="BJ52" s="23"/>
      <c r="BK52" s="3"/>
      <c r="BL52" s="3"/>
      <c r="BM52" s="24"/>
      <c r="BN52" s="74"/>
      <c r="BO52" s="2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4"/>
      <c r="FA52" s="24"/>
      <c r="FB52" s="18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7"/>
    </row>
    <row r="53" spans="1:180" ht="18.75" customHeight="1" x14ac:dyDescent="0.15">
      <c r="A53" s="43">
        <v>49</v>
      </c>
      <c r="B53" s="47"/>
      <c r="C53" s="3"/>
      <c r="D53" s="11"/>
      <c r="E53" s="11"/>
      <c r="F53" s="20"/>
      <c r="G53" s="21"/>
      <c r="H53" s="22"/>
      <c r="I53" s="23"/>
      <c r="J53" s="3"/>
      <c r="K53" s="3"/>
      <c r="L53" s="3"/>
      <c r="M53" s="24"/>
      <c r="N53" s="18"/>
      <c r="O53" s="3"/>
      <c r="P53" s="3"/>
      <c r="Q53" s="3"/>
      <c r="R53" s="17"/>
      <c r="S53" s="23"/>
      <c r="T53" s="3"/>
      <c r="U53" s="3"/>
      <c r="V53" s="24"/>
      <c r="W53" s="18"/>
      <c r="X53" s="3"/>
      <c r="Y53" s="3"/>
      <c r="Z53" s="3"/>
      <c r="AA53" s="17"/>
      <c r="AB53" s="23"/>
      <c r="AC53" s="3"/>
      <c r="AD53" s="3"/>
      <c r="AE53" s="3"/>
      <c r="AF53" s="17"/>
      <c r="AG53" s="18"/>
      <c r="AH53" s="3"/>
      <c r="AI53" s="3"/>
      <c r="AJ53" s="3"/>
      <c r="AK53" s="3"/>
      <c r="AL53" s="17"/>
      <c r="AM53" s="23"/>
      <c r="AN53" s="3"/>
      <c r="AO53" s="24"/>
      <c r="AP53" s="11"/>
      <c r="AQ53" s="22"/>
      <c r="AR53" s="18"/>
      <c r="AS53" s="17"/>
      <c r="AT53" s="67"/>
      <c r="AU53" s="18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7"/>
      <c r="BJ53" s="23"/>
      <c r="BK53" s="3"/>
      <c r="BL53" s="3"/>
      <c r="BM53" s="24"/>
      <c r="BN53" s="74"/>
      <c r="BO53" s="2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4"/>
      <c r="FA53" s="24"/>
      <c r="FB53" s="18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7"/>
    </row>
    <row r="54" spans="1:180" ht="18.75" customHeight="1" x14ac:dyDescent="0.15">
      <c r="A54" s="43">
        <v>50</v>
      </c>
      <c r="B54" s="47"/>
      <c r="C54" s="3"/>
      <c r="D54" s="11"/>
      <c r="E54" s="11"/>
      <c r="F54" s="20"/>
      <c r="G54" s="21"/>
      <c r="H54" s="22"/>
      <c r="I54" s="23"/>
      <c r="J54" s="3"/>
      <c r="K54" s="3"/>
      <c r="L54" s="3"/>
      <c r="M54" s="24"/>
      <c r="N54" s="18"/>
      <c r="O54" s="3"/>
      <c r="P54" s="3"/>
      <c r="Q54" s="3"/>
      <c r="R54" s="17"/>
      <c r="S54" s="23"/>
      <c r="T54" s="3"/>
      <c r="U54" s="3"/>
      <c r="V54" s="24"/>
      <c r="W54" s="18"/>
      <c r="X54" s="3"/>
      <c r="Y54" s="3"/>
      <c r="Z54" s="3"/>
      <c r="AA54" s="17"/>
      <c r="AB54" s="23"/>
      <c r="AC54" s="3"/>
      <c r="AD54" s="3"/>
      <c r="AE54" s="3"/>
      <c r="AF54" s="17"/>
      <c r="AG54" s="18"/>
      <c r="AH54" s="3"/>
      <c r="AI54" s="3"/>
      <c r="AJ54" s="3"/>
      <c r="AK54" s="3"/>
      <c r="AL54" s="17"/>
      <c r="AM54" s="23"/>
      <c r="AN54" s="3"/>
      <c r="AO54" s="24"/>
      <c r="AP54" s="11"/>
      <c r="AQ54" s="22"/>
      <c r="AR54" s="18"/>
      <c r="AS54" s="17"/>
      <c r="AT54" s="67"/>
      <c r="AU54" s="18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7"/>
      <c r="BJ54" s="23"/>
      <c r="BK54" s="3"/>
      <c r="BL54" s="3"/>
      <c r="BM54" s="24"/>
      <c r="BN54" s="74"/>
      <c r="BO54" s="2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4"/>
      <c r="FA54" s="24"/>
      <c r="FB54" s="18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7"/>
    </row>
    <row r="55" spans="1:180" ht="18.75" customHeight="1" x14ac:dyDescent="0.15">
      <c r="A55" s="43">
        <v>51</v>
      </c>
      <c r="B55" s="47"/>
      <c r="C55" s="3"/>
      <c r="D55" s="11"/>
      <c r="E55" s="11"/>
      <c r="F55" s="20"/>
      <c r="G55" s="21"/>
      <c r="H55" s="22"/>
      <c r="I55" s="23"/>
      <c r="J55" s="3"/>
      <c r="K55" s="3"/>
      <c r="L55" s="3"/>
      <c r="M55" s="24"/>
      <c r="N55" s="18"/>
      <c r="O55" s="3"/>
      <c r="P55" s="3"/>
      <c r="Q55" s="3"/>
      <c r="R55" s="17"/>
      <c r="S55" s="23"/>
      <c r="T55" s="3"/>
      <c r="U55" s="3"/>
      <c r="V55" s="24"/>
      <c r="W55" s="18"/>
      <c r="X55" s="3"/>
      <c r="Y55" s="3"/>
      <c r="Z55" s="3"/>
      <c r="AA55" s="17"/>
      <c r="AB55" s="23"/>
      <c r="AC55" s="3"/>
      <c r="AD55" s="3"/>
      <c r="AE55" s="3"/>
      <c r="AF55" s="17"/>
      <c r="AG55" s="18"/>
      <c r="AH55" s="3"/>
      <c r="AI55" s="3"/>
      <c r="AJ55" s="3"/>
      <c r="AK55" s="3"/>
      <c r="AL55" s="17"/>
      <c r="AM55" s="23"/>
      <c r="AN55" s="3"/>
      <c r="AO55" s="24"/>
      <c r="AP55" s="11"/>
      <c r="AQ55" s="22"/>
      <c r="AR55" s="18"/>
      <c r="AS55" s="17"/>
      <c r="AT55" s="67"/>
      <c r="AU55" s="18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7"/>
      <c r="BJ55" s="23"/>
      <c r="BK55" s="3"/>
      <c r="BL55" s="3"/>
      <c r="BM55" s="24"/>
      <c r="BN55" s="74"/>
      <c r="BO55" s="2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4"/>
      <c r="FA55" s="24"/>
      <c r="FB55" s="18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7"/>
    </row>
    <row r="56" spans="1:180" ht="18.75" customHeight="1" x14ac:dyDescent="0.15">
      <c r="A56" s="43">
        <v>52</v>
      </c>
      <c r="B56" s="47"/>
      <c r="C56" s="3"/>
      <c r="D56" s="11"/>
      <c r="E56" s="11"/>
      <c r="F56" s="20"/>
      <c r="G56" s="21"/>
      <c r="H56" s="22"/>
      <c r="I56" s="23"/>
      <c r="J56" s="3"/>
      <c r="K56" s="3"/>
      <c r="L56" s="3"/>
      <c r="M56" s="24"/>
      <c r="N56" s="18"/>
      <c r="O56" s="3"/>
      <c r="P56" s="3"/>
      <c r="Q56" s="3"/>
      <c r="R56" s="17"/>
      <c r="S56" s="23"/>
      <c r="T56" s="3"/>
      <c r="U56" s="3"/>
      <c r="V56" s="24"/>
      <c r="W56" s="18"/>
      <c r="X56" s="3"/>
      <c r="Y56" s="3"/>
      <c r="Z56" s="3"/>
      <c r="AA56" s="17"/>
      <c r="AB56" s="23"/>
      <c r="AC56" s="3"/>
      <c r="AD56" s="3"/>
      <c r="AE56" s="3"/>
      <c r="AF56" s="17"/>
      <c r="AG56" s="18"/>
      <c r="AH56" s="3"/>
      <c r="AI56" s="3"/>
      <c r="AJ56" s="3"/>
      <c r="AK56" s="3"/>
      <c r="AL56" s="17"/>
      <c r="AM56" s="23"/>
      <c r="AN56" s="3"/>
      <c r="AO56" s="24"/>
      <c r="AP56" s="11"/>
      <c r="AQ56" s="22"/>
      <c r="AR56" s="18"/>
      <c r="AS56" s="17"/>
      <c r="AT56" s="67"/>
      <c r="AU56" s="18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7"/>
      <c r="BJ56" s="23"/>
      <c r="BK56" s="3"/>
      <c r="BL56" s="3"/>
      <c r="BM56" s="24"/>
      <c r="BN56" s="74"/>
      <c r="BO56" s="2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4"/>
      <c r="FA56" s="24"/>
      <c r="FB56" s="18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7"/>
    </row>
    <row r="57" spans="1:180" ht="18.75" customHeight="1" x14ac:dyDescent="0.15">
      <c r="A57" s="43">
        <v>53</v>
      </c>
      <c r="B57" s="47"/>
      <c r="C57" s="3"/>
      <c r="D57" s="11"/>
      <c r="E57" s="11"/>
      <c r="F57" s="20"/>
      <c r="G57" s="21"/>
      <c r="H57" s="22"/>
      <c r="I57" s="23"/>
      <c r="J57" s="3"/>
      <c r="K57" s="3"/>
      <c r="L57" s="3"/>
      <c r="M57" s="24"/>
      <c r="N57" s="18"/>
      <c r="O57" s="3"/>
      <c r="P57" s="3"/>
      <c r="Q57" s="3"/>
      <c r="R57" s="17"/>
      <c r="S57" s="23"/>
      <c r="T57" s="3"/>
      <c r="U57" s="3"/>
      <c r="V57" s="24"/>
      <c r="W57" s="18"/>
      <c r="X57" s="3"/>
      <c r="Y57" s="3"/>
      <c r="Z57" s="3"/>
      <c r="AA57" s="17"/>
      <c r="AB57" s="23"/>
      <c r="AC57" s="3"/>
      <c r="AD57" s="3"/>
      <c r="AE57" s="3"/>
      <c r="AF57" s="17"/>
      <c r="AG57" s="18"/>
      <c r="AH57" s="3"/>
      <c r="AI57" s="3"/>
      <c r="AJ57" s="3"/>
      <c r="AK57" s="3"/>
      <c r="AL57" s="17"/>
      <c r="AM57" s="23"/>
      <c r="AN57" s="3"/>
      <c r="AO57" s="24"/>
      <c r="AP57" s="11"/>
      <c r="AQ57" s="22"/>
      <c r="AR57" s="18"/>
      <c r="AS57" s="17"/>
      <c r="AT57" s="67"/>
      <c r="AU57" s="18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7"/>
      <c r="BJ57" s="23"/>
      <c r="BK57" s="3"/>
      <c r="BL57" s="3"/>
      <c r="BM57" s="24"/>
      <c r="BN57" s="74"/>
      <c r="BO57" s="2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4"/>
      <c r="FA57" s="24"/>
      <c r="FB57" s="18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7"/>
    </row>
    <row r="58" spans="1:180" ht="18.75" customHeight="1" x14ac:dyDescent="0.15">
      <c r="A58" s="43">
        <v>54</v>
      </c>
      <c r="B58" s="47"/>
      <c r="C58" s="3"/>
      <c r="D58" s="11"/>
      <c r="E58" s="11"/>
      <c r="F58" s="20"/>
      <c r="G58" s="21"/>
      <c r="H58" s="22"/>
      <c r="I58" s="23"/>
      <c r="J58" s="3"/>
      <c r="K58" s="3"/>
      <c r="L58" s="3"/>
      <c r="M58" s="24"/>
      <c r="N58" s="18"/>
      <c r="O58" s="3"/>
      <c r="P58" s="3"/>
      <c r="Q58" s="3"/>
      <c r="R58" s="17"/>
      <c r="S58" s="23"/>
      <c r="T58" s="3"/>
      <c r="U58" s="3"/>
      <c r="V58" s="24"/>
      <c r="W58" s="18"/>
      <c r="X58" s="3"/>
      <c r="Y58" s="3"/>
      <c r="Z58" s="3"/>
      <c r="AA58" s="17"/>
      <c r="AB58" s="23"/>
      <c r="AC58" s="3"/>
      <c r="AD58" s="3"/>
      <c r="AE58" s="3"/>
      <c r="AF58" s="17"/>
      <c r="AG58" s="18"/>
      <c r="AH58" s="3"/>
      <c r="AI58" s="3"/>
      <c r="AJ58" s="3"/>
      <c r="AK58" s="3"/>
      <c r="AL58" s="17"/>
      <c r="AM58" s="23"/>
      <c r="AN58" s="3"/>
      <c r="AO58" s="24"/>
      <c r="AP58" s="11"/>
      <c r="AQ58" s="22"/>
      <c r="AR58" s="18"/>
      <c r="AS58" s="17"/>
      <c r="AT58" s="67"/>
      <c r="AU58" s="18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7"/>
      <c r="BJ58" s="23"/>
      <c r="BK58" s="3"/>
      <c r="BL58" s="3"/>
      <c r="BM58" s="24"/>
      <c r="BN58" s="74"/>
      <c r="BO58" s="2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4"/>
      <c r="FA58" s="24"/>
      <c r="FB58" s="18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7"/>
    </row>
    <row r="59" spans="1:180" ht="18.75" customHeight="1" x14ac:dyDescent="0.15">
      <c r="A59" s="43">
        <v>55</v>
      </c>
      <c r="B59" s="47"/>
      <c r="C59" s="3"/>
      <c r="D59" s="11"/>
      <c r="E59" s="11"/>
      <c r="F59" s="20"/>
      <c r="G59" s="21"/>
      <c r="H59" s="22"/>
      <c r="I59" s="23"/>
      <c r="J59" s="3"/>
      <c r="K59" s="3"/>
      <c r="L59" s="3"/>
      <c r="M59" s="24"/>
      <c r="N59" s="18"/>
      <c r="O59" s="3"/>
      <c r="P59" s="3"/>
      <c r="Q59" s="3"/>
      <c r="R59" s="17"/>
      <c r="S59" s="23"/>
      <c r="T59" s="3"/>
      <c r="U59" s="3"/>
      <c r="V59" s="24"/>
      <c r="W59" s="18"/>
      <c r="X59" s="3"/>
      <c r="Y59" s="3"/>
      <c r="Z59" s="3"/>
      <c r="AA59" s="17"/>
      <c r="AB59" s="23"/>
      <c r="AC59" s="3"/>
      <c r="AD59" s="3"/>
      <c r="AE59" s="3"/>
      <c r="AF59" s="17"/>
      <c r="AG59" s="18"/>
      <c r="AH59" s="3"/>
      <c r="AI59" s="3"/>
      <c r="AJ59" s="3"/>
      <c r="AK59" s="3"/>
      <c r="AL59" s="17"/>
      <c r="AM59" s="23"/>
      <c r="AN59" s="3"/>
      <c r="AO59" s="24"/>
      <c r="AP59" s="11"/>
      <c r="AQ59" s="22"/>
      <c r="AR59" s="18"/>
      <c r="AS59" s="17"/>
      <c r="AT59" s="67"/>
      <c r="AU59" s="18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7"/>
      <c r="BJ59" s="23"/>
      <c r="BK59" s="3"/>
      <c r="BL59" s="3"/>
      <c r="BM59" s="24"/>
      <c r="BN59" s="74"/>
      <c r="BO59" s="2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4"/>
      <c r="FA59" s="24"/>
      <c r="FB59" s="18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7"/>
    </row>
    <row r="60" spans="1:180" ht="18.75" customHeight="1" x14ac:dyDescent="0.15">
      <c r="A60" s="43">
        <v>56</v>
      </c>
      <c r="B60" s="47"/>
      <c r="C60" s="3"/>
      <c r="D60" s="11"/>
      <c r="E60" s="11"/>
      <c r="F60" s="20"/>
      <c r="G60" s="21"/>
      <c r="H60" s="22"/>
      <c r="I60" s="23"/>
      <c r="J60" s="3"/>
      <c r="K60" s="3"/>
      <c r="L60" s="3"/>
      <c r="M60" s="24"/>
      <c r="N60" s="18"/>
      <c r="O60" s="3"/>
      <c r="P60" s="3"/>
      <c r="Q60" s="3"/>
      <c r="R60" s="17"/>
      <c r="S60" s="23"/>
      <c r="T60" s="3"/>
      <c r="U60" s="3"/>
      <c r="V60" s="24"/>
      <c r="W60" s="18"/>
      <c r="X60" s="3"/>
      <c r="Y60" s="3"/>
      <c r="Z60" s="3"/>
      <c r="AA60" s="17"/>
      <c r="AB60" s="23"/>
      <c r="AC60" s="3"/>
      <c r="AD60" s="3"/>
      <c r="AE60" s="3"/>
      <c r="AF60" s="17"/>
      <c r="AG60" s="18"/>
      <c r="AH60" s="3"/>
      <c r="AI60" s="3"/>
      <c r="AJ60" s="3"/>
      <c r="AK60" s="3"/>
      <c r="AL60" s="17"/>
      <c r="AM60" s="23"/>
      <c r="AN60" s="3"/>
      <c r="AO60" s="24"/>
      <c r="AP60" s="11"/>
      <c r="AQ60" s="22"/>
      <c r="AR60" s="18"/>
      <c r="AS60" s="17"/>
      <c r="AT60" s="67"/>
      <c r="AU60" s="18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7"/>
      <c r="BJ60" s="23"/>
      <c r="BK60" s="3"/>
      <c r="BL60" s="3"/>
      <c r="BM60" s="24"/>
      <c r="BN60" s="74"/>
      <c r="BO60" s="2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4"/>
      <c r="FA60" s="24"/>
      <c r="FB60" s="18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7"/>
    </row>
    <row r="61" spans="1:180" ht="18.75" customHeight="1" x14ac:dyDescent="0.15">
      <c r="A61" s="43">
        <v>57</v>
      </c>
      <c r="B61" s="47"/>
      <c r="C61" s="3"/>
      <c r="D61" s="11"/>
      <c r="E61" s="11"/>
      <c r="F61" s="20"/>
      <c r="G61" s="21"/>
      <c r="H61" s="22"/>
      <c r="I61" s="23"/>
      <c r="J61" s="3"/>
      <c r="K61" s="3"/>
      <c r="L61" s="3"/>
      <c r="M61" s="24"/>
      <c r="N61" s="18"/>
      <c r="O61" s="3"/>
      <c r="P61" s="3"/>
      <c r="Q61" s="3"/>
      <c r="R61" s="17"/>
      <c r="S61" s="23"/>
      <c r="T61" s="3"/>
      <c r="U61" s="3"/>
      <c r="V61" s="24"/>
      <c r="W61" s="18"/>
      <c r="X61" s="3"/>
      <c r="Y61" s="3"/>
      <c r="Z61" s="3"/>
      <c r="AA61" s="17"/>
      <c r="AB61" s="23"/>
      <c r="AC61" s="3"/>
      <c r="AD61" s="3"/>
      <c r="AE61" s="3"/>
      <c r="AF61" s="17"/>
      <c r="AG61" s="18"/>
      <c r="AH61" s="3"/>
      <c r="AI61" s="3"/>
      <c r="AJ61" s="3"/>
      <c r="AK61" s="3"/>
      <c r="AL61" s="17"/>
      <c r="AM61" s="23"/>
      <c r="AN61" s="3"/>
      <c r="AO61" s="24"/>
      <c r="AP61" s="11"/>
      <c r="AQ61" s="22"/>
      <c r="AR61" s="18"/>
      <c r="AS61" s="17"/>
      <c r="AT61" s="67"/>
      <c r="AU61" s="18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7"/>
      <c r="BJ61" s="23"/>
      <c r="BK61" s="3"/>
      <c r="BL61" s="3"/>
      <c r="BM61" s="24"/>
      <c r="BN61" s="74"/>
      <c r="BO61" s="2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4"/>
      <c r="FA61" s="24"/>
      <c r="FB61" s="18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7"/>
    </row>
    <row r="62" spans="1:180" ht="18.75" customHeight="1" x14ac:dyDescent="0.15">
      <c r="A62" s="43">
        <v>58</v>
      </c>
      <c r="B62" s="47"/>
      <c r="C62" s="3"/>
      <c r="D62" s="11"/>
      <c r="E62" s="11"/>
      <c r="F62" s="20"/>
      <c r="G62" s="21"/>
      <c r="H62" s="22"/>
      <c r="I62" s="23"/>
      <c r="J62" s="3"/>
      <c r="K62" s="3"/>
      <c r="L62" s="3"/>
      <c r="M62" s="24"/>
      <c r="N62" s="18"/>
      <c r="O62" s="3"/>
      <c r="P62" s="3"/>
      <c r="Q62" s="3"/>
      <c r="R62" s="17"/>
      <c r="S62" s="23"/>
      <c r="T62" s="3"/>
      <c r="U62" s="3"/>
      <c r="V62" s="24"/>
      <c r="W62" s="18"/>
      <c r="X62" s="3"/>
      <c r="Y62" s="3"/>
      <c r="Z62" s="3"/>
      <c r="AA62" s="17"/>
      <c r="AB62" s="23"/>
      <c r="AC62" s="3"/>
      <c r="AD62" s="3"/>
      <c r="AE62" s="3"/>
      <c r="AF62" s="17"/>
      <c r="AG62" s="18"/>
      <c r="AH62" s="3"/>
      <c r="AI62" s="3"/>
      <c r="AJ62" s="3"/>
      <c r="AK62" s="3"/>
      <c r="AL62" s="17"/>
      <c r="AM62" s="23"/>
      <c r="AN62" s="3"/>
      <c r="AO62" s="24"/>
      <c r="AP62" s="11"/>
      <c r="AQ62" s="22"/>
      <c r="AR62" s="18"/>
      <c r="AS62" s="17"/>
      <c r="AT62" s="67"/>
      <c r="AU62" s="18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7"/>
      <c r="BJ62" s="23"/>
      <c r="BK62" s="3"/>
      <c r="BL62" s="3"/>
      <c r="BM62" s="24"/>
      <c r="BN62" s="74"/>
      <c r="BO62" s="2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4"/>
      <c r="FA62" s="24"/>
      <c r="FB62" s="18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7"/>
    </row>
    <row r="63" spans="1:180" ht="18.75" customHeight="1" x14ac:dyDescent="0.15">
      <c r="A63" s="43">
        <v>59</v>
      </c>
      <c r="B63" s="47"/>
      <c r="C63" s="3"/>
      <c r="D63" s="11"/>
      <c r="E63" s="11"/>
      <c r="F63" s="20"/>
      <c r="G63" s="21"/>
      <c r="H63" s="22"/>
      <c r="I63" s="23"/>
      <c r="J63" s="3"/>
      <c r="K63" s="3"/>
      <c r="L63" s="3"/>
      <c r="M63" s="24"/>
      <c r="N63" s="18"/>
      <c r="O63" s="3"/>
      <c r="P63" s="3"/>
      <c r="Q63" s="3"/>
      <c r="R63" s="17"/>
      <c r="S63" s="23"/>
      <c r="T63" s="3"/>
      <c r="U63" s="3"/>
      <c r="V63" s="24"/>
      <c r="W63" s="18"/>
      <c r="X63" s="3"/>
      <c r="Y63" s="3"/>
      <c r="Z63" s="3"/>
      <c r="AA63" s="17"/>
      <c r="AB63" s="23"/>
      <c r="AC63" s="3"/>
      <c r="AD63" s="3"/>
      <c r="AE63" s="3"/>
      <c r="AF63" s="17"/>
      <c r="AG63" s="18"/>
      <c r="AH63" s="3"/>
      <c r="AI63" s="3"/>
      <c r="AJ63" s="3"/>
      <c r="AK63" s="3"/>
      <c r="AL63" s="17"/>
      <c r="AM63" s="23"/>
      <c r="AN63" s="3"/>
      <c r="AO63" s="24"/>
      <c r="AP63" s="11"/>
      <c r="AQ63" s="22"/>
      <c r="AR63" s="18"/>
      <c r="AS63" s="17"/>
      <c r="AT63" s="67"/>
      <c r="AU63" s="18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7"/>
      <c r="BJ63" s="23"/>
      <c r="BK63" s="3"/>
      <c r="BL63" s="3"/>
      <c r="BM63" s="24"/>
      <c r="BN63" s="74"/>
      <c r="BO63" s="2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4"/>
      <c r="FA63" s="24"/>
      <c r="FB63" s="18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7"/>
    </row>
    <row r="64" spans="1:180" ht="18.75" customHeight="1" x14ac:dyDescent="0.15">
      <c r="A64" s="43">
        <v>60</v>
      </c>
      <c r="B64" s="47"/>
      <c r="C64" s="3"/>
      <c r="D64" s="11"/>
      <c r="E64" s="11"/>
      <c r="F64" s="20"/>
      <c r="G64" s="21"/>
      <c r="H64" s="22"/>
      <c r="I64" s="23"/>
      <c r="J64" s="3"/>
      <c r="K64" s="3"/>
      <c r="L64" s="3"/>
      <c r="M64" s="24"/>
      <c r="N64" s="18"/>
      <c r="O64" s="3"/>
      <c r="P64" s="3"/>
      <c r="Q64" s="3"/>
      <c r="R64" s="17"/>
      <c r="S64" s="23"/>
      <c r="T64" s="3"/>
      <c r="U64" s="3"/>
      <c r="V64" s="24"/>
      <c r="W64" s="18"/>
      <c r="X64" s="3"/>
      <c r="Y64" s="3"/>
      <c r="Z64" s="3"/>
      <c r="AA64" s="17"/>
      <c r="AB64" s="23"/>
      <c r="AC64" s="3"/>
      <c r="AD64" s="3"/>
      <c r="AE64" s="3"/>
      <c r="AF64" s="17"/>
      <c r="AG64" s="18"/>
      <c r="AH64" s="3"/>
      <c r="AI64" s="3"/>
      <c r="AJ64" s="3"/>
      <c r="AK64" s="3"/>
      <c r="AL64" s="17"/>
      <c r="AM64" s="23"/>
      <c r="AN64" s="3"/>
      <c r="AO64" s="24"/>
      <c r="AP64" s="11"/>
      <c r="AQ64" s="22"/>
      <c r="AR64" s="18"/>
      <c r="AS64" s="17"/>
      <c r="AT64" s="67"/>
      <c r="AU64" s="18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7"/>
      <c r="BJ64" s="23"/>
      <c r="BK64" s="3"/>
      <c r="BL64" s="3"/>
      <c r="BM64" s="24"/>
      <c r="BN64" s="74"/>
      <c r="BO64" s="2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4"/>
      <c r="FA64" s="24"/>
      <c r="FB64" s="18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7"/>
    </row>
    <row r="65" spans="1:180" ht="18.75" customHeight="1" x14ac:dyDescent="0.15">
      <c r="A65" s="43">
        <v>61</v>
      </c>
      <c r="B65" s="47"/>
      <c r="C65" s="3"/>
      <c r="D65" s="11"/>
      <c r="E65" s="11"/>
      <c r="F65" s="20"/>
      <c r="G65" s="21"/>
      <c r="H65" s="22"/>
      <c r="I65" s="23"/>
      <c r="J65" s="3"/>
      <c r="K65" s="3"/>
      <c r="L65" s="3"/>
      <c r="M65" s="24"/>
      <c r="N65" s="18"/>
      <c r="O65" s="3"/>
      <c r="P65" s="3"/>
      <c r="Q65" s="3"/>
      <c r="R65" s="17"/>
      <c r="S65" s="23"/>
      <c r="T65" s="3"/>
      <c r="U65" s="3"/>
      <c r="V65" s="24"/>
      <c r="W65" s="18"/>
      <c r="X65" s="3"/>
      <c r="Y65" s="3"/>
      <c r="Z65" s="3"/>
      <c r="AA65" s="17"/>
      <c r="AB65" s="23"/>
      <c r="AC65" s="3"/>
      <c r="AD65" s="3"/>
      <c r="AE65" s="3"/>
      <c r="AF65" s="17"/>
      <c r="AG65" s="18"/>
      <c r="AH65" s="3"/>
      <c r="AI65" s="3"/>
      <c r="AJ65" s="3"/>
      <c r="AK65" s="3"/>
      <c r="AL65" s="17"/>
      <c r="AM65" s="23"/>
      <c r="AN65" s="3"/>
      <c r="AO65" s="24"/>
      <c r="AP65" s="11"/>
      <c r="AQ65" s="22"/>
      <c r="AR65" s="18"/>
      <c r="AS65" s="17"/>
      <c r="AT65" s="67"/>
      <c r="AU65" s="18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7"/>
      <c r="BJ65" s="23"/>
      <c r="BK65" s="3"/>
      <c r="BL65" s="3"/>
      <c r="BM65" s="24"/>
      <c r="BN65" s="74"/>
      <c r="BO65" s="2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4"/>
      <c r="FA65" s="24"/>
      <c r="FB65" s="18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7"/>
    </row>
    <row r="66" spans="1:180" ht="18.75" customHeight="1" x14ac:dyDescent="0.15">
      <c r="A66" s="43">
        <v>62</v>
      </c>
      <c r="B66" s="47"/>
      <c r="C66" s="3"/>
      <c r="D66" s="11"/>
      <c r="E66" s="11"/>
      <c r="F66" s="20"/>
      <c r="G66" s="21"/>
      <c r="H66" s="22"/>
      <c r="I66" s="23"/>
      <c r="J66" s="3"/>
      <c r="K66" s="3"/>
      <c r="L66" s="3"/>
      <c r="M66" s="24"/>
      <c r="N66" s="18"/>
      <c r="O66" s="3"/>
      <c r="P66" s="3"/>
      <c r="Q66" s="3"/>
      <c r="R66" s="17"/>
      <c r="S66" s="23"/>
      <c r="T66" s="3"/>
      <c r="U66" s="3"/>
      <c r="V66" s="24"/>
      <c r="W66" s="18"/>
      <c r="X66" s="3"/>
      <c r="Y66" s="3"/>
      <c r="Z66" s="3"/>
      <c r="AA66" s="17"/>
      <c r="AB66" s="23"/>
      <c r="AC66" s="3"/>
      <c r="AD66" s="3"/>
      <c r="AE66" s="3"/>
      <c r="AF66" s="17"/>
      <c r="AG66" s="18"/>
      <c r="AH66" s="3"/>
      <c r="AI66" s="3"/>
      <c r="AJ66" s="3"/>
      <c r="AK66" s="3"/>
      <c r="AL66" s="17"/>
      <c r="AM66" s="23"/>
      <c r="AN66" s="3"/>
      <c r="AO66" s="24"/>
      <c r="AP66" s="11"/>
      <c r="AQ66" s="22"/>
      <c r="AR66" s="18"/>
      <c r="AS66" s="17"/>
      <c r="AT66" s="67"/>
      <c r="AU66" s="18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7"/>
      <c r="BJ66" s="23"/>
      <c r="BK66" s="3"/>
      <c r="BL66" s="3"/>
      <c r="BM66" s="24"/>
      <c r="BN66" s="74"/>
      <c r="BO66" s="2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4"/>
      <c r="FA66" s="24"/>
      <c r="FB66" s="18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7"/>
    </row>
    <row r="67" spans="1:180" ht="18.75" customHeight="1" x14ac:dyDescent="0.15">
      <c r="A67" s="43">
        <v>63</v>
      </c>
      <c r="B67" s="47"/>
      <c r="C67" s="3"/>
      <c r="D67" s="11"/>
      <c r="E67" s="11"/>
      <c r="F67" s="20"/>
      <c r="G67" s="21"/>
      <c r="H67" s="22"/>
      <c r="I67" s="23"/>
      <c r="J67" s="3"/>
      <c r="K67" s="3"/>
      <c r="L67" s="3"/>
      <c r="M67" s="24"/>
      <c r="N67" s="18"/>
      <c r="O67" s="3"/>
      <c r="P67" s="3"/>
      <c r="Q67" s="3"/>
      <c r="R67" s="17"/>
      <c r="S67" s="23"/>
      <c r="T67" s="3"/>
      <c r="U67" s="3"/>
      <c r="V67" s="24"/>
      <c r="W67" s="18"/>
      <c r="X67" s="3"/>
      <c r="Y67" s="3"/>
      <c r="Z67" s="3"/>
      <c r="AA67" s="17"/>
      <c r="AB67" s="23"/>
      <c r="AC67" s="3"/>
      <c r="AD67" s="3"/>
      <c r="AE67" s="3"/>
      <c r="AF67" s="17"/>
      <c r="AG67" s="18"/>
      <c r="AH67" s="3"/>
      <c r="AI67" s="3"/>
      <c r="AJ67" s="3"/>
      <c r="AK67" s="3"/>
      <c r="AL67" s="17"/>
      <c r="AM67" s="23"/>
      <c r="AN67" s="3"/>
      <c r="AO67" s="24"/>
      <c r="AP67" s="11"/>
      <c r="AQ67" s="22"/>
      <c r="AR67" s="18"/>
      <c r="AS67" s="17"/>
      <c r="AT67" s="67"/>
      <c r="AU67" s="18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7"/>
      <c r="BJ67" s="23"/>
      <c r="BK67" s="3"/>
      <c r="BL67" s="3"/>
      <c r="BM67" s="24"/>
      <c r="BN67" s="74"/>
      <c r="BO67" s="2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4"/>
      <c r="FA67" s="24"/>
      <c r="FB67" s="18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7"/>
    </row>
    <row r="68" spans="1:180" ht="18.75" customHeight="1" x14ac:dyDescent="0.15">
      <c r="A68" s="43">
        <v>64</v>
      </c>
      <c r="B68" s="47"/>
      <c r="C68" s="3"/>
      <c r="D68" s="11"/>
      <c r="E68" s="11"/>
      <c r="F68" s="20"/>
      <c r="G68" s="21"/>
      <c r="H68" s="22"/>
      <c r="I68" s="23"/>
      <c r="J68" s="3"/>
      <c r="K68" s="3"/>
      <c r="L68" s="3"/>
      <c r="M68" s="24"/>
      <c r="N68" s="18"/>
      <c r="O68" s="3"/>
      <c r="P68" s="3"/>
      <c r="Q68" s="3"/>
      <c r="R68" s="17"/>
      <c r="S68" s="23"/>
      <c r="T68" s="3"/>
      <c r="U68" s="3"/>
      <c r="V68" s="24"/>
      <c r="W68" s="18"/>
      <c r="X68" s="3"/>
      <c r="Y68" s="3"/>
      <c r="Z68" s="3"/>
      <c r="AA68" s="17"/>
      <c r="AB68" s="23"/>
      <c r="AC68" s="3"/>
      <c r="AD68" s="3"/>
      <c r="AE68" s="3"/>
      <c r="AF68" s="17"/>
      <c r="AG68" s="18"/>
      <c r="AH68" s="3"/>
      <c r="AI68" s="3"/>
      <c r="AJ68" s="3"/>
      <c r="AK68" s="3"/>
      <c r="AL68" s="17"/>
      <c r="AM68" s="23"/>
      <c r="AN68" s="3"/>
      <c r="AO68" s="24"/>
      <c r="AP68" s="11"/>
      <c r="AQ68" s="22"/>
      <c r="AR68" s="18"/>
      <c r="AS68" s="17"/>
      <c r="AT68" s="67"/>
      <c r="AU68" s="18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7"/>
      <c r="BJ68" s="23"/>
      <c r="BK68" s="3"/>
      <c r="BL68" s="3"/>
      <c r="BM68" s="24"/>
      <c r="BN68" s="74"/>
      <c r="BO68" s="2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4"/>
      <c r="FA68" s="24"/>
      <c r="FB68" s="18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7"/>
    </row>
    <row r="69" spans="1:180" ht="18.75" customHeight="1" x14ac:dyDescent="0.15">
      <c r="A69" s="43">
        <v>65</v>
      </c>
      <c r="B69" s="47"/>
      <c r="C69" s="3"/>
      <c r="D69" s="11"/>
      <c r="E69" s="11"/>
      <c r="F69" s="20"/>
      <c r="G69" s="21"/>
      <c r="H69" s="22"/>
      <c r="I69" s="23"/>
      <c r="J69" s="3"/>
      <c r="K69" s="3"/>
      <c r="L69" s="3"/>
      <c r="M69" s="24"/>
      <c r="N69" s="18"/>
      <c r="O69" s="3"/>
      <c r="P69" s="3"/>
      <c r="Q69" s="3"/>
      <c r="R69" s="17"/>
      <c r="S69" s="23"/>
      <c r="T69" s="3"/>
      <c r="U69" s="3"/>
      <c r="V69" s="24"/>
      <c r="W69" s="18"/>
      <c r="X69" s="3"/>
      <c r="Y69" s="3"/>
      <c r="Z69" s="3"/>
      <c r="AA69" s="17"/>
      <c r="AB69" s="23"/>
      <c r="AC69" s="3"/>
      <c r="AD69" s="3"/>
      <c r="AE69" s="3"/>
      <c r="AF69" s="17"/>
      <c r="AG69" s="18"/>
      <c r="AH69" s="3"/>
      <c r="AI69" s="3"/>
      <c r="AJ69" s="3"/>
      <c r="AK69" s="3"/>
      <c r="AL69" s="17"/>
      <c r="AM69" s="23"/>
      <c r="AN69" s="3"/>
      <c r="AO69" s="24"/>
      <c r="AP69" s="11"/>
      <c r="AQ69" s="22"/>
      <c r="AR69" s="18"/>
      <c r="AS69" s="17"/>
      <c r="AT69" s="67"/>
      <c r="AU69" s="18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7"/>
      <c r="BJ69" s="23"/>
      <c r="BK69" s="3"/>
      <c r="BL69" s="3"/>
      <c r="BM69" s="24"/>
      <c r="BN69" s="74"/>
      <c r="BO69" s="2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4"/>
      <c r="FA69" s="24"/>
      <c r="FB69" s="18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7"/>
    </row>
    <row r="70" spans="1:180" ht="18.75" customHeight="1" x14ac:dyDescent="0.15">
      <c r="A70" s="43">
        <v>66</v>
      </c>
      <c r="B70" s="47"/>
      <c r="C70" s="3"/>
      <c r="D70" s="11"/>
      <c r="E70" s="11"/>
      <c r="F70" s="20"/>
      <c r="G70" s="21"/>
      <c r="H70" s="22"/>
      <c r="I70" s="23"/>
      <c r="J70" s="3"/>
      <c r="K70" s="3"/>
      <c r="L70" s="3"/>
      <c r="M70" s="24"/>
      <c r="N70" s="18"/>
      <c r="O70" s="3"/>
      <c r="P70" s="3"/>
      <c r="Q70" s="3"/>
      <c r="R70" s="17"/>
      <c r="S70" s="23"/>
      <c r="T70" s="3"/>
      <c r="U70" s="3"/>
      <c r="V70" s="24"/>
      <c r="W70" s="18"/>
      <c r="X70" s="3"/>
      <c r="Y70" s="3"/>
      <c r="Z70" s="3"/>
      <c r="AA70" s="17"/>
      <c r="AB70" s="23"/>
      <c r="AC70" s="3"/>
      <c r="AD70" s="3"/>
      <c r="AE70" s="3"/>
      <c r="AF70" s="17"/>
      <c r="AG70" s="18"/>
      <c r="AH70" s="3"/>
      <c r="AI70" s="3"/>
      <c r="AJ70" s="3"/>
      <c r="AK70" s="3"/>
      <c r="AL70" s="17"/>
      <c r="AM70" s="23"/>
      <c r="AN70" s="3"/>
      <c r="AO70" s="24"/>
      <c r="AP70" s="11"/>
      <c r="AQ70" s="22"/>
      <c r="AR70" s="18"/>
      <c r="AS70" s="17"/>
      <c r="AT70" s="67"/>
      <c r="AU70" s="18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7"/>
      <c r="BJ70" s="23"/>
      <c r="BK70" s="3"/>
      <c r="BL70" s="3"/>
      <c r="BM70" s="24"/>
      <c r="BN70" s="74"/>
      <c r="BO70" s="2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4"/>
      <c r="FA70" s="24"/>
      <c r="FB70" s="18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7"/>
    </row>
    <row r="71" spans="1:180" ht="18.75" customHeight="1" x14ac:dyDescent="0.15">
      <c r="A71" s="43">
        <v>67</v>
      </c>
      <c r="B71" s="47"/>
      <c r="C71" s="3"/>
      <c r="D71" s="11"/>
      <c r="E71" s="11"/>
      <c r="F71" s="20"/>
      <c r="G71" s="21"/>
      <c r="H71" s="22"/>
      <c r="I71" s="23"/>
      <c r="J71" s="3"/>
      <c r="K71" s="3"/>
      <c r="L71" s="3"/>
      <c r="M71" s="24"/>
      <c r="N71" s="18"/>
      <c r="O71" s="3"/>
      <c r="P71" s="3"/>
      <c r="Q71" s="3"/>
      <c r="R71" s="17"/>
      <c r="S71" s="23"/>
      <c r="T71" s="3"/>
      <c r="U71" s="3"/>
      <c r="V71" s="24"/>
      <c r="W71" s="18"/>
      <c r="X71" s="3"/>
      <c r="Y71" s="3"/>
      <c r="Z71" s="3"/>
      <c r="AA71" s="17"/>
      <c r="AB71" s="23"/>
      <c r="AC71" s="3"/>
      <c r="AD71" s="3"/>
      <c r="AE71" s="3"/>
      <c r="AF71" s="17"/>
      <c r="AG71" s="18"/>
      <c r="AH71" s="3"/>
      <c r="AI71" s="3"/>
      <c r="AJ71" s="3"/>
      <c r="AK71" s="3"/>
      <c r="AL71" s="17"/>
      <c r="AM71" s="23"/>
      <c r="AN71" s="3"/>
      <c r="AO71" s="24"/>
      <c r="AP71" s="11"/>
      <c r="AQ71" s="22"/>
      <c r="AR71" s="18"/>
      <c r="AS71" s="17"/>
      <c r="AT71" s="67"/>
      <c r="AU71" s="18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7"/>
      <c r="BJ71" s="23"/>
      <c r="BK71" s="3"/>
      <c r="BL71" s="3"/>
      <c r="BM71" s="24"/>
      <c r="BN71" s="74"/>
      <c r="BO71" s="2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4"/>
      <c r="FA71" s="24"/>
      <c r="FB71" s="18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7"/>
    </row>
    <row r="72" spans="1:180" ht="18.75" customHeight="1" x14ac:dyDescent="0.15">
      <c r="A72" s="43">
        <v>68</v>
      </c>
      <c r="B72" s="47"/>
      <c r="C72" s="3"/>
      <c r="D72" s="11"/>
      <c r="E72" s="11"/>
      <c r="F72" s="20"/>
      <c r="G72" s="21"/>
      <c r="H72" s="22"/>
      <c r="I72" s="23"/>
      <c r="J72" s="3"/>
      <c r="K72" s="3"/>
      <c r="L72" s="3"/>
      <c r="M72" s="24"/>
      <c r="N72" s="18"/>
      <c r="O72" s="3"/>
      <c r="P72" s="3"/>
      <c r="Q72" s="3"/>
      <c r="R72" s="17"/>
      <c r="S72" s="23"/>
      <c r="T72" s="3"/>
      <c r="U72" s="3"/>
      <c r="V72" s="24"/>
      <c r="W72" s="18"/>
      <c r="X72" s="3"/>
      <c r="Y72" s="3"/>
      <c r="Z72" s="3"/>
      <c r="AA72" s="17"/>
      <c r="AB72" s="23"/>
      <c r="AC72" s="3"/>
      <c r="AD72" s="3"/>
      <c r="AE72" s="3"/>
      <c r="AF72" s="17"/>
      <c r="AG72" s="18"/>
      <c r="AH72" s="3"/>
      <c r="AI72" s="3"/>
      <c r="AJ72" s="3"/>
      <c r="AK72" s="3"/>
      <c r="AL72" s="17"/>
      <c r="AM72" s="23"/>
      <c r="AN72" s="3"/>
      <c r="AO72" s="24"/>
      <c r="AP72" s="11"/>
      <c r="AQ72" s="22"/>
      <c r="AR72" s="18"/>
      <c r="AS72" s="17"/>
      <c r="AT72" s="67"/>
      <c r="AU72" s="18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7"/>
      <c r="BJ72" s="23"/>
      <c r="BK72" s="3"/>
      <c r="BL72" s="3"/>
      <c r="BM72" s="24"/>
      <c r="BN72" s="74"/>
      <c r="BO72" s="2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4"/>
      <c r="FA72" s="24"/>
      <c r="FB72" s="18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7"/>
    </row>
    <row r="73" spans="1:180" ht="18.75" customHeight="1" x14ac:dyDescent="0.15">
      <c r="A73" s="43">
        <v>69</v>
      </c>
      <c r="B73" s="47"/>
      <c r="C73" s="3"/>
      <c r="D73" s="11"/>
      <c r="E73" s="11"/>
      <c r="F73" s="20"/>
      <c r="G73" s="21"/>
      <c r="H73" s="22"/>
      <c r="I73" s="23"/>
      <c r="J73" s="3"/>
      <c r="K73" s="3"/>
      <c r="L73" s="3"/>
      <c r="M73" s="24"/>
      <c r="N73" s="18"/>
      <c r="O73" s="3"/>
      <c r="P73" s="3"/>
      <c r="Q73" s="3"/>
      <c r="R73" s="17"/>
      <c r="S73" s="23"/>
      <c r="T73" s="3"/>
      <c r="U73" s="3"/>
      <c r="V73" s="24"/>
      <c r="W73" s="18"/>
      <c r="X73" s="3"/>
      <c r="Y73" s="3"/>
      <c r="Z73" s="3"/>
      <c r="AA73" s="17"/>
      <c r="AB73" s="23"/>
      <c r="AC73" s="3"/>
      <c r="AD73" s="3"/>
      <c r="AE73" s="3"/>
      <c r="AF73" s="17"/>
      <c r="AG73" s="18"/>
      <c r="AH73" s="3"/>
      <c r="AI73" s="3"/>
      <c r="AJ73" s="3"/>
      <c r="AK73" s="3"/>
      <c r="AL73" s="17"/>
      <c r="AM73" s="23"/>
      <c r="AN73" s="3"/>
      <c r="AO73" s="24"/>
      <c r="AP73" s="11"/>
      <c r="AQ73" s="22"/>
      <c r="AR73" s="18"/>
      <c r="AS73" s="17"/>
      <c r="AT73" s="67"/>
      <c r="AU73" s="18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7"/>
      <c r="BJ73" s="23"/>
      <c r="BK73" s="3"/>
      <c r="BL73" s="3"/>
      <c r="BM73" s="24"/>
      <c r="BN73" s="74"/>
      <c r="BO73" s="2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4"/>
      <c r="FA73" s="24"/>
      <c r="FB73" s="18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7"/>
    </row>
    <row r="74" spans="1:180" ht="18.75" customHeight="1" x14ac:dyDescent="0.15">
      <c r="A74" s="43">
        <v>70</v>
      </c>
      <c r="B74" s="47"/>
      <c r="C74" s="3"/>
      <c r="D74" s="11"/>
      <c r="E74" s="11"/>
      <c r="F74" s="20"/>
      <c r="G74" s="21"/>
      <c r="H74" s="22"/>
      <c r="I74" s="23"/>
      <c r="J74" s="3"/>
      <c r="K74" s="3"/>
      <c r="L74" s="3"/>
      <c r="M74" s="24"/>
      <c r="N74" s="18"/>
      <c r="O74" s="3"/>
      <c r="P74" s="3"/>
      <c r="Q74" s="3"/>
      <c r="R74" s="17"/>
      <c r="S74" s="23"/>
      <c r="T74" s="3"/>
      <c r="U74" s="3"/>
      <c r="V74" s="24"/>
      <c r="W74" s="18"/>
      <c r="X74" s="3"/>
      <c r="Y74" s="3"/>
      <c r="Z74" s="3"/>
      <c r="AA74" s="17"/>
      <c r="AB74" s="23"/>
      <c r="AC74" s="3"/>
      <c r="AD74" s="3"/>
      <c r="AE74" s="3"/>
      <c r="AF74" s="17"/>
      <c r="AG74" s="18"/>
      <c r="AH74" s="3"/>
      <c r="AI74" s="3"/>
      <c r="AJ74" s="3"/>
      <c r="AK74" s="3"/>
      <c r="AL74" s="17"/>
      <c r="AM74" s="23"/>
      <c r="AN74" s="3"/>
      <c r="AO74" s="24"/>
      <c r="AP74" s="11"/>
      <c r="AQ74" s="22"/>
      <c r="AR74" s="18"/>
      <c r="AS74" s="17"/>
      <c r="AT74" s="67"/>
      <c r="AU74" s="18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7"/>
      <c r="BJ74" s="23"/>
      <c r="BK74" s="3"/>
      <c r="BL74" s="3"/>
      <c r="BM74" s="24"/>
      <c r="BN74" s="74"/>
      <c r="BO74" s="2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4"/>
      <c r="FA74" s="24"/>
      <c r="FB74" s="18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7"/>
    </row>
    <row r="75" spans="1:180" ht="18.75" customHeight="1" x14ac:dyDescent="0.15">
      <c r="A75" s="43">
        <v>71</v>
      </c>
      <c r="B75" s="47"/>
      <c r="C75" s="3"/>
      <c r="D75" s="11"/>
      <c r="E75" s="11"/>
      <c r="F75" s="20"/>
      <c r="G75" s="21"/>
      <c r="H75" s="22"/>
      <c r="I75" s="23"/>
      <c r="J75" s="3"/>
      <c r="K75" s="3"/>
      <c r="L75" s="3"/>
      <c r="M75" s="24"/>
      <c r="N75" s="18"/>
      <c r="O75" s="3"/>
      <c r="P75" s="3"/>
      <c r="Q75" s="3"/>
      <c r="R75" s="17"/>
      <c r="S75" s="23"/>
      <c r="T75" s="3"/>
      <c r="U75" s="3"/>
      <c r="V75" s="24"/>
      <c r="W75" s="18"/>
      <c r="X75" s="3"/>
      <c r="Y75" s="3"/>
      <c r="Z75" s="3"/>
      <c r="AA75" s="17"/>
      <c r="AB75" s="23"/>
      <c r="AC75" s="3"/>
      <c r="AD75" s="3"/>
      <c r="AE75" s="3"/>
      <c r="AF75" s="17"/>
      <c r="AG75" s="18"/>
      <c r="AH75" s="3"/>
      <c r="AI75" s="3"/>
      <c r="AJ75" s="3"/>
      <c r="AK75" s="3"/>
      <c r="AL75" s="17"/>
      <c r="AM75" s="23"/>
      <c r="AN75" s="3"/>
      <c r="AO75" s="24"/>
      <c r="AP75" s="11"/>
      <c r="AQ75" s="22"/>
      <c r="AR75" s="18"/>
      <c r="AS75" s="17"/>
      <c r="AT75" s="67"/>
      <c r="AU75" s="18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7"/>
      <c r="BJ75" s="23"/>
      <c r="BK75" s="3"/>
      <c r="BL75" s="3"/>
      <c r="BM75" s="24"/>
      <c r="BN75" s="74"/>
      <c r="BO75" s="2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4"/>
      <c r="FA75" s="24"/>
      <c r="FB75" s="18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7"/>
    </row>
    <row r="76" spans="1:180" ht="18.75" customHeight="1" x14ac:dyDescent="0.15">
      <c r="A76" s="43">
        <v>72</v>
      </c>
      <c r="B76" s="47"/>
      <c r="C76" s="3"/>
      <c r="D76" s="11"/>
      <c r="E76" s="11"/>
      <c r="F76" s="20"/>
      <c r="G76" s="21"/>
      <c r="H76" s="22"/>
      <c r="I76" s="23"/>
      <c r="J76" s="3"/>
      <c r="K76" s="3"/>
      <c r="L76" s="3"/>
      <c r="M76" s="24"/>
      <c r="N76" s="18"/>
      <c r="O76" s="3"/>
      <c r="P76" s="3"/>
      <c r="Q76" s="3"/>
      <c r="R76" s="17"/>
      <c r="S76" s="23"/>
      <c r="T76" s="3"/>
      <c r="U76" s="3"/>
      <c r="V76" s="24"/>
      <c r="W76" s="18"/>
      <c r="X76" s="3"/>
      <c r="Y76" s="3"/>
      <c r="Z76" s="3"/>
      <c r="AA76" s="17"/>
      <c r="AB76" s="23"/>
      <c r="AC76" s="3"/>
      <c r="AD76" s="3"/>
      <c r="AE76" s="3"/>
      <c r="AF76" s="17"/>
      <c r="AG76" s="18"/>
      <c r="AH76" s="3"/>
      <c r="AI76" s="3"/>
      <c r="AJ76" s="3"/>
      <c r="AK76" s="3"/>
      <c r="AL76" s="17"/>
      <c r="AM76" s="23"/>
      <c r="AN76" s="3"/>
      <c r="AO76" s="24"/>
      <c r="AP76" s="11"/>
      <c r="AQ76" s="22"/>
      <c r="AR76" s="18"/>
      <c r="AS76" s="17"/>
      <c r="AT76" s="67"/>
      <c r="AU76" s="18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7"/>
      <c r="BJ76" s="23"/>
      <c r="BK76" s="3"/>
      <c r="BL76" s="3"/>
      <c r="BM76" s="24"/>
      <c r="BN76" s="74"/>
      <c r="BO76" s="2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4"/>
      <c r="FA76" s="24"/>
      <c r="FB76" s="18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7"/>
    </row>
    <row r="77" spans="1:180" ht="18.75" customHeight="1" x14ac:dyDescent="0.15">
      <c r="A77" s="43">
        <v>73</v>
      </c>
      <c r="B77" s="47"/>
      <c r="C77" s="3"/>
      <c r="D77" s="11"/>
      <c r="E77" s="11"/>
      <c r="F77" s="20"/>
      <c r="G77" s="21"/>
      <c r="H77" s="22"/>
      <c r="I77" s="23"/>
      <c r="J77" s="3"/>
      <c r="K77" s="3"/>
      <c r="L77" s="3"/>
      <c r="M77" s="24"/>
      <c r="N77" s="18"/>
      <c r="O77" s="3"/>
      <c r="P77" s="3"/>
      <c r="Q77" s="3"/>
      <c r="R77" s="17"/>
      <c r="S77" s="23"/>
      <c r="T77" s="3"/>
      <c r="U77" s="3"/>
      <c r="V77" s="24"/>
      <c r="W77" s="18"/>
      <c r="X77" s="3"/>
      <c r="Y77" s="3"/>
      <c r="Z77" s="3"/>
      <c r="AA77" s="17"/>
      <c r="AB77" s="23"/>
      <c r="AC77" s="3"/>
      <c r="AD77" s="3"/>
      <c r="AE77" s="3"/>
      <c r="AF77" s="17"/>
      <c r="AG77" s="18"/>
      <c r="AH77" s="3"/>
      <c r="AI77" s="3"/>
      <c r="AJ77" s="3"/>
      <c r="AK77" s="3"/>
      <c r="AL77" s="17"/>
      <c r="AM77" s="23"/>
      <c r="AN77" s="3"/>
      <c r="AO77" s="24"/>
      <c r="AP77" s="11"/>
      <c r="AQ77" s="22"/>
      <c r="AR77" s="18"/>
      <c r="AS77" s="17"/>
      <c r="AT77" s="67"/>
      <c r="AU77" s="18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7"/>
      <c r="BJ77" s="23"/>
      <c r="BK77" s="3"/>
      <c r="BL77" s="3"/>
      <c r="BM77" s="24"/>
      <c r="BN77" s="74"/>
      <c r="BO77" s="2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4"/>
      <c r="FA77" s="24"/>
      <c r="FB77" s="18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7"/>
    </row>
    <row r="78" spans="1:180" ht="18.75" customHeight="1" x14ac:dyDescent="0.15">
      <c r="A78" s="43">
        <v>74</v>
      </c>
      <c r="B78" s="47"/>
      <c r="C78" s="3"/>
      <c r="D78" s="11"/>
      <c r="E78" s="11"/>
      <c r="F78" s="20"/>
      <c r="G78" s="21"/>
      <c r="H78" s="22"/>
      <c r="I78" s="23"/>
      <c r="J78" s="3"/>
      <c r="K78" s="3"/>
      <c r="L78" s="3"/>
      <c r="M78" s="24"/>
      <c r="N78" s="18"/>
      <c r="O78" s="3"/>
      <c r="P78" s="3"/>
      <c r="Q78" s="3"/>
      <c r="R78" s="17"/>
      <c r="S78" s="23"/>
      <c r="T78" s="3"/>
      <c r="U78" s="3"/>
      <c r="V78" s="24"/>
      <c r="W78" s="18"/>
      <c r="X78" s="3"/>
      <c r="Y78" s="3"/>
      <c r="Z78" s="3"/>
      <c r="AA78" s="17"/>
      <c r="AB78" s="23"/>
      <c r="AC78" s="3"/>
      <c r="AD78" s="3"/>
      <c r="AE78" s="3"/>
      <c r="AF78" s="17"/>
      <c r="AG78" s="18"/>
      <c r="AH78" s="3"/>
      <c r="AI78" s="3"/>
      <c r="AJ78" s="3"/>
      <c r="AK78" s="3"/>
      <c r="AL78" s="17"/>
      <c r="AM78" s="23"/>
      <c r="AN78" s="3"/>
      <c r="AO78" s="24"/>
      <c r="AP78" s="11"/>
      <c r="AQ78" s="22"/>
      <c r="AR78" s="18"/>
      <c r="AS78" s="17"/>
      <c r="AT78" s="67"/>
      <c r="AU78" s="18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7"/>
      <c r="BJ78" s="23"/>
      <c r="BK78" s="3"/>
      <c r="BL78" s="3"/>
      <c r="BM78" s="24"/>
      <c r="BN78" s="74"/>
      <c r="BO78" s="2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4"/>
      <c r="FA78" s="24"/>
      <c r="FB78" s="18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7"/>
    </row>
    <row r="79" spans="1:180" ht="18.75" customHeight="1" x14ac:dyDescent="0.15">
      <c r="A79" s="43">
        <v>75</v>
      </c>
      <c r="B79" s="47"/>
      <c r="C79" s="3"/>
      <c r="D79" s="11"/>
      <c r="E79" s="11"/>
      <c r="F79" s="20"/>
      <c r="G79" s="21"/>
      <c r="H79" s="22"/>
      <c r="I79" s="23"/>
      <c r="J79" s="3"/>
      <c r="K79" s="3"/>
      <c r="L79" s="3"/>
      <c r="M79" s="24"/>
      <c r="N79" s="18"/>
      <c r="O79" s="3"/>
      <c r="P79" s="3"/>
      <c r="Q79" s="3"/>
      <c r="R79" s="17"/>
      <c r="S79" s="23"/>
      <c r="T79" s="3"/>
      <c r="U79" s="3"/>
      <c r="V79" s="24"/>
      <c r="W79" s="18"/>
      <c r="X79" s="3"/>
      <c r="Y79" s="3"/>
      <c r="Z79" s="3"/>
      <c r="AA79" s="17"/>
      <c r="AB79" s="23"/>
      <c r="AC79" s="3"/>
      <c r="AD79" s="3"/>
      <c r="AE79" s="3"/>
      <c r="AF79" s="17"/>
      <c r="AG79" s="18"/>
      <c r="AH79" s="3"/>
      <c r="AI79" s="3"/>
      <c r="AJ79" s="3"/>
      <c r="AK79" s="3"/>
      <c r="AL79" s="17"/>
      <c r="AM79" s="23"/>
      <c r="AN79" s="3"/>
      <c r="AO79" s="24"/>
      <c r="AP79" s="11"/>
      <c r="AQ79" s="22"/>
      <c r="AR79" s="18"/>
      <c r="AS79" s="17"/>
      <c r="AT79" s="67"/>
      <c r="AU79" s="18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7"/>
      <c r="BJ79" s="23"/>
      <c r="BK79" s="3"/>
      <c r="BL79" s="3"/>
      <c r="BM79" s="24"/>
      <c r="BN79" s="74"/>
      <c r="BO79" s="2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4"/>
      <c r="FA79" s="24"/>
      <c r="FB79" s="18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7"/>
    </row>
    <row r="80" spans="1:180" ht="18.75" customHeight="1" x14ac:dyDescent="0.15">
      <c r="A80" s="43">
        <v>76</v>
      </c>
      <c r="B80" s="47"/>
      <c r="C80" s="3"/>
      <c r="D80" s="11"/>
      <c r="E80" s="11"/>
      <c r="F80" s="20"/>
      <c r="G80" s="21"/>
      <c r="H80" s="22"/>
      <c r="I80" s="23"/>
      <c r="J80" s="3"/>
      <c r="K80" s="3"/>
      <c r="L80" s="3"/>
      <c r="M80" s="24"/>
      <c r="N80" s="18"/>
      <c r="O80" s="3"/>
      <c r="P80" s="3"/>
      <c r="Q80" s="3"/>
      <c r="R80" s="17"/>
      <c r="S80" s="23"/>
      <c r="T80" s="3"/>
      <c r="U80" s="3"/>
      <c r="V80" s="24"/>
      <c r="W80" s="18"/>
      <c r="X80" s="3"/>
      <c r="Y80" s="3"/>
      <c r="Z80" s="3"/>
      <c r="AA80" s="17"/>
      <c r="AB80" s="23"/>
      <c r="AC80" s="3"/>
      <c r="AD80" s="3"/>
      <c r="AE80" s="3"/>
      <c r="AF80" s="17"/>
      <c r="AG80" s="18"/>
      <c r="AH80" s="3"/>
      <c r="AI80" s="3"/>
      <c r="AJ80" s="3"/>
      <c r="AK80" s="3"/>
      <c r="AL80" s="17"/>
      <c r="AM80" s="23"/>
      <c r="AN80" s="3"/>
      <c r="AO80" s="24"/>
      <c r="AP80" s="11"/>
      <c r="AQ80" s="22"/>
      <c r="AR80" s="18"/>
      <c r="AS80" s="17"/>
      <c r="AT80" s="67"/>
      <c r="AU80" s="18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7"/>
      <c r="BJ80" s="23"/>
      <c r="BK80" s="3"/>
      <c r="BL80" s="3"/>
      <c r="BM80" s="24"/>
      <c r="BN80" s="74"/>
      <c r="BO80" s="2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4"/>
      <c r="FA80" s="24"/>
      <c r="FB80" s="18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7"/>
    </row>
    <row r="81" spans="1:180" ht="18.75" customHeight="1" x14ac:dyDescent="0.15">
      <c r="A81" s="43">
        <v>77</v>
      </c>
      <c r="B81" s="47"/>
      <c r="C81" s="3"/>
      <c r="D81" s="11"/>
      <c r="E81" s="11"/>
      <c r="F81" s="20"/>
      <c r="G81" s="21"/>
      <c r="H81" s="22"/>
      <c r="I81" s="23"/>
      <c r="J81" s="3"/>
      <c r="K81" s="3"/>
      <c r="L81" s="3"/>
      <c r="M81" s="24"/>
      <c r="N81" s="18"/>
      <c r="O81" s="3"/>
      <c r="P81" s="3"/>
      <c r="Q81" s="3"/>
      <c r="R81" s="17"/>
      <c r="S81" s="23"/>
      <c r="T81" s="3"/>
      <c r="U81" s="3"/>
      <c r="V81" s="24"/>
      <c r="W81" s="18"/>
      <c r="X81" s="3"/>
      <c r="Y81" s="3"/>
      <c r="Z81" s="3"/>
      <c r="AA81" s="17"/>
      <c r="AB81" s="23"/>
      <c r="AC81" s="3"/>
      <c r="AD81" s="3"/>
      <c r="AE81" s="3"/>
      <c r="AF81" s="17"/>
      <c r="AG81" s="18"/>
      <c r="AH81" s="3"/>
      <c r="AI81" s="3"/>
      <c r="AJ81" s="3"/>
      <c r="AK81" s="3"/>
      <c r="AL81" s="17"/>
      <c r="AM81" s="23"/>
      <c r="AN81" s="3"/>
      <c r="AO81" s="24"/>
      <c r="AP81" s="11"/>
      <c r="AQ81" s="22"/>
      <c r="AR81" s="18"/>
      <c r="AS81" s="17"/>
      <c r="AT81" s="67"/>
      <c r="AU81" s="18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7"/>
      <c r="BJ81" s="23"/>
      <c r="BK81" s="3"/>
      <c r="BL81" s="3"/>
      <c r="BM81" s="24"/>
      <c r="BN81" s="74"/>
      <c r="BO81" s="2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4"/>
      <c r="FA81" s="24"/>
      <c r="FB81" s="18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7"/>
    </row>
    <row r="82" spans="1:180" ht="18.75" customHeight="1" x14ac:dyDescent="0.15">
      <c r="A82" s="43">
        <v>78</v>
      </c>
      <c r="B82" s="47"/>
      <c r="C82" s="3"/>
      <c r="D82" s="11"/>
      <c r="E82" s="11"/>
      <c r="F82" s="20"/>
      <c r="G82" s="21"/>
      <c r="H82" s="22"/>
      <c r="I82" s="23"/>
      <c r="J82" s="3"/>
      <c r="K82" s="3"/>
      <c r="L82" s="3"/>
      <c r="M82" s="24"/>
      <c r="N82" s="18"/>
      <c r="O82" s="3"/>
      <c r="P82" s="3"/>
      <c r="Q82" s="3"/>
      <c r="R82" s="17"/>
      <c r="S82" s="23"/>
      <c r="T82" s="3"/>
      <c r="U82" s="3"/>
      <c r="V82" s="24"/>
      <c r="W82" s="18"/>
      <c r="X82" s="3"/>
      <c r="Y82" s="3"/>
      <c r="Z82" s="3"/>
      <c r="AA82" s="17"/>
      <c r="AB82" s="23"/>
      <c r="AC82" s="3"/>
      <c r="AD82" s="3"/>
      <c r="AE82" s="3"/>
      <c r="AF82" s="17"/>
      <c r="AG82" s="18"/>
      <c r="AH82" s="3"/>
      <c r="AI82" s="3"/>
      <c r="AJ82" s="3"/>
      <c r="AK82" s="3"/>
      <c r="AL82" s="17"/>
      <c r="AM82" s="23"/>
      <c r="AN82" s="3"/>
      <c r="AO82" s="24"/>
      <c r="AP82" s="11"/>
      <c r="AQ82" s="22"/>
      <c r="AR82" s="18"/>
      <c r="AS82" s="17"/>
      <c r="AT82" s="67"/>
      <c r="AU82" s="18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7"/>
      <c r="BJ82" s="23"/>
      <c r="BK82" s="3"/>
      <c r="BL82" s="3"/>
      <c r="BM82" s="24"/>
      <c r="BN82" s="74"/>
      <c r="BO82" s="2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4"/>
      <c r="FA82" s="24"/>
      <c r="FB82" s="18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7"/>
    </row>
    <row r="83" spans="1:180" ht="18.75" customHeight="1" x14ac:dyDescent="0.15">
      <c r="A83" s="43">
        <v>79</v>
      </c>
      <c r="B83" s="47"/>
      <c r="C83" s="3"/>
      <c r="D83" s="11"/>
      <c r="E83" s="11"/>
      <c r="F83" s="20"/>
      <c r="G83" s="21"/>
      <c r="H83" s="22"/>
      <c r="I83" s="23"/>
      <c r="J83" s="3"/>
      <c r="K83" s="3"/>
      <c r="L83" s="3"/>
      <c r="M83" s="24"/>
      <c r="N83" s="18"/>
      <c r="O83" s="3"/>
      <c r="P83" s="3"/>
      <c r="Q83" s="3"/>
      <c r="R83" s="17"/>
      <c r="S83" s="23"/>
      <c r="T83" s="3"/>
      <c r="U83" s="3"/>
      <c r="V83" s="24"/>
      <c r="W83" s="18"/>
      <c r="X83" s="3"/>
      <c r="Y83" s="3"/>
      <c r="Z83" s="3"/>
      <c r="AA83" s="17"/>
      <c r="AB83" s="23"/>
      <c r="AC83" s="3"/>
      <c r="AD83" s="3"/>
      <c r="AE83" s="3"/>
      <c r="AF83" s="17"/>
      <c r="AG83" s="18"/>
      <c r="AH83" s="3"/>
      <c r="AI83" s="3"/>
      <c r="AJ83" s="3"/>
      <c r="AK83" s="3"/>
      <c r="AL83" s="17"/>
      <c r="AM83" s="23"/>
      <c r="AN83" s="3"/>
      <c r="AO83" s="24"/>
      <c r="AP83" s="11"/>
      <c r="AQ83" s="22"/>
      <c r="AR83" s="18"/>
      <c r="AS83" s="17"/>
      <c r="AT83" s="67"/>
      <c r="AU83" s="18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7"/>
      <c r="BJ83" s="23"/>
      <c r="BK83" s="3"/>
      <c r="BL83" s="3"/>
      <c r="BM83" s="24"/>
      <c r="BN83" s="74"/>
      <c r="BO83" s="2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4"/>
      <c r="FA83" s="24"/>
      <c r="FB83" s="18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7"/>
    </row>
    <row r="84" spans="1:180" ht="18.75" customHeight="1" x14ac:dyDescent="0.15">
      <c r="A84" s="43">
        <v>80</v>
      </c>
      <c r="B84" s="47"/>
      <c r="C84" s="3"/>
      <c r="D84" s="11"/>
      <c r="E84" s="11"/>
      <c r="F84" s="20"/>
      <c r="G84" s="21"/>
      <c r="H84" s="22"/>
      <c r="I84" s="23"/>
      <c r="J84" s="3"/>
      <c r="K84" s="3"/>
      <c r="L84" s="3"/>
      <c r="M84" s="24"/>
      <c r="N84" s="18"/>
      <c r="O84" s="3"/>
      <c r="P84" s="3"/>
      <c r="Q84" s="3"/>
      <c r="R84" s="17"/>
      <c r="S84" s="23"/>
      <c r="T84" s="3"/>
      <c r="U84" s="3"/>
      <c r="V84" s="24"/>
      <c r="W84" s="18"/>
      <c r="X84" s="3"/>
      <c r="Y84" s="3"/>
      <c r="Z84" s="3"/>
      <c r="AA84" s="17"/>
      <c r="AB84" s="23"/>
      <c r="AC84" s="3"/>
      <c r="AD84" s="3"/>
      <c r="AE84" s="3"/>
      <c r="AF84" s="17"/>
      <c r="AG84" s="18"/>
      <c r="AH84" s="3"/>
      <c r="AI84" s="3"/>
      <c r="AJ84" s="3"/>
      <c r="AK84" s="3"/>
      <c r="AL84" s="17"/>
      <c r="AM84" s="23"/>
      <c r="AN84" s="3"/>
      <c r="AO84" s="24"/>
      <c r="AP84" s="11"/>
      <c r="AQ84" s="22"/>
      <c r="AR84" s="18"/>
      <c r="AS84" s="17"/>
      <c r="AT84" s="67"/>
      <c r="AU84" s="18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7"/>
      <c r="BJ84" s="23"/>
      <c r="BK84" s="3"/>
      <c r="BL84" s="3"/>
      <c r="BM84" s="24"/>
      <c r="BN84" s="74"/>
      <c r="BO84" s="2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4"/>
      <c r="FA84" s="24"/>
      <c r="FB84" s="18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7"/>
    </row>
    <row r="85" spans="1:180" ht="18.75" customHeight="1" x14ac:dyDescent="0.15">
      <c r="A85" s="43">
        <v>81</v>
      </c>
      <c r="B85" s="47"/>
      <c r="C85" s="3"/>
      <c r="D85" s="11"/>
      <c r="E85" s="11"/>
      <c r="F85" s="20"/>
      <c r="G85" s="21"/>
      <c r="H85" s="22"/>
      <c r="I85" s="23"/>
      <c r="J85" s="3"/>
      <c r="K85" s="3"/>
      <c r="L85" s="3"/>
      <c r="M85" s="24"/>
      <c r="N85" s="18"/>
      <c r="O85" s="3"/>
      <c r="P85" s="3"/>
      <c r="Q85" s="3"/>
      <c r="R85" s="17"/>
      <c r="S85" s="23"/>
      <c r="T85" s="3"/>
      <c r="U85" s="3"/>
      <c r="V85" s="24"/>
      <c r="W85" s="18"/>
      <c r="X85" s="3"/>
      <c r="Y85" s="3"/>
      <c r="Z85" s="3"/>
      <c r="AA85" s="17"/>
      <c r="AB85" s="23"/>
      <c r="AC85" s="3"/>
      <c r="AD85" s="3"/>
      <c r="AE85" s="3"/>
      <c r="AF85" s="17"/>
      <c r="AG85" s="18"/>
      <c r="AH85" s="3"/>
      <c r="AI85" s="3"/>
      <c r="AJ85" s="3"/>
      <c r="AK85" s="3"/>
      <c r="AL85" s="17"/>
      <c r="AM85" s="23"/>
      <c r="AN85" s="3"/>
      <c r="AO85" s="24"/>
      <c r="AP85" s="11"/>
      <c r="AQ85" s="22"/>
      <c r="AR85" s="18"/>
      <c r="AS85" s="17"/>
      <c r="AT85" s="67"/>
      <c r="AU85" s="18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7"/>
      <c r="BJ85" s="23"/>
      <c r="BK85" s="3"/>
      <c r="BL85" s="3"/>
      <c r="BM85" s="24"/>
      <c r="BN85" s="74"/>
      <c r="BO85" s="2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4"/>
      <c r="FA85" s="24"/>
      <c r="FB85" s="18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7"/>
    </row>
    <row r="86" spans="1:180" ht="18.75" customHeight="1" x14ac:dyDescent="0.15">
      <c r="A86" s="43">
        <v>82</v>
      </c>
      <c r="B86" s="47"/>
      <c r="C86" s="3"/>
      <c r="D86" s="11"/>
      <c r="E86" s="11"/>
      <c r="F86" s="20"/>
      <c r="G86" s="21"/>
      <c r="H86" s="22"/>
      <c r="I86" s="23"/>
      <c r="J86" s="3"/>
      <c r="K86" s="3"/>
      <c r="L86" s="3"/>
      <c r="M86" s="24"/>
      <c r="N86" s="18"/>
      <c r="O86" s="3"/>
      <c r="P86" s="3"/>
      <c r="Q86" s="3"/>
      <c r="R86" s="17"/>
      <c r="S86" s="23"/>
      <c r="T86" s="3"/>
      <c r="U86" s="3"/>
      <c r="V86" s="24"/>
      <c r="W86" s="18"/>
      <c r="X86" s="3"/>
      <c r="Y86" s="3"/>
      <c r="Z86" s="3"/>
      <c r="AA86" s="17"/>
      <c r="AB86" s="23"/>
      <c r="AC86" s="3"/>
      <c r="AD86" s="3"/>
      <c r="AE86" s="3"/>
      <c r="AF86" s="17"/>
      <c r="AG86" s="18"/>
      <c r="AH86" s="3"/>
      <c r="AI86" s="3"/>
      <c r="AJ86" s="3"/>
      <c r="AK86" s="3"/>
      <c r="AL86" s="17"/>
      <c r="AM86" s="23"/>
      <c r="AN86" s="3"/>
      <c r="AO86" s="24"/>
      <c r="AP86" s="11"/>
      <c r="AQ86" s="22"/>
      <c r="AR86" s="18"/>
      <c r="AS86" s="17"/>
      <c r="AT86" s="67"/>
      <c r="AU86" s="18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7"/>
      <c r="BJ86" s="23"/>
      <c r="BK86" s="3"/>
      <c r="BL86" s="3"/>
      <c r="BM86" s="24"/>
      <c r="BN86" s="74"/>
      <c r="BO86" s="2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4"/>
      <c r="FA86" s="24"/>
      <c r="FB86" s="18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7"/>
    </row>
    <row r="87" spans="1:180" ht="18.75" customHeight="1" x14ac:dyDescent="0.15">
      <c r="A87" s="43">
        <v>83</v>
      </c>
      <c r="B87" s="47"/>
      <c r="C87" s="3"/>
      <c r="D87" s="11"/>
      <c r="E87" s="11"/>
      <c r="F87" s="20"/>
      <c r="G87" s="21"/>
      <c r="H87" s="22"/>
      <c r="I87" s="23"/>
      <c r="J87" s="3"/>
      <c r="K87" s="3"/>
      <c r="L87" s="3"/>
      <c r="M87" s="24"/>
      <c r="N87" s="18"/>
      <c r="O87" s="3"/>
      <c r="P87" s="3"/>
      <c r="Q87" s="3"/>
      <c r="R87" s="17"/>
      <c r="S87" s="23"/>
      <c r="T87" s="3"/>
      <c r="U87" s="3"/>
      <c r="V87" s="24"/>
      <c r="W87" s="18"/>
      <c r="X87" s="3"/>
      <c r="Y87" s="3"/>
      <c r="Z87" s="3"/>
      <c r="AA87" s="17"/>
      <c r="AB87" s="23"/>
      <c r="AC87" s="3"/>
      <c r="AD87" s="3"/>
      <c r="AE87" s="3"/>
      <c r="AF87" s="17"/>
      <c r="AG87" s="18"/>
      <c r="AH87" s="3"/>
      <c r="AI87" s="3"/>
      <c r="AJ87" s="3"/>
      <c r="AK87" s="3"/>
      <c r="AL87" s="17"/>
      <c r="AM87" s="23"/>
      <c r="AN87" s="3"/>
      <c r="AO87" s="24"/>
      <c r="AP87" s="11"/>
      <c r="AQ87" s="22"/>
      <c r="AR87" s="18"/>
      <c r="AS87" s="17"/>
      <c r="AT87" s="67"/>
      <c r="AU87" s="18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7"/>
      <c r="BJ87" s="23"/>
      <c r="BK87" s="3"/>
      <c r="BL87" s="3"/>
      <c r="BM87" s="24"/>
      <c r="BN87" s="74"/>
      <c r="BO87" s="2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4"/>
      <c r="FA87" s="24"/>
      <c r="FB87" s="18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7"/>
    </row>
    <row r="88" spans="1:180" ht="18.75" customHeight="1" x14ac:dyDescent="0.15">
      <c r="A88" s="43">
        <v>84</v>
      </c>
      <c r="B88" s="47"/>
      <c r="C88" s="3"/>
      <c r="D88" s="11"/>
      <c r="E88" s="11"/>
      <c r="F88" s="20"/>
      <c r="G88" s="21"/>
      <c r="H88" s="22"/>
      <c r="I88" s="23"/>
      <c r="J88" s="3"/>
      <c r="K88" s="3"/>
      <c r="L88" s="3"/>
      <c r="M88" s="24"/>
      <c r="N88" s="18"/>
      <c r="O88" s="3"/>
      <c r="P88" s="3"/>
      <c r="Q88" s="3"/>
      <c r="R88" s="17"/>
      <c r="S88" s="23"/>
      <c r="T88" s="3"/>
      <c r="U88" s="3"/>
      <c r="V88" s="24"/>
      <c r="W88" s="18"/>
      <c r="X88" s="3"/>
      <c r="Y88" s="3"/>
      <c r="Z88" s="3"/>
      <c r="AA88" s="17"/>
      <c r="AB88" s="23"/>
      <c r="AC88" s="3"/>
      <c r="AD88" s="3"/>
      <c r="AE88" s="3"/>
      <c r="AF88" s="17"/>
      <c r="AG88" s="18"/>
      <c r="AH88" s="3"/>
      <c r="AI88" s="3"/>
      <c r="AJ88" s="3"/>
      <c r="AK88" s="3"/>
      <c r="AL88" s="17"/>
      <c r="AM88" s="23"/>
      <c r="AN88" s="3"/>
      <c r="AO88" s="24"/>
      <c r="AP88" s="11"/>
      <c r="AQ88" s="22"/>
      <c r="AR88" s="18"/>
      <c r="AS88" s="17"/>
      <c r="AT88" s="67"/>
      <c r="AU88" s="18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7"/>
      <c r="BJ88" s="23"/>
      <c r="BK88" s="3"/>
      <c r="BL88" s="3"/>
      <c r="BM88" s="24"/>
      <c r="BN88" s="74"/>
      <c r="BO88" s="2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4"/>
      <c r="FA88" s="24"/>
      <c r="FB88" s="18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7"/>
    </row>
    <row r="89" spans="1:180" ht="18.75" customHeight="1" x14ac:dyDescent="0.15">
      <c r="A89" s="43">
        <v>85</v>
      </c>
      <c r="B89" s="47"/>
      <c r="C89" s="3"/>
      <c r="D89" s="11"/>
      <c r="E89" s="11"/>
      <c r="F89" s="20"/>
      <c r="G89" s="21"/>
      <c r="H89" s="22"/>
      <c r="I89" s="23"/>
      <c r="J89" s="3"/>
      <c r="K89" s="3"/>
      <c r="L89" s="3"/>
      <c r="M89" s="24"/>
      <c r="N89" s="18"/>
      <c r="O89" s="3"/>
      <c r="P89" s="3"/>
      <c r="Q89" s="3"/>
      <c r="R89" s="17"/>
      <c r="S89" s="23"/>
      <c r="T89" s="3"/>
      <c r="U89" s="3"/>
      <c r="V89" s="24"/>
      <c r="W89" s="18"/>
      <c r="X89" s="3"/>
      <c r="Y89" s="3"/>
      <c r="Z89" s="3"/>
      <c r="AA89" s="17"/>
      <c r="AB89" s="23"/>
      <c r="AC89" s="3"/>
      <c r="AD89" s="3"/>
      <c r="AE89" s="3"/>
      <c r="AF89" s="17"/>
      <c r="AG89" s="18"/>
      <c r="AH89" s="3"/>
      <c r="AI89" s="3"/>
      <c r="AJ89" s="3"/>
      <c r="AK89" s="3"/>
      <c r="AL89" s="17"/>
      <c r="AM89" s="23"/>
      <c r="AN89" s="3"/>
      <c r="AO89" s="24"/>
      <c r="AP89" s="11"/>
      <c r="AQ89" s="22"/>
      <c r="AR89" s="18"/>
      <c r="AS89" s="17"/>
      <c r="AT89" s="67"/>
      <c r="AU89" s="18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7"/>
      <c r="BJ89" s="23"/>
      <c r="BK89" s="3"/>
      <c r="BL89" s="3"/>
      <c r="BM89" s="24"/>
      <c r="BN89" s="74"/>
      <c r="BO89" s="2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4"/>
      <c r="FA89" s="24"/>
      <c r="FB89" s="18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7"/>
    </row>
    <row r="90" spans="1:180" ht="18.75" customHeight="1" x14ac:dyDescent="0.15">
      <c r="A90" s="43">
        <v>86</v>
      </c>
      <c r="B90" s="47"/>
      <c r="C90" s="3"/>
      <c r="D90" s="11"/>
      <c r="E90" s="11"/>
      <c r="F90" s="20"/>
      <c r="G90" s="21"/>
      <c r="H90" s="22"/>
      <c r="I90" s="23"/>
      <c r="J90" s="3"/>
      <c r="K90" s="3"/>
      <c r="L90" s="3"/>
      <c r="M90" s="24"/>
      <c r="N90" s="18"/>
      <c r="O90" s="3"/>
      <c r="P90" s="3"/>
      <c r="Q90" s="3"/>
      <c r="R90" s="17"/>
      <c r="S90" s="23"/>
      <c r="T90" s="3"/>
      <c r="U90" s="3"/>
      <c r="V90" s="24"/>
      <c r="W90" s="18"/>
      <c r="X90" s="3"/>
      <c r="Y90" s="3"/>
      <c r="Z90" s="3"/>
      <c r="AA90" s="17"/>
      <c r="AB90" s="23"/>
      <c r="AC90" s="3"/>
      <c r="AD90" s="3"/>
      <c r="AE90" s="3"/>
      <c r="AF90" s="17"/>
      <c r="AG90" s="18"/>
      <c r="AH90" s="3"/>
      <c r="AI90" s="3"/>
      <c r="AJ90" s="3"/>
      <c r="AK90" s="3"/>
      <c r="AL90" s="17"/>
      <c r="AM90" s="23"/>
      <c r="AN90" s="3"/>
      <c r="AO90" s="24"/>
      <c r="AP90" s="11"/>
      <c r="AQ90" s="22"/>
      <c r="AR90" s="18"/>
      <c r="AS90" s="17"/>
      <c r="AT90" s="67"/>
      <c r="AU90" s="18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7"/>
      <c r="BJ90" s="23"/>
      <c r="BK90" s="3"/>
      <c r="BL90" s="3"/>
      <c r="BM90" s="24"/>
      <c r="BN90" s="74"/>
      <c r="BO90" s="2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4"/>
      <c r="FA90" s="24"/>
      <c r="FB90" s="18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7"/>
    </row>
    <row r="91" spans="1:180" ht="18.75" customHeight="1" x14ac:dyDescent="0.15">
      <c r="A91" s="43">
        <v>87</v>
      </c>
      <c r="B91" s="47"/>
      <c r="C91" s="3"/>
      <c r="D91" s="11"/>
      <c r="E91" s="11"/>
      <c r="F91" s="20"/>
      <c r="G91" s="21"/>
      <c r="H91" s="22"/>
      <c r="I91" s="23"/>
      <c r="J91" s="3"/>
      <c r="K91" s="3"/>
      <c r="L91" s="3"/>
      <c r="M91" s="24"/>
      <c r="N91" s="18"/>
      <c r="O91" s="3"/>
      <c r="P91" s="3"/>
      <c r="Q91" s="3"/>
      <c r="R91" s="17"/>
      <c r="S91" s="23"/>
      <c r="T91" s="3"/>
      <c r="U91" s="3"/>
      <c r="V91" s="24"/>
      <c r="W91" s="18"/>
      <c r="X91" s="3"/>
      <c r="Y91" s="3"/>
      <c r="Z91" s="3"/>
      <c r="AA91" s="17"/>
      <c r="AB91" s="23"/>
      <c r="AC91" s="3"/>
      <c r="AD91" s="3"/>
      <c r="AE91" s="3"/>
      <c r="AF91" s="17"/>
      <c r="AG91" s="18"/>
      <c r="AH91" s="3"/>
      <c r="AI91" s="3"/>
      <c r="AJ91" s="3"/>
      <c r="AK91" s="3"/>
      <c r="AL91" s="17"/>
      <c r="AM91" s="23"/>
      <c r="AN91" s="3"/>
      <c r="AO91" s="24"/>
      <c r="AP91" s="11"/>
      <c r="AQ91" s="22"/>
      <c r="AR91" s="18"/>
      <c r="AS91" s="17"/>
      <c r="AT91" s="67"/>
      <c r="AU91" s="18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7"/>
      <c r="BJ91" s="23"/>
      <c r="BK91" s="3"/>
      <c r="BL91" s="3"/>
      <c r="BM91" s="24"/>
      <c r="BN91" s="74"/>
      <c r="BO91" s="2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4"/>
      <c r="FA91" s="24"/>
      <c r="FB91" s="18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7"/>
    </row>
    <row r="92" spans="1:180" ht="18.75" customHeight="1" x14ac:dyDescent="0.15">
      <c r="A92" s="43">
        <v>88</v>
      </c>
      <c r="B92" s="47"/>
      <c r="C92" s="3"/>
      <c r="D92" s="11"/>
      <c r="E92" s="11"/>
      <c r="F92" s="20"/>
      <c r="G92" s="21"/>
      <c r="H92" s="22"/>
      <c r="I92" s="23"/>
      <c r="J92" s="3"/>
      <c r="K92" s="3"/>
      <c r="L92" s="3"/>
      <c r="M92" s="24"/>
      <c r="N92" s="18"/>
      <c r="O92" s="3"/>
      <c r="P92" s="3"/>
      <c r="Q92" s="3"/>
      <c r="R92" s="17"/>
      <c r="S92" s="23"/>
      <c r="T92" s="3"/>
      <c r="U92" s="3"/>
      <c r="V92" s="24"/>
      <c r="W92" s="18"/>
      <c r="X92" s="3"/>
      <c r="Y92" s="3"/>
      <c r="Z92" s="3"/>
      <c r="AA92" s="17"/>
      <c r="AB92" s="23"/>
      <c r="AC92" s="3"/>
      <c r="AD92" s="3"/>
      <c r="AE92" s="3"/>
      <c r="AF92" s="17"/>
      <c r="AG92" s="18"/>
      <c r="AH92" s="3"/>
      <c r="AI92" s="3"/>
      <c r="AJ92" s="3"/>
      <c r="AK92" s="3"/>
      <c r="AL92" s="17"/>
      <c r="AM92" s="23"/>
      <c r="AN92" s="3"/>
      <c r="AO92" s="24"/>
      <c r="AP92" s="11"/>
      <c r="AQ92" s="22"/>
      <c r="AR92" s="18"/>
      <c r="AS92" s="17"/>
      <c r="AT92" s="67"/>
      <c r="AU92" s="18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7"/>
      <c r="BJ92" s="23"/>
      <c r="BK92" s="3"/>
      <c r="BL92" s="3"/>
      <c r="BM92" s="24"/>
      <c r="BN92" s="74"/>
      <c r="BO92" s="2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4"/>
      <c r="FA92" s="24"/>
      <c r="FB92" s="18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7"/>
    </row>
    <row r="93" spans="1:180" ht="18.75" customHeight="1" x14ac:dyDescent="0.15">
      <c r="A93" s="43">
        <v>89</v>
      </c>
      <c r="B93" s="47"/>
      <c r="C93" s="3"/>
      <c r="D93" s="11"/>
      <c r="E93" s="11"/>
      <c r="F93" s="20"/>
      <c r="G93" s="21"/>
      <c r="H93" s="22"/>
      <c r="I93" s="23"/>
      <c r="J93" s="3"/>
      <c r="K93" s="3"/>
      <c r="L93" s="3"/>
      <c r="M93" s="24"/>
      <c r="N93" s="18"/>
      <c r="O93" s="3"/>
      <c r="P93" s="3"/>
      <c r="Q93" s="3"/>
      <c r="R93" s="17"/>
      <c r="S93" s="23"/>
      <c r="T93" s="3"/>
      <c r="U93" s="3"/>
      <c r="V93" s="24"/>
      <c r="W93" s="18"/>
      <c r="X93" s="3"/>
      <c r="Y93" s="3"/>
      <c r="Z93" s="3"/>
      <c r="AA93" s="17"/>
      <c r="AB93" s="23"/>
      <c r="AC93" s="3"/>
      <c r="AD93" s="3"/>
      <c r="AE93" s="3"/>
      <c r="AF93" s="17"/>
      <c r="AG93" s="18"/>
      <c r="AH93" s="3"/>
      <c r="AI93" s="3"/>
      <c r="AJ93" s="3"/>
      <c r="AK93" s="3"/>
      <c r="AL93" s="17"/>
      <c r="AM93" s="23"/>
      <c r="AN93" s="3"/>
      <c r="AO93" s="24"/>
      <c r="AP93" s="11"/>
      <c r="AQ93" s="22"/>
      <c r="AR93" s="18"/>
      <c r="AS93" s="17"/>
      <c r="AT93" s="67"/>
      <c r="AU93" s="18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7"/>
      <c r="BJ93" s="23"/>
      <c r="BK93" s="3"/>
      <c r="BL93" s="3"/>
      <c r="BM93" s="24"/>
      <c r="BN93" s="74"/>
      <c r="BO93" s="2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4"/>
      <c r="FA93" s="24"/>
      <c r="FB93" s="18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7"/>
    </row>
    <row r="94" spans="1:180" ht="18.75" customHeight="1" x14ac:dyDescent="0.15">
      <c r="A94" s="43">
        <v>90</v>
      </c>
      <c r="B94" s="47"/>
      <c r="C94" s="3"/>
      <c r="D94" s="11"/>
      <c r="E94" s="11"/>
      <c r="F94" s="20"/>
      <c r="G94" s="21"/>
      <c r="H94" s="22"/>
      <c r="I94" s="23"/>
      <c r="J94" s="3"/>
      <c r="K94" s="3"/>
      <c r="L94" s="3"/>
      <c r="M94" s="24"/>
      <c r="N94" s="18"/>
      <c r="O94" s="3"/>
      <c r="P94" s="3"/>
      <c r="Q94" s="3"/>
      <c r="R94" s="17"/>
      <c r="S94" s="23"/>
      <c r="T94" s="3"/>
      <c r="U94" s="3"/>
      <c r="V94" s="24"/>
      <c r="W94" s="18"/>
      <c r="X94" s="3"/>
      <c r="Y94" s="3"/>
      <c r="Z94" s="3"/>
      <c r="AA94" s="17"/>
      <c r="AB94" s="23"/>
      <c r="AC94" s="3"/>
      <c r="AD94" s="3"/>
      <c r="AE94" s="3"/>
      <c r="AF94" s="17"/>
      <c r="AG94" s="18"/>
      <c r="AH94" s="3"/>
      <c r="AI94" s="3"/>
      <c r="AJ94" s="3"/>
      <c r="AK94" s="3"/>
      <c r="AL94" s="17"/>
      <c r="AM94" s="23"/>
      <c r="AN94" s="3"/>
      <c r="AO94" s="24"/>
      <c r="AP94" s="11"/>
      <c r="AQ94" s="22"/>
      <c r="AR94" s="18"/>
      <c r="AS94" s="17"/>
      <c r="AT94" s="67"/>
      <c r="AU94" s="18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7"/>
      <c r="BJ94" s="23"/>
      <c r="BK94" s="3"/>
      <c r="BL94" s="3"/>
      <c r="BM94" s="24"/>
      <c r="BN94" s="74"/>
      <c r="BO94" s="2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4"/>
      <c r="FA94" s="24"/>
      <c r="FB94" s="18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7"/>
    </row>
    <row r="95" spans="1:180" ht="18.75" customHeight="1" x14ac:dyDescent="0.15">
      <c r="A95" s="43">
        <v>91</v>
      </c>
      <c r="B95" s="47"/>
      <c r="C95" s="3"/>
      <c r="D95" s="11"/>
      <c r="E95" s="11"/>
      <c r="F95" s="20"/>
      <c r="G95" s="21"/>
      <c r="H95" s="22"/>
      <c r="I95" s="23"/>
      <c r="J95" s="3"/>
      <c r="K95" s="3"/>
      <c r="L95" s="3"/>
      <c r="M95" s="24"/>
      <c r="N95" s="18"/>
      <c r="O95" s="3"/>
      <c r="P95" s="3"/>
      <c r="Q95" s="3"/>
      <c r="R95" s="17"/>
      <c r="S95" s="23"/>
      <c r="T95" s="3"/>
      <c r="U95" s="3"/>
      <c r="V95" s="24"/>
      <c r="W95" s="18"/>
      <c r="X95" s="3"/>
      <c r="Y95" s="3"/>
      <c r="Z95" s="3"/>
      <c r="AA95" s="17"/>
      <c r="AB95" s="23"/>
      <c r="AC95" s="3"/>
      <c r="AD95" s="3"/>
      <c r="AE95" s="3"/>
      <c r="AF95" s="17"/>
      <c r="AG95" s="18"/>
      <c r="AH95" s="3"/>
      <c r="AI95" s="3"/>
      <c r="AJ95" s="3"/>
      <c r="AK95" s="3"/>
      <c r="AL95" s="17"/>
      <c r="AM95" s="23"/>
      <c r="AN95" s="3"/>
      <c r="AO95" s="24"/>
      <c r="AP95" s="11"/>
      <c r="AQ95" s="22"/>
      <c r="AR95" s="18"/>
      <c r="AS95" s="17"/>
      <c r="AT95" s="67"/>
      <c r="AU95" s="18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7"/>
      <c r="BJ95" s="23"/>
      <c r="BK95" s="3"/>
      <c r="BL95" s="3"/>
      <c r="BM95" s="24"/>
      <c r="BN95" s="74"/>
      <c r="BO95" s="2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4"/>
      <c r="FA95" s="24"/>
      <c r="FB95" s="18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7"/>
    </row>
    <row r="96" spans="1:180" ht="18.75" customHeight="1" x14ac:dyDescent="0.15">
      <c r="A96" s="43">
        <v>92</v>
      </c>
      <c r="B96" s="47"/>
      <c r="C96" s="3"/>
      <c r="D96" s="11"/>
      <c r="E96" s="11"/>
      <c r="F96" s="20"/>
      <c r="G96" s="21"/>
      <c r="H96" s="22"/>
      <c r="I96" s="23"/>
      <c r="J96" s="3"/>
      <c r="K96" s="3"/>
      <c r="L96" s="3"/>
      <c r="M96" s="24"/>
      <c r="N96" s="18"/>
      <c r="O96" s="3"/>
      <c r="P96" s="3"/>
      <c r="Q96" s="3"/>
      <c r="R96" s="17"/>
      <c r="S96" s="23"/>
      <c r="T96" s="3"/>
      <c r="U96" s="3"/>
      <c r="V96" s="24"/>
      <c r="W96" s="18"/>
      <c r="X96" s="3"/>
      <c r="Y96" s="3"/>
      <c r="Z96" s="3"/>
      <c r="AA96" s="17"/>
      <c r="AB96" s="23"/>
      <c r="AC96" s="3"/>
      <c r="AD96" s="3"/>
      <c r="AE96" s="3"/>
      <c r="AF96" s="17"/>
      <c r="AG96" s="18"/>
      <c r="AH96" s="3"/>
      <c r="AI96" s="3"/>
      <c r="AJ96" s="3"/>
      <c r="AK96" s="3"/>
      <c r="AL96" s="17"/>
      <c r="AM96" s="23"/>
      <c r="AN96" s="3"/>
      <c r="AO96" s="24"/>
      <c r="AP96" s="11"/>
      <c r="AQ96" s="22"/>
      <c r="AR96" s="18"/>
      <c r="AS96" s="17"/>
      <c r="AT96" s="67"/>
      <c r="AU96" s="18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7"/>
      <c r="BJ96" s="23"/>
      <c r="BK96" s="3"/>
      <c r="BL96" s="3"/>
      <c r="BM96" s="24"/>
      <c r="BN96" s="74"/>
      <c r="BO96" s="2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4"/>
      <c r="FA96" s="24"/>
      <c r="FB96" s="18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7"/>
    </row>
    <row r="97" spans="1:180" ht="18.75" customHeight="1" x14ac:dyDescent="0.15">
      <c r="A97" s="43">
        <v>93</v>
      </c>
      <c r="B97" s="47"/>
      <c r="C97" s="3"/>
      <c r="D97" s="11"/>
      <c r="E97" s="11"/>
      <c r="F97" s="20"/>
      <c r="G97" s="21"/>
      <c r="H97" s="22"/>
      <c r="I97" s="23"/>
      <c r="J97" s="3"/>
      <c r="K97" s="3"/>
      <c r="L97" s="3"/>
      <c r="M97" s="24"/>
      <c r="N97" s="18"/>
      <c r="O97" s="3"/>
      <c r="P97" s="3"/>
      <c r="Q97" s="3"/>
      <c r="R97" s="17"/>
      <c r="S97" s="23"/>
      <c r="T97" s="3"/>
      <c r="U97" s="3"/>
      <c r="V97" s="24"/>
      <c r="W97" s="18"/>
      <c r="X97" s="3"/>
      <c r="Y97" s="3"/>
      <c r="Z97" s="3"/>
      <c r="AA97" s="17"/>
      <c r="AB97" s="23"/>
      <c r="AC97" s="3"/>
      <c r="AD97" s="3"/>
      <c r="AE97" s="3"/>
      <c r="AF97" s="17"/>
      <c r="AG97" s="18"/>
      <c r="AH97" s="3"/>
      <c r="AI97" s="3"/>
      <c r="AJ97" s="3"/>
      <c r="AK97" s="3"/>
      <c r="AL97" s="17"/>
      <c r="AM97" s="23"/>
      <c r="AN97" s="3"/>
      <c r="AO97" s="24"/>
      <c r="AP97" s="11"/>
      <c r="AQ97" s="22"/>
      <c r="AR97" s="18"/>
      <c r="AS97" s="17"/>
      <c r="AT97" s="67"/>
      <c r="AU97" s="18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7"/>
      <c r="BJ97" s="23"/>
      <c r="BK97" s="3"/>
      <c r="BL97" s="3"/>
      <c r="BM97" s="24"/>
      <c r="BN97" s="74"/>
      <c r="BO97" s="2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4"/>
      <c r="FA97" s="24"/>
      <c r="FB97" s="18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7"/>
    </row>
    <row r="98" spans="1:180" ht="18.75" customHeight="1" x14ac:dyDescent="0.15">
      <c r="A98" s="43">
        <v>94</v>
      </c>
      <c r="B98" s="47"/>
      <c r="C98" s="3"/>
      <c r="D98" s="11"/>
      <c r="E98" s="11"/>
      <c r="F98" s="20"/>
      <c r="G98" s="21"/>
      <c r="H98" s="22"/>
      <c r="I98" s="23"/>
      <c r="J98" s="3"/>
      <c r="K98" s="3"/>
      <c r="L98" s="3"/>
      <c r="M98" s="24"/>
      <c r="N98" s="18"/>
      <c r="O98" s="3"/>
      <c r="P98" s="3"/>
      <c r="Q98" s="3"/>
      <c r="R98" s="17"/>
      <c r="S98" s="23"/>
      <c r="T98" s="3"/>
      <c r="U98" s="3"/>
      <c r="V98" s="24"/>
      <c r="W98" s="18"/>
      <c r="X98" s="3"/>
      <c r="Y98" s="3"/>
      <c r="Z98" s="3"/>
      <c r="AA98" s="17"/>
      <c r="AB98" s="23"/>
      <c r="AC98" s="3"/>
      <c r="AD98" s="3"/>
      <c r="AE98" s="3"/>
      <c r="AF98" s="17"/>
      <c r="AG98" s="18"/>
      <c r="AH98" s="3"/>
      <c r="AI98" s="3"/>
      <c r="AJ98" s="3"/>
      <c r="AK98" s="3"/>
      <c r="AL98" s="17"/>
      <c r="AM98" s="23"/>
      <c r="AN98" s="3"/>
      <c r="AO98" s="24"/>
      <c r="AP98" s="11"/>
      <c r="AQ98" s="22"/>
      <c r="AR98" s="18"/>
      <c r="AS98" s="17"/>
      <c r="AT98" s="67"/>
      <c r="AU98" s="18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7"/>
      <c r="BJ98" s="23"/>
      <c r="BK98" s="3"/>
      <c r="BL98" s="3"/>
      <c r="BM98" s="24"/>
      <c r="BN98" s="74"/>
      <c r="BO98" s="2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4"/>
      <c r="FA98" s="24"/>
      <c r="FB98" s="18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7"/>
    </row>
    <row r="99" spans="1:180" ht="18.75" customHeight="1" x14ac:dyDescent="0.15">
      <c r="A99" s="43">
        <v>95</v>
      </c>
      <c r="B99" s="47"/>
      <c r="C99" s="3"/>
      <c r="D99" s="11"/>
      <c r="E99" s="11"/>
      <c r="F99" s="20"/>
      <c r="G99" s="21"/>
      <c r="H99" s="22"/>
      <c r="I99" s="23"/>
      <c r="J99" s="3"/>
      <c r="K99" s="3"/>
      <c r="L99" s="3"/>
      <c r="M99" s="24"/>
      <c r="N99" s="18"/>
      <c r="O99" s="3"/>
      <c r="P99" s="3"/>
      <c r="Q99" s="3"/>
      <c r="R99" s="17"/>
      <c r="S99" s="23"/>
      <c r="T99" s="3"/>
      <c r="U99" s="3"/>
      <c r="V99" s="24"/>
      <c r="W99" s="18"/>
      <c r="X99" s="3"/>
      <c r="Y99" s="3"/>
      <c r="Z99" s="3"/>
      <c r="AA99" s="17"/>
      <c r="AB99" s="23"/>
      <c r="AC99" s="3"/>
      <c r="AD99" s="3"/>
      <c r="AE99" s="3"/>
      <c r="AF99" s="17"/>
      <c r="AG99" s="18"/>
      <c r="AH99" s="3"/>
      <c r="AI99" s="3"/>
      <c r="AJ99" s="3"/>
      <c r="AK99" s="3"/>
      <c r="AL99" s="17"/>
      <c r="AM99" s="23"/>
      <c r="AN99" s="3"/>
      <c r="AO99" s="24"/>
      <c r="AP99" s="11"/>
      <c r="AQ99" s="22"/>
      <c r="AR99" s="18"/>
      <c r="AS99" s="17"/>
      <c r="AT99" s="67"/>
      <c r="AU99" s="18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7"/>
      <c r="BJ99" s="23"/>
      <c r="BK99" s="3"/>
      <c r="BL99" s="3"/>
      <c r="BM99" s="24"/>
      <c r="BN99" s="74"/>
      <c r="BO99" s="2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4"/>
      <c r="FA99" s="24"/>
      <c r="FB99" s="18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7"/>
    </row>
    <row r="100" spans="1:180" ht="18.75" customHeight="1" x14ac:dyDescent="0.15">
      <c r="A100" s="43">
        <v>96</v>
      </c>
      <c r="B100" s="47"/>
      <c r="C100" s="3"/>
      <c r="D100" s="11"/>
      <c r="E100" s="11"/>
      <c r="F100" s="20"/>
      <c r="G100" s="21"/>
      <c r="H100" s="22"/>
      <c r="I100" s="23"/>
      <c r="J100" s="3"/>
      <c r="K100" s="3"/>
      <c r="L100" s="3"/>
      <c r="M100" s="24"/>
      <c r="N100" s="18"/>
      <c r="O100" s="3"/>
      <c r="P100" s="3"/>
      <c r="Q100" s="3"/>
      <c r="R100" s="17"/>
      <c r="S100" s="23"/>
      <c r="T100" s="3"/>
      <c r="U100" s="3"/>
      <c r="V100" s="24"/>
      <c r="W100" s="18"/>
      <c r="X100" s="3"/>
      <c r="Y100" s="3"/>
      <c r="Z100" s="3"/>
      <c r="AA100" s="17"/>
      <c r="AB100" s="23"/>
      <c r="AC100" s="3"/>
      <c r="AD100" s="3"/>
      <c r="AE100" s="3"/>
      <c r="AF100" s="17"/>
      <c r="AG100" s="18"/>
      <c r="AH100" s="3"/>
      <c r="AI100" s="3"/>
      <c r="AJ100" s="3"/>
      <c r="AK100" s="3"/>
      <c r="AL100" s="17"/>
      <c r="AM100" s="23"/>
      <c r="AN100" s="3"/>
      <c r="AO100" s="24"/>
      <c r="AP100" s="11"/>
      <c r="AQ100" s="22"/>
      <c r="AR100" s="18"/>
      <c r="AS100" s="17"/>
      <c r="AT100" s="67"/>
      <c r="AU100" s="18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7"/>
      <c r="BJ100" s="23"/>
      <c r="BK100" s="3"/>
      <c r="BL100" s="3"/>
      <c r="BM100" s="24"/>
      <c r="BN100" s="74"/>
      <c r="BO100" s="2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4"/>
      <c r="FA100" s="24"/>
      <c r="FB100" s="18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7"/>
    </row>
    <row r="101" spans="1:180" ht="18.75" customHeight="1" x14ac:dyDescent="0.15">
      <c r="A101" s="43">
        <v>97</v>
      </c>
      <c r="B101" s="47"/>
      <c r="C101" s="3"/>
      <c r="D101" s="11"/>
      <c r="E101" s="11"/>
      <c r="F101" s="20"/>
      <c r="G101" s="21"/>
      <c r="H101" s="22"/>
      <c r="I101" s="23"/>
      <c r="J101" s="3"/>
      <c r="K101" s="3"/>
      <c r="L101" s="3"/>
      <c r="M101" s="24"/>
      <c r="N101" s="18"/>
      <c r="O101" s="3"/>
      <c r="P101" s="3"/>
      <c r="Q101" s="3"/>
      <c r="R101" s="17"/>
      <c r="S101" s="23"/>
      <c r="T101" s="3"/>
      <c r="U101" s="3"/>
      <c r="V101" s="24"/>
      <c r="W101" s="18"/>
      <c r="X101" s="3"/>
      <c r="Y101" s="3"/>
      <c r="Z101" s="3"/>
      <c r="AA101" s="17"/>
      <c r="AB101" s="23"/>
      <c r="AC101" s="3"/>
      <c r="AD101" s="3"/>
      <c r="AE101" s="3"/>
      <c r="AF101" s="17"/>
      <c r="AG101" s="18"/>
      <c r="AH101" s="3"/>
      <c r="AI101" s="3"/>
      <c r="AJ101" s="3"/>
      <c r="AK101" s="3"/>
      <c r="AL101" s="17"/>
      <c r="AM101" s="23"/>
      <c r="AN101" s="3"/>
      <c r="AO101" s="24"/>
      <c r="AP101" s="11"/>
      <c r="AQ101" s="22"/>
      <c r="AR101" s="18"/>
      <c r="AS101" s="17"/>
      <c r="AT101" s="67"/>
      <c r="AU101" s="18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7"/>
      <c r="BJ101" s="23"/>
      <c r="BK101" s="3"/>
      <c r="BL101" s="3"/>
      <c r="BM101" s="24"/>
      <c r="BN101" s="74"/>
      <c r="BO101" s="2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4"/>
      <c r="FA101" s="24"/>
      <c r="FB101" s="18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7"/>
    </row>
    <row r="102" spans="1:180" ht="18.75" customHeight="1" x14ac:dyDescent="0.15">
      <c r="A102" s="44">
        <v>98</v>
      </c>
      <c r="B102" s="48"/>
      <c r="C102" s="26"/>
      <c r="D102" s="11"/>
      <c r="E102" s="11"/>
      <c r="F102" s="27"/>
      <c r="G102" s="28"/>
      <c r="H102" s="29"/>
      <c r="I102" s="30"/>
      <c r="J102" s="26"/>
      <c r="K102" s="26"/>
      <c r="L102" s="26"/>
      <c r="M102" s="31"/>
      <c r="N102" s="25"/>
      <c r="O102" s="26"/>
      <c r="P102" s="26"/>
      <c r="Q102" s="26"/>
      <c r="R102" s="32"/>
      <c r="S102" s="30"/>
      <c r="T102" s="26"/>
      <c r="U102" s="26"/>
      <c r="V102" s="31"/>
      <c r="W102" s="25"/>
      <c r="X102" s="26"/>
      <c r="Y102" s="26"/>
      <c r="Z102" s="26"/>
      <c r="AA102" s="32"/>
      <c r="AB102" s="30"/>
      <c r="AC102" s="26"/>
      <c r="AD102" s="26"/>
      <c r="AE102" s="26"/>
      <c r="AF102" s="32"/>
      <c r="AG102" s="25"/>
      <c r="AH102" s="26"/>
      <c r="AI102" s="26"/>
      <c r="AJ102" s="26"/>
      <c r="AK102" s="26"/>
      <c r="AL102" s="32"/>
      <c r="AM102" s="30"/>
      <c r="AN102" s="26"/>
      <c r="AO102" s="31"/>
      <c r="AP102" s="11"/>
      <c r="AQ102" s="29"/>
      <c r="AR102" s="25"/>
      <c r="AS102" s="32"/>
      <c r="AT102" s="68"/>
      <c r="AU102" s="25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32"/>
      <c r="BJ102" s="30"/>
      <c r="BK102" s="26"/>
      <c r="BL102" s="26"/>
      <c r="BM102" s="31"/>
      <c r="BN102" s="75"/>
      <c r="BO102" s="30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4"/>
      <c r="FA102" s="24"/>
      <c r="FB102" s="18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7"/>
    </row>
    <row r="103" spans="1:180" ht="18.75" customHeight="1" x14ac:dyDescent="0.15">
      <c r="A103" s="43">
        <v>99</v>
      </c>
      <c r="B103" s="47"/>
      <c r="C103" s="3"/>
      <c r="D103" s="11"/>
      <c r="E103" s="11"/>
      <c r="F103" s="20"/>
      <c r="G103" s="21"/>
      <c r="H103" s="22"/>
      <c r="I103" s="23"/>
      <c r="J103" s="3"/>
      <c r="K103" s="3"/>
      <c r="L103" s="3"/>
      <c r="M103" s="24"/>
      <c r="N103" s="18"/>
      <c r="O103" s="3"/>
      <c r="P103" s="3"/>
      <c r="Q103" s="3"/>
      <c r="R103" s="17"/>
      <c r="S103" s="23"/>
      <c r="T103" s="3"/>
      <c r="U103" s="3"/>
      <c r="V103" s="24"/>
      <c r="W103" s="18"/>
      <c r="X103" s="3"/>
      <c r="Y103" s="3"/>
      <c r="Z103" s="3"/>
      <c r="AA103" s="17"/>
      <c r="AB103" s="23"/>
      <c r="AC103" s="3"/>
      <c r="AD103" s="3"/>
      <c r="AE103" s="3"/>
      <c r="AF103" s="17"/>
      <c r="AG103" s="18"/>
      <c r="AH103" s="3"/>
      <c r="AI103" s="3"/>
      <c r="AJ103" s="3"/>
      <c r="AK103" s="3"/>
      <c r="AL103" s="17"/>
      <c r="AM103" s="23"/>
      <c r="AN103" s="3"/>
      <c r="AO103" s="24"/>
      <c r="AP103" s="11"/>
      <c r="AQ103" s="22"/>
      <c r="AR103" s="18"/>
      <c r="AS103" s="17"/>
      <c r="AT103" s="67"/>
      <c r="AU103" s="18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7"/>
      <c r="BJ103" s="23"/>
      <c r="BK103" s="3"/>
      <c r="BL103" s="3"/>
      <c r="BM103" s="24"/>
      <c r="BN103" s="74"/>
      <c r="BO103" s="2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4"/>
      <c r="FA103" s="24"/>
      <c r="FB103" s="18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7"/>
    </row>
    <row r="104" spans="1:180" ht="18.75" customHeight="1" thickBot="1" x14ac:dyDescent="0.2">
      <c r="A104" s="45">
        <v>100</v>
      </c>
      <c r="B104" s="49"/>
      <c r="C104" s="34"/>
      <c r="D104" s="35"/>
      <c r="E104" s="35"/>
      <c r="F104" s="36"/>
      <c r="G104" s="37"/>
      <c r="H104" s="38"/>
      <c r="I104" s="39"/>
      <c r="J104" s="34"/>
      <c r="K104" s="34"/>
      <c r="L104" s="34"/>
      <c r="M104" s="40"/>
      <c r="N104" s="33"/>
      <c r="O104" s="34"/>
      <c r="P104" s="34"/>
      <c r="Q104" s="34"/>
      <c r="R104" s="41"/>
      <c r="S104" s="39"/>
      <c r="T104" s="34"/>
      <c r="U104" s="34"/>
      <c r="V104" s="40"/>
      <c r="W104" s="33"/>
      <c r="X104" s="34"/>
      <c r="Y104" s="34"/>
      <c r="Z104" s="34"/>
      <c r="AA104" s="41"/>
      <c r="AB104" s="39"/>
      <c r="AC104" s="34"/>
      <c r="AD104" s="34"/>
      <c r="AE104" s="34"/>
      <c r="AF104" s="41"/>
      <c r="AG104" s="33"/>
      <c r="AH104" s="34"/>
      <c r="AI104" s="34"/>
      <c r="AJ104" s="34"/>
      <c r="AK104" s="34"/>
      <c r="AL104" s="41"/>
      <c r="AM104" s="39"/>
      <c r="AN104" s="34"/>
      <c r="AO104" s="40"/>
      <c r="AP104" s="35"/>
      <c r="AQ104" s="38"/>
      <c r="AR104" s="33"/>
      <c r="AS104" s="41"/>
      <c r="AT104" s="69"/>
      <c r="AU104" s="33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41"/>
      <c r="BJ104" s="39"/>
      <c r="BK104" s="34"/>
      <c r="BL104" s="34"/>
      <c r="BM104" s="40"/>
      <c r="BN104" s="76"/>
      <c r="BO104" s="39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40"/>
      <c r="FA104" s="40"/>
      <c r="FB104" s="33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41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2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conditionalFormatting sqref="E5">
    <cfRule type="expression" dxfId="287" priority="8">
      <formula>LENB($E5)&gt;30</formula>
    </cfRule>
  </conditionalFormatting>
  <conditionalFormatting sqref="E6:E104">
    <cfRule type="expression" dxfId="286" priority="7">
      <formula>LENB($E6)&gt;30</formula>
    </cfRule>
  </conditionalFormatting>
  <conditionalFormatting sqref="AP5">
    <cfRule type="expression" dxfId="285" priority="6">
      <formula>LENB($AP5)&gt;16</formula>
    </cfRule>
  </conditionalFormatting>
  <conditionalFormatting sqref="AP6:AP104">
    <cfRule type="expression" dxfId="284" priority="5">
      <formula>LENB($AP6)&gt;16</formula>
    </cfRule>
  </conditionalFormatting>
  <conditionalFormatting sqref="D5">
    <cfRule type="expression" dxfId="283" priority="3">
      <formula>LENB($D5)&gt;16</formula>
    </cfRule>
    <cfRule type="expression" dxfId="282" priority="4">
      <formula>LENB($D5)&gt;6</formula>
    </cfRule>
  </conditionalFormatting>
  <conditionalFormatting sqref="D6:D104">
    <cfRule type="expression" dxfId="281" priority="1">
      <formula>LENB($D6)&gt;16</formula>
    </cfRule>
    <cfRule type="expression" dxfId="280" priority="2">
      <formula>LENB($D6)&gt;6</formula>
    </cfRule>
  </conditionalFormatting>
  <pageMargins left="0.7" right="0.7" top="0.75" bottom="0.75" header="0.3" footer="0.3"/>
  <pageSetup paperSize="9" scale="48" fitToHeight="0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BD4" sqref="BD4"/>
      <selection pane="topRight" activeCell="BD4" sqref="BD4"/>
      <selection pane="bottomLeft" activeCell="BD4" sqref="BD4"/>
      <selection pane="bottomRight" activeCell="A5" sqref="A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2" width="13.75" style="2" customWidth="1"/>
    <col min="43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8.62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60" width="4.2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47" t="s">
        <v>49</v>
      </c>
      <c r="B2" s="173"/>
      <c r="C2" s="173"/>
      <c r="D2" s="173"/>
      <c r="E2" s="173"/>
      <c r="F2" s="174"/>
      <c r="G2" s="160" t="s">
        <v>42</v>
      </c>
      <c r="H2" s="161"/>
      <c r="I2" s="175" t="s">
        <v>49</v>
      </c>
      <c r="J2" s="153"/>
      <c r="K2" s="153"/>
      <c r="L2" s="153"/>
      <c r="M2" s="176"/>
      <c r="N2" s="160" t="s">
        <v>42</v>
      </c>
      <c r="O2" s="156"/>
      <c r="P2" s="156"/>
      <c r="Q2" s="156"/>
      <c r="R2" s="161"/>
      <c r="S2" s="177" t="s">
        <v>65</v>
      </c>
      <c r="T2" s="178"/>
      <c r="U2" s="178"/>
      <c r="V2" s="179"/>
      <c r="W2" s="150" t="s">
        <v>42</v>
      </c>
      <c r="X2" s="151"/>
      <c r="Y2" s="151"/>
      <c r="Z2" s="151"/>
      <c r="AA2" s="152"/>
      <c r="AB2" s="150" t="s">
        <v>42</v>
      </c>
      <c r="AC2" s="151"/>
      <c r="AD2" s="151"/>
      <c r="AE2" s="151"/>
      <c r="AF2" s="152"/>
      <c r="AG2" s="147" t="s">
        <v>49</v>
      </c>
      <c r="AH2" s="153"/>
      <c r="AI2" s="153"/>
      <c r="AJ2" s="153"/>
      <c r="AK2" s="153"/>
      <c r="AL2" s="154"/>
      <c r="AM2" s="155" t="s">
        <v>42</v>
      </c>
      <c r="AN2" s="156"/>
      <c r="AO2" s="157"/>
      <c r="AP2" s="158" t="s">
        <v>49</v>
      </c>
      <c r="AQ2" s="159"/>
      <c r="AR2" s="160" t="s">
        <v>42</v>
      </c>
      <c r="AS2" s="161"/>
      <c r="AT2" s="147" t="s">
        <v>49</v>
      </c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4"/>
      <c r="BJ2" s="150" t="s">
        <v>42</v>
      </c>
      <c r="BK2" s="151"/>
      <c r="BL2" s="151"/>
      <c r="BM2" s="151"/>
      <c r="BN2" s="64" t="s">
        <v>42</v>
      </c>
      <c r="BO2" s="65" t="s">
        <v>42</v>
      </c>
      <c r="BP2" s="83" t="s">
        <v>152</v>
      </c>
      <c r="BQ2" s="162" t="s">
        <v>20</v>
      </c>
      <c r="BR2" s="163"/>
      <c r="BS2" s="59"/>
      <c r="BT2" s="162" t="s">
        <v>22</v>
      </c>
      <c r="BU2" s="164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3"/>
      <c r="DQ2" s="60"/>
      <c r="DR2" s="166" t="s">
        <v>41</v>
      </c>
      <c r="DS2" s="167"/>
      <c r="DT2" s="168"/>
      <c r="DU2" s="60"/>
      <c r="DV2" s="169" t="s">
        <v>124</v>
      </c>
      <c r="DW2" s="170"/>
      <c r="DX2" s="170"/>
      <c r="DY2" s="170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2"/>
      <c r="FA2" s="172"/>
      <c r="FB2" s="147" t="s">
        <v>49</v>
      </c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9"/>
    </row>
    <row r="3" spans="1:180" ht="18.75" customHeight="1" x14ac:dyDescent="0.15">
      <c r="A3" s="139" t="s">
        <v>86</v>
      </c>
      <c r="B3" s="84" t="s">
        <v>89</v>
      </c>
      <c r="C3" s="127" t="s">
        <v>90</v>
      </c>
      <c r="D3" s="127" t="s">
        <v>122</v>
      </c>
      <c r="E3" s="127" t="s">
        <v>85</v>
      </c>
      <c r="F3" s="142" t="s">
        <v>81</v>
      </c>
      <c r="G3" s="126" t="s">
        <v>15</v>
      </c>
      <c r="H3" s="144" t="s">
        <v>43</v>
      </c>
      <c r="I3" s="123" t="s">
        <v>11</v>
      </c>
      <c r="J3" s="124"/>
      <c r="K3" s="124"/>
      <c r="L3" s="124"/>
      <c r="M3" s="145"/>
      <c r="N3" s="126" t="s">
        <v>12</v>
      </c>
      <c r="O3" s="124"/>
      <c r="P3" s="124"/>
      <c r="Q3" s="124"/>
      <c r="R3" s="125"/>
      <c r="S3" s="146" t="s">
        <v>40</v>
      </c>
      <c r="T3" s="91"/>
      <c r="U3" s="91"/>
      <c r="V3" s="92"/>
      <c r="W3" s="121" t="s">
        <v>121</v>
      </c>
      <c r="X3" s="138"/>
      <c r="Y3" s="138"/>
      <c r="Z3" s="138"/>
      <c r="AA3" s="120"/>
      <c r="AB3" s="123" t="s">
        <v>13</v>
      </c>
      <c r="AC3" s="124"/>
      <c r="AD3" s="124"/>
      <c r="AE3" s="124"/>
      <c r="AF3" s="125"/>
      <c r="AG3" s="126" t="s">
        <v>48</v>
      </c>
      <c r="AH3" s="84" t="s">
        <v>120</v>
      </c>
      <c r="AI3" s="127" t="s">
        <v>0</v>
      </c>
      <c r="AJ3" s="124"/>
      <c r="AK3" s="124"/>
      <c r="AL3" s="125"/>
      <c r="AM3" s="128" t="s">
        <v>84</v>
      </c>
      <c r="AN3" s="130" t="s">
        <v>14</v>
      </c>
      <c r="AO3" s="131"/>
      <c r="AP3" s="121" t="s">
        <v>92</v>
      </c>
      <c r="AQ3" s="132" t="s">
        <v>119</v>
      </c>
      <c r="AR3" s="121" t="s">
        <v>16</v>
      </c>
      <c r="AS3" s="134" t="s">
        <v>118</v>
      </c>
      <c r="AT3" s="136" t="s">
        <v>83</v>
      </c>
      <c r="AU3" s="121" t="s">
        <v>88</v>
      </c>
      <c r="AV3" s="111" t="s">
        <v>82</v>
      </c>
      <c r="AW3" s="113" t="s">
        <v>117</v>
      </c>
      <c r="AX3" s="113" t="s">
        <v>91</v>
      </c>
      <c r="AY3" s="113" t="s">
        <v>67</v>
      </c>
      <c r="AZ3" s="111" t="s">
        <v>73</v>
      </c>
      <c r="BA3" s="115" t="s">
        <v>80</v>
      </c>
      <c r="BB3" s="80" t="s">
        <v>18</v>
      </c>
      <c r="BC3" s="86" t="s">
        <v>157</v>
      </c>
      <c r="BD3" s="117"/>
      <c r="BE3" s="118" t="s">
        <v>4</v>
      </c>
      <c r="BF3" s="118" t="s">
        <v>5</v>
      </c>
      <c r="BG3" s="113" t="s">
        <v>116</v>
      </c>
      <c r="BH3" s="119" t="s">
        <v>6</v>
      </c>
      <c r="BI3" s="120"/>
      <c r="BJ3" s="81" t="s">
        <v>50</v>
      </c>
      <c r="BK3" s="77" t="s">
        <v>51</v>
      </c>
      <c r="BL3" s="77" t="s">
        <v>52</v>
      </c>
      <c r="BM3" s="79" t="s">
        <v>53</v>
      </c>
      <c r="BN3" s="109" t="s">
        <v>115</v>
      </c>
      <c r="BO3" s="105" t="s">
        <v>17</v>
      </c>
      <c r="BP3" s="77" t="s">
        <v>154</v>
      </c>
      <c r="BQ3" s="107" t="s">
        <v>36</v>
      </c>
      <c r="BR3" s="107" t="s">
        <v>21</v>
      </c>
      <c r="BS3" s="77"/>
      <c r="BT3" s="108" t="s">
        <v>36</v>
      </c>
      <c r="BU3" s="102" t="s">
        <v>114</v>
      </c>
      <c r="BV3" s="103"/>
      <c r="BW3" s="104"/>
      <c r="BX3" s="102" t="s">
        <v>113</v>
      </c>
      <c r="BY3" s="103"/>
      <c r="BZ3" s="104"/>
      <c r="CA3" s="102" t="s">
        <v>24</v>
      </c>
      <c r="CB3" s="103"/>
      <c r="CC3" s="104"/>
      <c r="CD3" s="102" t="s">
        <v>25</v>
      </c>
      <c r="CE3" s="103"/>
      <c r="CF3" s="104"/>
      <c r="CG3" s="102" t="s">
        <v>26</v>
      </c>
      <c r="CH3" s="103"/>
      <c r="CI3" s="104"/>
      <c r="CJ3" s="102" t="s">
        <v>27</v>
      </c>
      <c r="CK3" s="103"/>
      <c r="CL3" s="104"/>
      <c r="CM3" s="102" t="s">
        <v>28</v>
      </c>
      <c r="CN3" s="103"/>
      <c r="CO3" s="104"/>
      <c r="CP3" s="102" t="s">
        <v>29</v>
      </c>
      <c r="CQ3" s="103"/>
      <c r="CR3" s="104"/>
      <c r="CS3" s="102" t="s">
        <v>112</v>
      </c>
      <c r="CT3" s="103"/>
      <c r="CU3" s="104"/>
      <c r="CV3" s="102" t="s">
        <v>30</v>
      </c>
      <c r="CW3" s="103"/>
      <c r="CX3" s="104"/>
      <c r="CY3" s="102" t="s">
        <v>31</v>
      </c>
      <c r="CZ3" s="103"/>
      <c r="DA3" s="104"/>
      <c r="DB3" s="102" t="s">
        <v>32</v>
      </c>
      <c r="DC3" s="103"/>
      <c r="DD3" s="104"/>
      <c r="DE3" s="102" t="s">
        <v>111</v>
      </c>
      <c r="DF3" s="103"/>
      <c r="DG3" s="104"/>
      <c r="DH3" s="102" t="s">
        <v>33</v>
      </c>
      <c r="DI3" s="103"/>
      <c r="DJ3" s="104"/>
      <c r="DK3" s="102" t="s">
        <v>34</v>
      </c>
      <c r="DL3" s="103"/>
      <c r="DM3" s="104"/>
      <c r="DN3" s="102" t="s">
        <v>35</v>
      </c>
      <c r="DO3" s="103"/>
      <c r="DP3" s="104"/>
      <c r="DQ3" s="77"/>
      <c r="DR3" s="84" t="s">
        <v>21</v>
      </c>
      <c r="DS3" s="84" t="s">
        <v>75</v>
      </c>
      <c r="DT3" s="84" t="s">
        <v>76</v>
      </c>
      <c r="DU3" s="77"/>
      <c r="DV3" s="101" t="s">
        <v>36</v>
      </c>
      <c r="DW3" s="95" t="s">
        <v>109</v>
      </c>
      <c r="DX3" s="95" t="s">
        <v>66</v>
      </c>
      <c r="DY3" s="95" t="s">
        <v>108</v>
      </c>
      <c r="DZ3" s="84" t="s">
        <v>54</v>
      </c>
      <c r="EA3" s="91"/>
      <c r="EB3" s="91"/>
      <c r="EC3" s="98" t="s">
        <v>55</v>
      </c>
      <c r="ED3" s="100" t="s">
        <v>56</v>
      </c>
      <c r="EE3" s="100" t="s">
        <v>57</v>
      </c>
      <c r="EF3" s="58" t="s">
        <v>74</v>
      </c>
      <c r="EG3" s="98" t="s">
        <v>107</v>
      </c>
      <c r="EH3" s="84" t="s">
        <v>38</v>
      </c>
      <c r="EI3" s="84" t="s">
        <v>39</v>
      </c>
      <c r="EJ3" s="84" t="s">
        <v>58</v>
      </c>
      <c r="EK3" s="84" t="s">
        <v>59</v>
      </c>
      <c r="EL3" s="84" t="s">
        <v>60</v>
      </c>
      <c r="EM3" s="84" t="s">
        <v>61</v>
      </c>
      <c r="EN3" s="84" t="s">
        <v>62</v>
      </c>
      <c r="EO3" s="84" t="s">
        <v>63</v>
      </c>
      <c r="EP3" s="84" t="s">
        <v>106</v>
      </c>
      <c r="EQ3" s="84"/>
      <c r="ER3" s="84"/>
      <c r="ES3" s="84"/>
      <c r="ET3" s="84"/>
      <c r="EU3" s="84"/>
      <c r="EV3" s="84"/>
      <c r="EW3" s="84"/>
      <c r="EX3" s="84"/>
      <c r="EY3" s="91"/>
      <c r="EZ3" s="92"/>
      <c r="FA3" s="92"/>
      <c r="FB3" s="93" t="s">
        <v>69</v>
      </c>
      <c r="FC3" s="84" t="s">
        <v>105</v>
      </c>
      <c r="FD3" s="84" t="s">
        <v>104</v>
      </c>
      <c r="FE3" s="77" t="s">
        <v>143</v>
      </c>
      <c r="FF3" s="86" t="s">
        <v>136</v>
      </c>
      <c r="FG3" s="87"/>
      <c r="FH3" s="87"/>
      <c r="FI3" s="87"/>
      <c r="FJ3" s="88"/>
      <c r="FK3" s="77" t="s">
        <v>143</v>
      </c>
      <c r="FL3" s="77" t="s">
        <v>143</v>
      </c>
      <c r="FM3" s="77" t="s">
        <v>143</v>
      </c>
      <c r="FN3" s="77" t="s">
        <v>143</v>
      </c>
      <c r="FO3" s="77" t="s">
        <v>143</v>
      </c>
      <c r="FP3" s="86" t="s">
        <v>149</v>
      </c>
      <c r="FQ3" s="87"/>
      <c r="FR3" s="87"/>
      <c r="FS3" s="87"/>
      <c r="FT3" s="87"/>
      <c r="FU3" s="87"/>
      <c r="FV3" s="87"/>
      <c r="FW3" s="87"/>
      <c r="FX3" s="89"/>
    </row>
    <row r="4" spans="1:180" ht="18.75" customHeight="1" thickBot="1" x14ac:dyDescent="0.2">
      <c r="A4" s="140"/>
      <c r="B4" s="90"/>
      <c r="C4" s="141"/>
      <c r="D4" s="141"/>
      <c r="E4" s="141"/>
      <c r="F4" s="143"/>
      <c r="G4" s="122"/>
      <c r="H4" s="135"/>
      <c r="I4" s="4" t="s">
        <v>100</v>
      </c>
      <c r="J4" s="5" t="s">
        <v>99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99</v>
      </c>
      <c r="P4" s="5" t="s">
        <v>45</v>
      </c>
      <c r="Q4" s="5" t="s">
        <v>46</v>
      </c>
      <c r="R4" s="8" t="s">
        <v>47</v>
      </c>
      <c r="S4" s="50" t="s">
        <v>99</v>
      </c>
      <c r="T4" s="51" t="s">
        <v>45</v>
      </c>
      <c r="U4" s="51" t="s">
        <v>46</v>
      </c>
      <c r="V4" s="52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100</v>
      </c>
      <c r="AC4" s="5" t="s">
        <v>99</v>
      </c>
      <c r="AD4" s="5" t="s">
        <v>45</v>
      </c>
      <c r="AE4" s="5" t="s">
        <v>46</v>
      </c>
      <c r="AF4" s="8" t="s">
        <v>47</v>
      </c>
      <c r="AG4" s="122"/>
      <c r="AH4" s="90"/>
      <c r="AI4" s="5" t="s">
        <v>1</v>
      </c>
      <c r="AJ4" s="5" t="s">
        <v>37</v>
      </c>
      <c r="AK4" s="5" t="s">
        <v>2</v>
      </c>
      <c r="AL4" s="8" t="s">
        <v>3</v>
      </c>
      <c r="AM4" s="129"/>
      <c r="AN4" s="5" t="s">
        <v>10</v>
      </c>
      <c r="AO4" s="6" t="s">
        <v>45</v>
      </c>
      <c r="AP4" s="122"/>
      <c r="AQ4" s="133"/>
      <c r="AR4" s="122"/>
      <c r="AS4" s="135"/>
      <c r="AT4" s="137"/>
      <c r="AU4" s="122"/>
      <c r="AV4" s="112"/>
      <c r="AW4" s="97"/>
      <c r="AX4" s="97"/>
      <c r="AY4" s="97"/>
      <c r="AZ4" s="114"/>
      <c r="BA4" s="116"/>
      <c r="BB4" s="51" t="s">
        <v>19</v>
      </c>
      <c r="BC4" s="51" t="s">
        <v>68</v>
      </c>
      <c r="BD4" s="51" t="s">
        <v>98</v>
      </c>
      <c r="BE4" s="90"/>
      <c r="BF4" s="90"/>
      <c r="BG4" s="96"/>
      <c r="BH4" s="5" t="s">
        <v>8</v>
      </c>
      <c r="BI4" s="8" t="s">
        <v>7</v>
      </c>
      <c r="BJ4" s="50" t="s">
        <v>81</v>
      </c>
      <c r="BK4" s="51" t="s">
        <v>81</v>
      </c>
      <c r="BL4" s="51" t="s">
        <v>81</v>
      </c>
      <c r="BM4" s="52" t="s">
        <v>81</v>
      </c>
      <c r="BN4" s="110"/>
      <c r="BO4" s="106"/>
      <c r="BP4" s="51" t="s">
        <v>156</v>
      </c>
      <c r="BQ4" s="96"/>
      <c r="BR4" s="96"/>
      <c r="BS4" s="51"/>
      <c r="BT4" s="96"/>
      <c r="BU4" s="53" t="s">
        <v>64</v>
      </c>
      <c r="BV4" s="51" t="s">
        <v>23</v>
      </c>
      <c r="BW4" s="51" t="s">
        <v>81</v>
      </c>
      <c r="BX4" s="53" t="s">
        <v>64</v>
      </c>
      <c r="BY4" s="51" t="s">
        <v>23</v>
      </c>
      <c r="BZ4" s="51" t="s">
        <v>95</v>
      </c>
      <c r="CA4" s="53" t="s">
        <v>64</v>
      </c>
      <c r="CB4" s="51" t="s">
        <v>23</v>
      </c>
      <c r="CC4" s="51" t="s">
        <v>81</v>
      </c>
      <c r="CD4" s="53" t="s">
        <v>64</v>
      </c>
      <c r="CE4" s="51" t="s">
        <v>23</v>
      </c>
      <c r="CF4" s="51" t="s">
        <v>81</v>
      </c>
      <c r="CG4" s="53" t="s">
        <v>64</v>
      </c>
      <c r="CH4" s="51" t="s">
        <v>23</v>
      </c>
      <c r="CI4" s="51" t="s">
        <v>81</v>
      </c>
      <c r="CJ4" s="53" t="s">
        <v>64</v>
      </c>
      <c r="CK4" s="51" t="s">
        <v>23</v>
      </c>
      <c r="CL4" s="51" t="s">
        <v>81</v>
      </c>
      <c r="CM4" s="53" t="s">
        <v>64</v>
      </c>
      <c r="CN4" s="51" t="s">
        <v>23</v>
      </c>
      <c r="CO4" s="51" t="s">
        <v>81</v>
      </c>
      <c r="CP4" s="53" t="s">
        <v>64</v>
      </c>
      <c r="CQ4" s="51" t="s">
        <v>23</v>
      </c>
      <c r="CR4" s="51" t="s">
        <v>81</v>
      </c>
      <c r="CS4" s="53" t="s">
        <v>64</v>
      </c>
      <c r="CT4" s="51" t="s">
        <v>23</v>
      </c>
      <c r="CU4" s="51" t="s">
        <v>95</v>
      </c>
      <c r="CV4" s="53" t="s">
        <v>64</v>
      </c>
      <c r="CW4" s="51" t="s">
        <v>23</v>
      </c>
      <c r="CX4" s="51" t="s">
        <v>95</v>
      </c>
      <c r="CY4" s="53" t="s">
        <v>64</v>
      </c>
      <c r="CZ4" s="51" t="s">
        <v>23</v>
      </c>
      <c r="DA4" s="51" t="s">
        <v>95</v>
      </c>
      <c r="DB4" s="53" t="s">
        <v>64</v>
      </c>
      <c r="DC4" s="51" t="s">
        <v>23</v>
      </c>
      <c r="DD4" s="51" t="s">
        <v>81</v>
      </c>
      <c r="DE4" s="53" t="s">
        <v>64</v>
      </c>
      <c r="DF4" s="51" t="s">
        <v>23</v>
      </c>
      <c r="DG4" s="51" t="s">
        <v>95</v>
      </c>
      <c r="DH4" s="53" t="s">
        <v>64</v>
      </c>
      <c r="DI4" s="51" t="s">
        <v>23</v>
      </c>
      <c r="DJ4" s="51" t="s">
        <v>95</v>
      </c>
      <c r="DK4" s="53" t="s">
        <v>64</v>
      </c>
      <c r="DL4" s="51" t="s">
        <v>23</v>
      </c>
      <c r="DM4" s="51" t="s">
        <v>81</v>
      </c>
      <c r="DN4" s="53" t="s">
        <v>64</v>
      </c>
      <c r="DO4" s="51" t="s">
        <v>23</v>
      </c>
      <c r="DP4" s="51" t="s">
        <v>81</v>
      </c>
      <c r="DQ4" s="51"/>
      <c r="DR4" s="90"/>
      <c r="DS4" s="90"/>
      <c r="DT4" s="90"/>
      <c r="DU4" s="51"/>
      <c r="DV4" s="90"/>
      <c r="DW4" s="96"/>
      <c r="DX4" s="97"/>
      <c r="DY4" s="96"/>
      <c r="DZ4" s="51" t="s">
        <v>37</v>
      </c>
      <c r="EA4" s="51" t="s">
        <v>2</v>
      </c>
      <c r="EB4" s="51" t="s">
        <v>3</v>
      </c>
      <c r="EC4" s="99"/>
      <c r="ED4" s="99"/>
      <c r="EE4" s="99"/>
      <c r="EF4" s="54" t="s">
        <v>94</v>
      </c>
      <c r="EG4" s="99"/>
      <c r="EH4" s="90"/>
      <c r="EI4" s="90"/>
      <c r="EJ4" s="90"/>
      <c r="EK4" s="90"/>
      <c r="EL4" s="90"/>
      <c r="EM4" s="90"/>
      <c r="EN4" s="90"/>
      <c r="EO4" s="90"/>
      <c r="EP4" s="51" t="s">
        <v>64</v>
      </c>
      <c r="EQ4" s="51" t="s">
        <v>71</v>
      </c>
      <c r="ER4" s="51" t="s">
        <v>79</v>
      </c>
      <c r="ES4" s="51" t="s">
        <v>78</v>
      </c>
      <c r="ET4" s="51" t="s">
        <v>93</v>
      </c>
      <c r="EU4" s="51" t="s">
        <v>70</v>
      </c>
      <c r="EV4" s="51" t="s">
        <v>74</v>
      </c>
      <c r="EW4" s="51" t="s">
        <v>77</v>
      </c>
      <c r="EX4" s="51" t="s">
        <v>74</v>
      </c>
      <c r="EY4" s="51" t="s">
        <v>81</v>
      </c>
      <c r="EZ4" s="52" t="s">
        <v>72</v>
      </c>
      <c r="FA4" s="55" t="s">
        <v>87</v>
      </c>
      <c r="FB4" s="94"/>
      <c r="FC4" s="85"/>
      <c r="FD4" s="85"/>
      <c r="FE4" s="78" t="s">
        <v>142</v>
      </c>
      <c r="FF4" s="78" t="s">
        <v>137</v>
      </c>
      <c r="FG4" s="78" t="s">
        <v>138</v>
      </c>
      <c r="FH4" s="78" t="s">
        <v>139</v>
      </c>
      <c r="FI4" s="78" t="s">
        <v>140</v>
      </c>
      <c r="FJ4" s="78" t="s">
        <v>141</v>
      </c>
      <c r="FK4" s="63" t="s">
        <v>144</v>
      </c>
      <c r="FL4" s="78" t="s">
        <v>145</v>
      </c>
      <c r="FM4" s="78" t="s">
        <v>146</v>
      </c>
      <c r="FN4" s="78" t="s">
        <v>148</v>
      </c>
      <c r="FO4" s="63" t="s">
        <v>147</v>
      </c>
      <c r="FP4" s="78" t="s">
        <v>127</v>
      </c>
      <c r="FQ4" s="78" t="s">
        <v>128</v>
      </c>
      <c r="FR4" s="78" t="s">
        <v>129</v>
      </c>
      <c r="FS4" s="78" t="s">
        <v>130</v>
      </c>
      <c r="FT4" s="78" t="s">
        <v>131</v>
      </c>
      <c r="FU4" s="78" t="s">
        <v>132</v>
      </c>
      <c r="FV4" s="78" t="s">
        <v>133</v>
      </c>
      <c r="FW4" s="78" t="s">
        <v>134</v>
      </c>
      <c r="FX4" s="62" t="s">
        <v>135</v>
      </c>
    </row>
    <row r="5" spans="1:180" ht="18.75" customHeight="1" thickTop="1" x14ac:dyDescent="0.15">
      <c r="A5" s="82">
        <v>1</v>
      </c>
      <c r="B5" s="46"/>
      <c r="C5" s="10"/>
      <c r="D5" s="11"/>
      <c r="E5" s="11"/>
      <c r="F5" s="11"/>
      <c r="G5" s="12"/>
      <c r="H5" s="13"/>
      <c r="I5" s="14"/>
      <c r="J5" s="10"/>
      <c r="K5" s="10"/>
      <c r="L5" s="10"/>
      <c r="M5" s="15"/>
      <c r="N5" s="9"/>
      <c r="O5" s="10"/>
      <c r="P5" s="10"/>
      <c r="Q5" s="10"/>
      <c r="R5" s="16"/>
      <c r="S5" s="14"/>
      <c r="T5" s="10"/>
      <c r="U5" s="10"/>
      <c r="V5" s="15"/>
      <c r="W5" s="9"/>
      <c r="X5" s="10"/>
      <c r="Y5" s="10"/>
      <c r="Z5" s="10"/>
      <c r="AA5" s="16"/>
      <c r="AB5" s="14"/>
      <c r="AC5" s="10"/>
      <c r="AD5" s="10"/>
      <c r="AE5" s="10"/>
      <c r="AF5" s="16"/>
      <c r="AG5" s="9"/>
      <c r="AH5" s="10"/>
      <c r="AI5" s="10"/>
      <c r="AJ5" s="10"/>
      <c r="AK5" s="10"/>
      <c r="AL5" s="16"/>
      <c r="AM5" s="14"/>
      <c r="AN5" s="10"/>
      <c r="AO5" s="15"/>
      <c r="AP5" s="11"/>
      <c r="AQ5" s="13"/>
      <c r="AR5" s="9"/>
      <c r="AS5" s="16"/>
      <c r="AT5" s="66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6"/>
      <c r="BJ5" s="14"/>
      <c r="BK5" s="10"/>
      <c r="BL5" s="10"/>
      <c r="BM5" s="15"/>
      <c r="BN5" s="73"/>
      <c r="BO5" s="14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5"/>
      <c r="FA5" s="15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6"/>
    </row>
    <row r="6" spans="1:180" ht="18.75" customHeight="1" x14ac:dyDescent="0.15">
      <c r="A6" s="43">
        <v>2</v>
      </c>
      <c r="B6" s="47"/>
      <c r="C6" s="3"/>
      <c r="D6" s="11"/>
      <c r="E6" s="11"/>
      <c r="F6" s="20"/>
      <c r="G6" s="21"/>
      <c r="H6" s="22"/>
      <c r="I6" s="23"/>
      <c r="J6" s="3"/>
      <c r="K6" s="3"/>
      <c r="L6" s="3"/>
      <c r="M6" s="24"/>
      <c r="N6" s="18"/>
      <c r="O6" s="3"/>
      <c r="P6" s="3"/>
      <c r="Q6" s="3"/>
      <c r="R6" s="17"/>
      <c r="S6" s="23"/>
      <c r="T6" s="3"/>
      <c r="U6" s="3"/>
      <c r="V6" s="24"/>
      <c r="W6" s="18"/>
      <c r="X6" s="3"/>
      <c r="Y6" s="3"/>
      <c r="Z6" s="3"/>
      <c r="AA6" s="17"/>
      <c r="AB6" s="23"/>
      <c r="AC6" s="3"/>
      <c r="AD6" s="3"/>
      <c r="AE6" s="3"/>
      <c r="AF6" s="17"/>
      <c r="AG6" s="18"/>
      <c r="AH6" s="3"/>
      <c r="AI6" s="3"/>
      <c r="AJ6" s="3"/>
      <c r="AK6" s="3"/>
      <c r="AL6" s="17"/>
      <c r="AM6" s="23"/>
      <c r="AN6" s="3"/>
      <c r="AO6" s="24"/>
      <c r="AP6" s="11"/>
      <c r="AQ6" s="22"/>
      <c r="AR6" s="18"/>
      <c r="AS6" s="17"/>
      <c r="AT6" s="67"/>
      <c r="AU6" s="18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7"/>
      <c r="BJ6" s="23"/>
      <c r="BK6" s="3"/>
      <c r="BL6" s="3"/>
      <c r="BM6" s="24"/>
      <c r="BN6" s="74"/>
      <c r="BO6" s="2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4"/>
      <c r="FA6" s="24"/>
      <c r="FB6" s="18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7"/>
    </row>
    <row r="7" spans="1:180" ht="18.75" customHeight="1" x14ac:dyDescent="0.15">
      <c r="A7" s="43">
        <v>3</v>
      </c>
      <c r="B7" s="47"/>
      <c r="C7" s="3"/>
      <c r="D7" s="11"/>
      <c r="E7" s="11"/>
      <c r="F7" s="20"/>
      <c r="G7" s="21"/>
      <c r="H7" s="22"/>
      <c r="I7" s="23"/>
      <c r="J7" s="3"/>
      <c r="K7" s="3"/>
      <c r="L7" s="3"/>
      <c r="M7" s="24"/>
      <c r="N7" s="18"/>
      <c r="O7" s="3"/>
      <c r="P7" s="3"/>
      <c r="Q7" s="3"/>
      <c r="R7" s="17"/>
      <c r="S7" s="23"/>
      <c r="T7" s="3"/>
      <c r="U7" s="3"/>
      <c r="V7" s="24"/>
      <c r="W7" s="18"/>
      <c r="X7" s="3"/>
      <c r="Y7" s="3"/>
      <c r="Z7" s="3"/>
      <c r="AA7" s="17"/>
      <c r="AB7" s="23"/>
      <c r="AC7" s="3"/>
      <c r="AD7" s="3"/>
      <c r="AE7" s="3"/>
      <c r="AF7" s="17"/>
      <c r="AG7" s="18"/>
      <c r="AH7" s="3"/>
      <c r="AI7" s="3"/>
      <c r="AJ7" s="3"/>
      <c r="AK7" s="3"/>
      <c r="AL7" s="17"/>
      <c r="AM7" s="23"/>
      <c r="AN7" s="3"/>
      <c r="AO7" s="24"/>
      <c r="AP7" s="11"/>
      <c r="AQ7" s="22"/>
      <c r="AR7" s="18"/>
      <c r="AS7" s="17"/>
      <c r="AT7" s="67"/>
      <c r="AU7" s="18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7"/>
      <c r="BJ7" s="23"/>
      <c r="BK7" s="3"/>
      <c r="BL7" s="3"/>
      <c r="BM7" s="24"/>
      <c r="BN7" s="74"/>
      <c r="BO7" s="2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4"/>
      <c r="FA7" s="24"/>
      <c r="FB7" s="18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7"/>
    </row>
    <row r="8" spans="1:180" ht="18.75" customHeight="1" x14ac:dyDescent="0.15">
      <c r="A8" s="43">
        <v>4</v>
      </c>
      <c r="B8" s="47"/>
      <c r="C8" s="3"/>
      <c r="D8" s="11"/>
      <c r="E8" s="11"/>
      <c r="F8" s="20"/>
      <c r="G8" s="21"/>
      <c r="H8" s="22"/>
      <c r="I8" s="23"/>
      <c r="J8" s="3"/>
      <c r="K8" s="3"/>
      <c r="L8" s="3"/>
      <c r="M8" s="24"/>
      <c r="N8" s="18"/>
      <c r="O8" s="3"/>
      <c r="P8" s="3"/>
      <c r="Q8" s="3"/>
      <c r="R8" s="17"/>
      <c r="S8" s="23"/>
      <c r="T8" s="3"/>
      <c r="U8" s="3"/>
      <c r="V8" s="24"/>
      <c r="W8" s="18"/>
      <c r="X8" s="3"/>
      <c r="Y8" s="3"/>
      <c r="Z8" s="3"/>
      <c r="AA8" s="17"/>
      <c r="AB8" s="23"/>
      <c r="AC8" s="3"/>
      <c r="AD8" s="3"/>
      <c r="AE8" s="3"/>
      <c r="AF8" s="17"/>
      <c r="AG8" s="18"/>
      <c r="AH8" s="3"/>
      <c r="AI8" s="3"/>
      <c r="AJ8" s="3"/>
      <c r="AK8" s="3"/>
      <c r="AL8" s="17"/>
      <c r="AM8" s="23"/>
      <c r="AN8" s="3"/>
      <c r="AO8" s="24"/>
      <c r="AP8" s="11"/>
      <c r="AQ8" s="22"/>
      <c r="AR8" s="18"/>
      <c r="AS8" s="17"/>
      <c r="AT8" s="67"/>
      <c r="AU8" s="18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7"/>
      <c r="BJ8" s="23"/>
      <c r="BK8" s="3"/>
      <c r="BL8" s="3"/>
      <c r="BM8" s="24"/>
      <c r="BN8" s="74"/>
      <c r="BO8" s="2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4"/>
      <c r="FA8" s="24"/>
      <c r="FB8" s="18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7"/>
    </row>
    <row r="9" spans="1:180" ht="18.75" customHeight="1" x14ac:dyDescent="0.15">
      <c r="A9" s="43">
        <v>5</v>
      </c>
      <c r="B9" s="3"/>
      <c r="C9" s="3"/>
      <c r="D9" s="11"/>
      <c r="E9" s="11"/>
      <c r="F9" s="20"/>
      <c r="G9" s="21"/>
      <c r="H9" s="22"/>
      <c r="I9" s="23"/>
      <c r="J9" s="3"/>
      <c r="K9" s="3"/>
      <c r="L9" s="3"/>
      <c r="M9" s="24"/>
      <c r="N9" s="18"/>
      <c r="O9" s="3"/>
      <c r="P9" s="3"/>
      <c r="Q9" s="3"/>
      <c r="R9" s="17"/>
      <c r="S9" s="23"/>
      <c r="T9" s="3"/>
      <c r="U9" s="3"/>
      <c r="V9" s="24"/>
      <c r="W9" s="18"/>
      <c r="X9" s="3"/>
      <c r="Y9" s="3"/>
      <c r="Z9" s="3"/>
      <c r="AA9" s="17"/>
      <c r="AB9" s="23"/>
      <c r="AC9" s="3"/>
      <c r="AD9" s="3"/>
      <c r="AE9" s="3"/>
      <c r="AF9" s="17"/>
      <c r="AG9" s="18"/>
      <c r="AH9" s="3"/>
      <c r="AI9" s="3"/>
      <c r="AJ9" s="3"/>
      <c r="AK9" s="3"/>
      <c r="AL9" s="17"/>
      <c r="AM9" s="23"/>
      <c r="AN9" s="3"/>
      <c r="AO9" s="24"/>
      <c r="AP9" s="11"/>
      <c r="AQ9" s="22"/>
      <c r="AR9" s="18"/>
      <c r="AS9" s="17"/>
      <c r="AT9" s="67"/>
      <c r="AU9" s="18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7"/>
      <c r="BJ9" s="23"/>
      <c r="BK9" s="3"/>
      <c r="BL9" s="3"/>
      <c r="BM9" s="24"/>
      <c r="BN9" s="74"/>
      <c r="BO9" s="2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4"/>
      <c r="FA9" s="24"/>
      <c r="FB9" s="18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7"/>
    </row>
    <row r="10" spans="1:180" ht="18.75" customHeight="1" x14ac:dyDescent="0.15">
      <c r="A10" s="43">
        <v>6</v>
      </c>
      <c r="B10" s="3"/>
      <c r="C10" s="3"/>
      <c r="D10" s="11"/>
      <c r="E10" s="11"/>
      <c r="F10" s="20"/>
      <c r="G10" s="21"/>
      <c r="H10" s="22"/>
      <c r="I10" s="23"/>
      <c r="J10" s="3"/>
      <c r="K10" s="3"/>
      <c r="L10" s="3"/>
      <c r="M10" s="24"/>
      <c r="N10" s="18"/>
      <c r="O10" s="3"/>
      <c r="P10" s="3"/>
      <c r="Q10" s="3"/>
      <c r="R10" s="17"/>
      <c r="S10" s="23"/>
      <c r="T10" s="3"/>
      <c r="U10" s="3"/>
      <c r="V10" s="24"/>
      <c r="W10" s="18"/>
      <c r="X10" s="3"/>
      <c r="Y10" s="3"/>
      <c r="Z10" s="3"/>
      <c r="AA10" s="17"/>
      <c r="AB10" s="23"/>
      <c r="AC10" s="3"/>
      <c r="AD10" s="3"/>
      <c r="AE10" s="3"/>
      <c r="AF10" s="17"/>
      <c r="AG10" s="18"/>
      <c r="AH10" s="3"/>
      <c r="AI10" s="3"/>
      <c r="AJ10" s="3"/>
      <c r="AK10" s="3"/>
      <c r="AL10" s="17"/>
      <c r="AM10" s="23"/>
      <c r="AN10" s="3"/>
      <c r="AO10" s="24"/>
      <c r="AP10" s="11"/>
      <c r="AQ10" s="22"/>
      <c r="AR10" s="18"/>
      <c r="AS10" s="17"/>
      <c r="AT10" s="67"/>
      <c r="AU10" s="18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7"/>
      <c r="BJ10" s="23"/>
      <c r="BK10" s="3"/>
      <c r="BL10" s="3"/>
      <c r="BM10" s="24"/>
      <c r="BN10" s="74"/>
      <c r="BO10" s="2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4"/>
      <c r="FA10" s="24"/>
      <c r="FB10" s="18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7"/>
    </row>
    <row r="11" spans="1:180" ht="18.75" customHeight="1" x14ac:dyDescent="0.15">
      <c r="A11" s="43">
        <v>7</v>
      </c>
      <c r="B11" s="3"/>
      <c r="C11" s="3"/>
      <c r="D11" s="11"/>
      <c r="E11" s="11"/>
      <c r="F11" s="20"/>
      <c r="G11" s="21"/>
      <c r="H11" s="22"/>
      <c r="I11" s="23"/>
      <c r="J11" s="3"/>
      <c r="K11" s="3"/>
      <c r="L11" s="3"/>
      <c r="M11" s="24"/>
      <c r="N11" s="18"/>
      <c r="O11" s="3"/>
      <c r="P11" s="3"/>
      <c r="Q11" s="3"/>
      <c r="R11" s="17"/>
      <c r="S11" s="23"/>
      <c r="T11" s="3"/>
      <c r="U11" s="3"/>
      <c r="V11" s="24"/>
      <c r="W11" s="18"/>
      <c r="X11" s="3"/>
      <c r="Y11" s="3"/>
      <c r="Z11" s="3"/>
      <c r="AA11" s="17"/>
      <c r="AB11" s="23"/>
      <c r="AC11" s="3"/>
      <c r="AD11" s="3"/>
      <c r="AE11" s="3"/>
      <c r="AF11" s="17"/>
      <c r="AG11" s="18"/>
      <c r="AH11" s="3"/>
      <c r="AI11" s="3"/>
      <c r="AJ11" s="3"/>
      <c r="AK11" s="3"/>
      <c r="AL11" s="17"/>
      <c r="AM11" s="23"/>
      <c r="AN11" s="3"/>
      <c r="AO11" s="24"/>
      <c r="AP11" s="11"/>
      <c r="AQ11" s="22"/>
      <c r="AR11" s="18"/>
      <c r="AS11" s="17"/>
      <c r="AT11" s="67"/>
      <c r="AU11" s="18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7"/>
      <c r="BJ11" s="23"/>
      <c r="BK11" s="3"/>
      <c r="BL11" s="3"/>
      <c r="BM11" s="24"/>
      <c r="BN11" s="74"/>
      <c r="BO11" s="2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4"/>
      <c r="FA11" s="24"/>
      <c r="FB11" s="18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7"/>
    </row>
    <row r="12" spans="1:180" ht="18.75" customHeight="1" x14ac:dyDescent="0.15">
      <c r="A12" s="43">
        <v>8</v>
      </c>
      <c r="B12" s="3"/>
      <c r="C12" s="3"/>
      <c r="D12" s="11"/>
      <c r="E12" s="11"/>
      <c r="F12" s="20"/>
      <c r="G12" s="21"/>
      <c r="H12" s="22"/>
      <c r="I12" s="23"/>
      <c r="J12" s="3"/>
      <c r="K12" s="3"/>
      <c r="L12" s="3"/>
      <c r="M12" s="24"/>
      <c r="N12" s="18"/>
      <c r="O12" s="3"/>
      <c r="P12" s="3"/>
      <c r="Q12" s="3"/>
      <c r="R12" s="17"/>
      <c r="S12" s="23"/>
      <c r="T12" s="3"/>
      <c r="U12" s="3"/>
      <c r="V12" s="24"/>
      <c r="W12" s="18"/>
      <c r="X12" s="3"/>
      <c r="Y12" s="3"/>
      <c r="Z12" s="3"/>
      <c r="AA12" s="17"/>
      <c r="AB12" s="23"/>
      <c r="AC12" s="3"/>
      <c r="AD12" s="3"/>
      <c r="AE12" s="3"/>
      <c r="AF12" s="17"/>
      <c r="AG12" s="18"/>
      <c r="AH12" s="3"/>
      <c r="AI12" s="3"/>
      <c r="AJ12" s="3"/>
      <c r="AK12" s="3"/>
      <c r="AL12" s="17"/>
      <c r="AM12" s="23"/>
      <c r="AN12" s="3"/>
      <c r="AO12" s="24"/>
      <c r="AP12" s="11"/>
      <c r="AQ12" s="22"/>
      <c r="AR12" s="18"/>
      <c r="AS12" s="17"/>
      <c r="AT12" s="67"/>
      <c r="AU12" s="18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7"/>
      <c r="BJ12" s="23"/>
      <c r="BK12" s="3"/>
      <c r="BL12" s="3"/>
      <c r="BM12" s="24"/>
      <c r="BN12" s="74"/>
      <c r="BO12" s="2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4"/>
      <c r="FA12" s="24"/>
      <c r="FB12" s="18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7"/>
    </row>
    <row r="13" spans="1:180" ht="18.75" customHeight="1" x14ac:dyDescent="0.15">
      <c r="A13" s="43">
        <v>9</v>
      </c>
      <c r="B13" s="3"/>
      <c r="C13" s="3"/>
      <c r="D13" s="11"/>
      <c r="E13" s="11"/>
      <c r="F13" s="20"/>
      <c r="G13" s="21"/>
      <c r="H13" s="22"/>
      <c r="I13" s="23"/>
      <c r="J13" s="3"/>
      <c r="K13" s="3"/>
      <c r="L13" s="3"/>
      <c r="M13" s="24"/>
      <c r="N13" s="18"/>
      <c r="O13" s="3"/>
      <c r="P13" s="3"/>
      <c r="Q13" s="3"/>
      <c r="R13" s="17"/>
      <c r="S13" s="23"/>
      <c r="T13" s="3"/>
      <c r="U13" s="3"/>
      <c r="V13" s="24"/>
      <c r="W13" s="18"/>
      <c r="X13" s="3"/>
      <c r="Y13" s="3"/>
      <c r="Z13" s="3"/>
      <c r="AA13" s="17"/>
      <c r="AB13" s="23"/>
      <c r="AC13" s="3"/>
      <c r="AD13" s="3"/>
      <c r="AE13" s="3"/>
      <c r="AF13" s="17"/>
      <c r="AG13" s="18"/>
      <c r="AH13" s="3"/>
      <c r="AI13" s="3"/>
      <c r="AJ13" s="3"/>
      <c r="AK13" s="3"/>
      <c r="AL13" s="17"/>
      <c r="AM13" s="23"/>
      <c r="AN13" s="3"/>
      <c r="AO13" s="24"/>
      <c r="AP13" s="11"/>
      <c r="AQ13" s="22"/>
      <c r="AR13" s="18"/>
      <c r="AS13" s="17"/>
      <c r="AT13" s="67"/>
      <c r="AU13" s="18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7"/>
      <c r="BJ13" s="23"/>
      <c r="BK13" s="3"/>
      <c r="BL13" s="3"/>
      <c r="BM13" s="24"/>
      <c r="BN13" s="74"/>
      <c r="BO13" s="2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4"/>
      <c r="FA13" s="24"/>
      <c r="FB13" s="18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7"/>
    </row>
    <row r="14" spans="1:180" ht="18.75" customHeight="1" x14ac:dyDescent="0.15">
      <c r="A14" s="43">
        <v>10</v>
      </c>
      <c r="B14" s="3"/>
      <c r="C14" s="3"/>
      <c r="D14" s="11"/>
      <c r="E14" s="11"/>
      <c r="F14" s="20"/>
      <c r="G14" s="21"/>
      <c r="H14" s="22"/>
      <c r="I14" s="23"/>
      <c r="J14" s="3"/>
      <c r="K14" s="3"/>
      <c r="L14" s="3"/>
      <c r="M14" s="24"/>
      <c r="N14" s="18"/>
      <c r="O14" s="3"/>
      <c r="P14" s="3"/>
      <c r="Q14" s="3"/>
      <c r="R14" s="17"/>
      <c r="S14" s="23"/>
      <c r="T14" s="3"/>
      <c r="U14" s="3"/>
      <c r="V14" s="24"/>
      <c r="W14" s="18"/>
      <c r="X14" s="3"/>
      <c r="Y14" s="3"/>
      <c r="Z14" s="3"/>
      <c r="AA14" s="17"/>
      <c r="AB14" s="23"/>
      <c r="AC14" s="3"/>
      <c r="AD14" s="3"/>
      <c r="AE14" s="3"/>
      <c r="AF14" s="17"/>
      <c r="AG14" s="18"/>
      <c r="AH14" s="3"/>
      <c r="AI14" s="3"/>
      <c r="AJ14" s="3"/>
      <c r="AK14" s="3"/>
      <c r="AL14" s="17"/>
      <c r="AM14" s="23"/>
      <c r="AN14" s="3"/>
      <c r="AO14" s="24"/>
      <c r="AP14" s="11"/>
      <c r="AQ14" s="22"/>
      <c r="AR14" s="18"/>
      <c r="AS14" s="17"/>
      <c r="AT14" s="67"/>
      <c r="AU14" s="18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7"/>
      <c r="BJ14" s="23"/>
      <c r="BK14" s="3"/>
      <c r="BL14" s="3"/>
      <c r="BM14" s="24"/>
      <c r="BN14" s="74"/>
      <c r="BO14" s="2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4"/>
      <c r="FA14" s="24"/>
      <c r="FB14" s="18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7"/>
    </row>
    <row r="15" spans="1:180" ht="18.75" customHeight="1" x14ac:dyDescent="0.15">
      <c r="A15" s="43">
        <v>11</v>
      </c>
      <c r="B15" s="3"/>
      <c r="C15" s="3"/>
      <c r="D15" s="11"/>
      <c r="E15" s="11"/>
      <c r="F15" s="20"/>
      <c r="G15" s="21"/>
      <c r="H15" s="22"/>
      <c r="I15" s="23"/>
      <c r="J15" s="3"/>
      <c r="K15" s="3"/>
      <c r="L15" s="3"/>
      <c r="M15" s="24"/>
      <c r="N15" s="18"/>
      <c r="O15" s="3"/>
      <c r="P15" s="3"/>
      <c r="Q15" s="3"/>
      <c r="R15" s="17"/>
      <c r="S15" s="23"/>
      <c r="T15" s="3"/>
      <c r="U15" s="3"/>
      <c r="V15" s="24"/>
      <c r="W15" s="18"/>
      <c r="X15" s="3"/>
      <c r="Y15" s="3"/>
      <c r="Z15" s="3"/>
      <c r="AA15" s="17"/>
      <c r="AB15" s="23"/>
      <c r="AC15" s="3"/>
      <c r="AD15" s="3"/>
      <c r="AE15" s="3"/>
      <c r="AF15" s="17"/>
      <c r="AG15" s="18"/>
      <c r="AH15" s="3"/>
      <c r="AI15" s="3"/>
      <c r="AJ15" s="3"/>
      <c r="AK15" s="3"/>
      <c r="AL15" s="17"/>
      <c r="AM15" s="23"/>
      <c r="AN15" s="3"/>
      <c r="AO15" s="24"/>
      <c r="AP15" s="11"/>
      <c r="AQ15" s="22"/>
      <c r="AR15" s="18"/>
      <c r="AS15" s="17"/>
      <c r="AT15" s="67"/>
      <c r="AU15" s="18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7"/>
      <c r="BJ15" s="23"/>
      <c r="BK15" s="3"/>
      <c r="BL15" s="3"/>
      <c r="BM15" s="24"/>
      <c r="BN15" s="74"/>
      <c r="BO15" s="2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4"/>
      <c r="FA15" s="24"/>
      <c r="FB15" s="18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7"/>
    </row>
    <row r="16" spans="1:180" ht="18.75" customHeight="1" x14ac:dyDescent="0.15">
      <c r="A16" s="43">
        <v>12</v>
      </c>
      <c r="B16" s="3"/>
      <c r="C16" s="3"/>
      <c r="D16" s="11"/>
      <c r="E16" s="19"/>
      <c r="F16" s="20"/>
      <c r="G16" s="21"/>
      <c r="H16" s="22"/>
      <c r="I16" s="23"/>
      <c r="J16" s="3"/>
      <c r="K16" s="3"/>
      <c r="L16" s="3"/>
      <c r="M16" s="24"/>
      <c r="N16" s="18"/>
      <c r="O16" s="3"/>
      <c r="P16" s="3"/>
      <c r="Q16" s="3"/>
      <c r="R16" s="17"/>
      <c r="S16" s="23"/>
      <c r="T16" s="3"/>
      <c r="U16" s="3"/>
      <c r="V16" s="24"/>
      <c r="W16" s="18"/>
      <c r="X16" s="3"/>
      <c r="Y16" s="3"/>
      <c r="Z16" s="3"/>
      <c r="AA16" s="17"/>
      <c r="AB16" s="23"/>
      <c r="AC16" s="3"/>
      <c r="AD16" s="3"/>
      <c r="AE16" s="3"/>
      <c r="AF16" s="17"/>
      <c r="AG16" s="18"/>
      <c r="AH16" s="3"/>
      <c r="AI16" s="3"/>
      <c r="AJ16" s="3"/>
      <c r="AK16" s="3"/>
      <c r="AL16" s="17"/>
      <c r="AM16" s="23"/>
      <c r="AN16" s="3"/>
      <c r="AO16" s="24"/>
      <c r="AP16" s="11"/>
      <c r="AQ16" s="22"/>
      <c r="AR16" s="18"/>
      <c r="AS16" s="17"/>
      <c r="AT16" s="67"/>
      <c r="AU16" s="18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7"/>
      <c r="BJ16" s="23"/>
      <c r="BK16" s="3"/>
      <c r="BL16" s="3"/>
      <c r="BM16" s="24"/>
      <c r="BN16" s="74"/>
      <c r="BO16" s="2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4"/>
      <c r="FA16" s="24"/>
      <c r="FB16" s="18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7"/>
    </row>
    <row r="17" spans="1:180" ht="18.75" customHeight="1" x14ac:dyDescent="0.15">
      <c r="A17" s="43">
        <v>13</v>
      </c>
      <c r="B17" s="3"/>
      <c r="C17" s="3"/>
      <c r="D17" s="11"/>
      <c r="E17" s="11"/>
      <c r="F17" s="20"/>
      <c r="G17" s="21"/>
      <c r="H17" s="22"/>
      <c r="I17" s="23"/>
      <c r="J17" s="3"/>
      <c r="K17" s="3"/>
      <c r="L17" s="3"/>
      <c r="M17" s="24"/>
      <c r="N17" s="18"/>
      <c r="O17" s="3"/>
      <c r="P17" s="3"/>
      <c r="Q17" s="3"/>
      <c r="R17" s="17"/>
      <c r="S17" s="23"/>
      <c r="T17" s="3"/>
      <c r="U17" s="3"/>
      <c r="V17" s="24"/>
      <c r="W17" s="18"/>
      <c r="X17" s="3"/>
      <c r="Y17" s="3"/>
      <c r="Z17" s="3"/>
      <c r="AA17" s="17"/>
      <c r="AB17" s="23"/>
      <c r="AC17" s="3"/>
      <c r="AD17" s="3"/>
      <c r="AE17" s="3"/>
      <c r="AF17" s="17"/>
      <c r="AG17" s="18"/>
      <c r="AH17" s="3"/>
      <c r="AI17" s="3"/>
      <c r="AJ17" s="3"/>
      <c r="AK17" s="3"/>
      <c r="AL17" s="17"/>
      <c r="AM17" s="23"/>
      <c r="AN17" s="3"/>
      <c r="AO17" s="24"/>
      <c r="AP17" s="11"/>
      <c r="AQ17" s="22"/>
      <c r="AR17" s="18"/>
      <c r="AS17" s="17"/>
      <c r="AT17" s="67"/>
      <c r="AU17" s="18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7"/>
      <c r="BJ17" s="23"/>
      <c r="BK17" s="3"/>
      <c r="BL17" s="3"/>
      <c r="BM17" s="24"/>
      <c r="BN17" s="74"/>
      <c r="BO17" s="2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4"/>
      <c r="FA17" s="24"/>
      <c r="FB17" s="18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7"/>
    </row>
    <row r="18" spans="1:180" ht="18.75" customHeight="1" x14ac:dyDescent="0.15">
      <c r="A18" s="43">
        <v>14</v>
      </c>
      <c r="B18" s="3"/>
      <c r="C18" s="3"/>
      <c r="D18" s="11"/>
      <c r="E18" s="11"/>
      <c r="F18" s="20"/>
      <c r="G18" s="21"/>
      <c r="H18" s="22"/>
      <c r="I18" s="23"/>
      <c r="J18" s="3"/>
      <c r="K18" s="3"/>
      <c r="L18" s="3"/>
      <c r="M18" s="24"/>
      <c r="N18" s="18"/>
      <c r="O18" s="3"/>
      <c r="P18" s="3"/>
      <c r="Q18" s="3"/>
      <c r="R18" s="17"/>
      <c r="S18" s="23"/>
      <c r="T18" s="3"/>
      <c r="U18" s="3"/>
      <c r="V18" s="24"/>
      <c r="W18" s="18"/>
      <c r="X18" s="3"/>
      <c r="Y18" s="3"/>
      <c r="Z18" s="3"/>
      <c r="AA18" s="17"/>
      <c r="AB18" s="23"/>
      <c r="AC18" s="3"/>
      <c r="AD18" s="3"/>
      <c r="AE18" s="3"/>
      <c r="AF18" s="17"/>
      <c r="AG18" s="18"/>
      <c r="AH18" s="3"/>
      <c r="AI18" s="3"/>
      <c r="AJ18" s="3"/>
      <c r="AK18" s="3"/>
      <c r="AL18" s="17"/>
      <c r="AM18" s="23"/>
      <c r="AN18" s="3"/>
      <c r="AO18" s="24"/>
      <c r="AP18" s="11"/>
      <c r="AQ18" s="22"/>
      <c r="AR18" s="18"/>
      <c r="AS18" s="17"/>
      <c r="AT18" s="67"/>
      <c r="AU18" s="18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7"/>
      <c r="BJ18" s="23"/>
      <c r="BK18" s="3"/>
      <c r="BL18" s="3"/>
      <c r="BM18" s="24"/>
      <c r="BN18" s="74"/>
      <c r="BO18" s="2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4"/>
      <c r="FA18" s="24"/>
      <c r="FB18" s="18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7"/>
    </row>
    <row r="19" spans="1:180" ht="18.75" customHeight="1" x14ac:dyDescent="0.15">
      <c r="A19" s="43">
        <v>15</v>
      </c>
      <c r="B19" s="47"/>
      <c r="C19" s="3"/>
      <c r="D19" s="11"/>
      <c r="E19" s="11"/>
      <c r="F19" s="20"/>
      <c r="G19" s="21"/>
      <c r="H19" s="22"/>
      <c r="I19" s="23"/>
      <c r="J19" s="3"/>
      <c r="K19" s="3"/>
      <c r="L19" s="3"/>
      <c r="M19" s="24"/>
      <c r="N19" s="18"/>
      <c r="O19" s="3"/>
      <c r="P19" s="3"/>
      <c r="Q19" s="3"/>
      <c r="R19" s="17"/>
      <c r="S19" s="23"/>
      <c r="T19" s="3"/>
      <c r="U19" s="3"/>
      <c r="V19" s="24"/>
      <c r="W19" s="18"/>
      <c r="X19" s="3"/>
      <c r="Y19" s="3"/>
      <c r="Z19" s="3"/>
      <c r="AA19" s="17"/>
      <c r="AB19" s="23"/>
      <c r="AC19" s="3"/>
      <c r="AD19" s="3"/>
      <c r="AE19" s="3"/>
      <c r="AF19" s="17"/>
      <c r="AG19" s="18"/>
      <c r="AH19" s="3"/>
      <c r="AI19" s="3"/>
      <c r="AJ19" s="3"/>
      <c r="AK19" s="3"/>
      <c r="AL19" s="17"/>
      <c r="AM19" s="23"/>
      <c r="AN19" s="3"/>
      <c r="AO19" s="24"/>
      <c r="AP19" s="11"/>
      <c r="AQ19" s="22"/>
      <c r="AR19" s="18"/>
      <c r="AS19" s="17"/>
      <c r="AT19" s="67"/>
      <c r="AU19" s="18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7"/>
      <c r="BJ19" s="23"/>
      <c r="BK19" s="3"/>
      <c r="BL19" s="3"/>
      <c r="BM19" s="24"/>
      <c r="BN19" s="74"/>
      <c r="BO19" s="2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4"/>
      <c r="FA19" s="24"/>
      <c r="FB19" s="18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7"/>
    </row>
    <row r="20" spans="1:180" ht="18.75" customHeight="1" x14ac:dyDescent="0.15">
      <c r="A20" s="43">
        <v>16</v>
      </c>
      <c r="B20" s="47"/>
      <c r="C20" s="3"/>
      <c r="D20" s="11"/>
      <c r="E20" s="11"/>
      <c r="F20" s="20"/>
      <c r="G20" s="21"/>
      <c r="H20" s="22"/>
      <c r="I20" s="23"/>
      <c r="J20" s="3"/>
      <c r="K20" s="3"/>
      <c r="L20" s="3"/>
      <c r="M20" s="24"/>
      <c r="N20" s="18"/>
      <c r="O20" s="3"/>
      <c r="P20" s="3"/>
      <c r="Q20" s="3"/>
      <c r="R20" s="17"/>
      <c r="S20" s="23"/>
      <c r="T20" s="3"/>
      <c r="U20" s="3"/>
      <c r="V20" s="24"/>
      <c r="W20" s="18"/>
      <c r="X20" s="3"/>
      <c r="Y20" s="3"/>
      <c r="Z20" s="3"/>
      <c r="AA20" s="17"/>
      <c r="AB20" s="23"/>
      <c r="AC20" s="3"/>
      <c r="AD20" s="3"/>
      <c r="AE20" s="3"/>
      <c r="AF20" s="17"/>
      <c r="AG20" s="18"/>
      <c r="AH20" s="3"/>
      <c r="AI20" s="3"/>
      <c r="AJ20" s="3"/>
      <c r="AK20" s="3"/>
      <c r="AL20" s="17"/>
      <c r="AM20" s="23"/>
      <c r="AN20" s="3"/>
      <c r="AO20" s="24"/>
      <c r="AP20" s="11"/>
      <c r="AQ20" s="22"/>
      <c r="AR20" s="18"/>
      <c r="AS20" s="17"/>
      <c r="AT20" s="67"/>
      <c r="AU20" s="18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7"/>
      <c r="BJ20" s="23"/>
      <c r="BK20" s="3"/>
      <c r="BL20" s="3"/>
      <c r="BM20" s="24"/>
      <c r="BN20" s="74"/>
      <c r="BO20" s="2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4"/>
      <c r="FA20" s="24"/>
      <c r="FB20" s="18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7"/>
    </row>
    <row r="21" spans="1:180" ht="18.75" customHeight="1" x14ac:dyDescent="0.15">
      <c r="A21" s="43">
        <v>17</v>
      </c>
      <c r="B21" s="47"/>
      <c r="C21" s="3"/>
      <c r="D21" s="11"/>
      <c r="E21" s="11"/>
      <c r="F21" s="20"/>
      <c r="G21" s="21"/>
      <c r="H21" s="22"/>
      <c r="I21" s="23"/>
      <c r="J21" s="3"/>
      <c r="K21" s="3"/>
      <c r="L21" s="3"/>
      <c r="M21" s="24"/>
      <c r="N21" s="18"/>
      <c r="O21" s="3"/>
      <c r="P21" s="3"/>
      <c r="Q21" s="3"/>
      <c r="R21" s="17"/>
      <c r="S21" s="23"/>
      <c r="T21" s="3"/>
      <c r="U21" s="3"/>
      <c r="V21" s="24"/>
      <c r="W21" s="18"/>
      <c r="X21" s="3"/>
      <c r="Y21" s="3"/>
      <c r="Z21" s="3"/>
      <c r="AA21" s="17"/>
      <c r="AB21" s="23"/>
      <c r="AC21" s="3"/>
      <c r="AD21" s="3"/>
      <c r="AE21" s="3"/>
      <c r="AF21" s="17"/>
      <c r="AG21" s="18"/>
      <c r="AH21" s="3"/>
      <c r="AI21" s="3"/>
      <c r="AJ21" s="3"/>
      <c r="AK21" s="3"/>
      <c r="AL21" s="17"/>
      <c r="AM21" s="23"/>
      <c r="AN21" s="3"/>
      <c r="AO21" s="24"/>
      <c r="AP21" s="11"/>
      <c r="AQ21" s="22"/>
      <c r="AR21" s="18"/>
      <c r="AS21" s="17"/>
      <c r="AT21" s="67"/>
      <c r="AU21" s="18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7"/>
      <c r="BJ21" s="23"/>
      <c r="BK21" s="3"/>
      <c r="BL21" s="3"/>
      <c r="BM21" s="24"/>
      <c r="BN21" s="74"/>
      <c r="BO21" s="2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4"/>
      <c r="FA21" s="24"/>
      <c r="FB21" s="18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7"/>
    </row>
    <row r="22" spans="1:180" ht="18.75" customHeight="1" x14ac:dyDescent="0.15">
      <c r="A22" s="43">
        <v>18</v>
      </c>
      <c r="B22" s="47"/>
      <c r="C22" s="3"/>
      <c r="D22" s="11"/>
      <c r="E22" s="11"/>
      <c r="F22" s="20"/>
      <c r="G22" s="21"/>
      <c r="H22" s="22"/>
      <c r="I22" s="23"/>
      <c r="J22" s="3"/>
      <c r="K22" s="3"/>
      <c r="L22" s="3"/>
      <c r="M22" s="24"/>
      <c r="N22" s="18"/>
      <c r="O22" s="3"/>
      <c r="P22" s="3"/>
      <c r="Q22" s="3"/>
      <c r="R22" s="17"/>
      <c r="S22" s="23"/>
      <c r="T22" s="3"/>
      <c r="U22" s="3"/>
      <c r="V22" s="24"/>
      <c r="W22" s="18"/>
      <c r="X22" s="3"/>
      <c r="Y22" s="3"/>
      <c r="Z22" s="3"/>
      <c r="AA22" s="17"/>
      <c r="AB22" s="23"/>
      <c r="AC22" s="3"/>
      <c r="AD22" s="3"/>
      <c r="AE22" s="3"/>
      <c r="AF22" s="17"/>
      <c r="AG22" s="18"/>
      <c r="AH22" s="3"/>
      <c r="AI22" s="3"/>
      <c r="AJ22" s="3"/>
      <c r="AK22" s="3"/>
      <c r="AL22" s="17"/>
      <c r="AM22" s="23"/>
      <c r="AN22" s="3"/>
      <c r="AO22" s="24"/>
      <c r="AP22" s="11"/>
      <c r="AQ22" s="22"/>
      <c r="AR22" s="18"/>
      <c r="AS22" s="17"/>
      <c r="AT22" s="67"/>
      <c r="AU22" s="18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7"/>
      <c r="BJ22" s="23"/>
      <c r="BK22" s="3"/>
      <c r="BL22" s="3"/>
      <c r="BM22" s="24"/>
      <c r="BN22" s="74"/>
      <c r="BO22" s="2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4"/>
      <c r="FA22" s="24"/>
      <c r="FB22" s="18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7"/>
    </row>
    <row r="23" spans="1:180" ht="18.75" customHeight="1" x14ac:dyDescent="0.15">
      <c r="A23" s="43">
        <v>19</v>
      </c>
      <c r="B23" s="47"/>
      <c r="C23" s="3"/>
      <c r="D23" s="11"/>
      <c r="E23" s="11"/>
      <c r="F23" s="20"/>
      <c r="G23" s="21"/>
      <c r="H23" s="22"/>
      <c r="I23" s="23"/>
      <c r="J23" s="3"/>
      <c r="K23" s="3"/>
      <c r="L23" s="3"/>
      <c r="M23" s="24"/>
      <c r="N23" s="18"/>
      <c r="O23" s="3"/>
      <c r="P23" s="3"/>
      <c r="Q23" s="3"/>
      <c r="R23" s="17"/>
      <c r="S23" s="23"/>
      <c r="T23" s="3"/>
      <c r="U23" s="3"/>
      <c r="V23" s="24"/>
      <c r="W23" s="18"/>
      <c r="X23" s="3"/>
      <c r="Y23" s="3"/>
      <c r="Z23" s="3"/>
      <c r="AA23" s="17"/>
      <c r="AB23" s="23"/>
      <c r="AC23" s="3"/>
      <c r="AD23" s="3"/>
      <c r="AE23" s="3"/>
      <c r="AF23" s="17"/>
      <c r="AG23" s="18"/>
      <c r="AH23" s="3"/>
      <c r="AI23" s="3"/>
      <c r="AJ23" s="3"/>
      <c r="AK23" s="3"/>
      <c r="AL23" s="17"/>
      <c r="AM23" s="23"/>
      <c r="AN23" s="3"/>
      <c r="AO23" s="24"/>
      <c r="AP23" s="11"/>
      <c r="AQ23" s="22"/>
      <c r="AR23" s="18"/>
      <c r="AS23" s="17"/>
      <c r="AT23" s="67"/>
      <c r="AU23" s="18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7"/>
      <c r="BJ23" s="23"/>
      <c r="BK23" s="3"/>
      <c r="BL23" s="3"/>
      <c r="BM23" s="24"/>
      <c r="BN23" s="74"/>
      <c r="BO23" s="2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4"/>
      <c r="FA23" s="24"/>
      <c r="FB23" s="18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7"/>
    </row>
    <row r="24" spans="1:180" ht="18.75" customHeight="1" x14ac:dyDescent="0.15">
      <c r="A24" s="43">
        <v>20</v>
      </c>
      <c r="B24" s="47"/>
      <c r="C24" s="3"/>
      <c r="D24" s="11"/>
      <c r="E24" s="11"/>
      <c r="F24" s="20"/>
      <c r="G24" s="21"/>
      <c r="H24" s="22"/>
      <c r="I24" s="23"/>
      <c r="J24" s="3"/>
      <c r="K24" s="3"/>
      <c r="L24" s="3"/>
      <c r="M24" s="24"/>
      <c r="N24" s="18"/>
      <c r="O24" s="3"/>
      <c r="P24" s="3"/>
      <c r="Q24" s="3"/>
      <c r="R24" s="17"/>
      <c r="S24" s="23"/>
      <c r="T24" s="3"/>
      <c r="U24" s="3"/>
      <c r="V24" s="24"/>
      <c r="W24" s="18"/>
      <c r="X24" s="3"/>
      <c r="Y24" s="3"/>
      <c r="Z24" s="3"/>
      <c r="AA24" s="17"/>
      <c r="AB24" s="23"/>
      <c r="AC24" s="3"/>
      <c r="AD24" s="3"/>
      <c r="AE24" s="3"/>
      <c r="AF24" s="17"/>
      <c r="AG24" s="18"/>
      <c r="AH24" s="3"/>
      <c r="AI24" s="3"/>
      <c r="AJ24" s="3"/>
      <c r="AK24" s="3"/>
      <c r="AL24" s="17"/>
      <c r="AM24" s="23"/>
      <c r="AN24" s="3"/>
      <c r="AO24" s="24"/>
      <c r="AP24" s="11"/>
      <c r="AQ24" s="22"/>
      <c r="AR24" s="18"/>
      <c r="AS24" s="17"/>
      <c r="AT24" s="67"/>
      <c r="AU24" s="18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7"/>
      <c r="BJ24" s="23"/>
      <c r="BK24" s="3"/>
      <c r="BL24" s="3"/>
      <c r="BM24" s="24"/>
      <c r="BN24" s="74"/>
      <c r="BO24" s="2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4"/>
      <c r="FA24" s="24"/>
      <c r="FB24" s="18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7"/>
    </row>
    <row r="25" spans="1:180" ht="18.75" customHeight="1" x14ac:dyDescent="0.15">
      <c r="A25" s="43">
        <v>21</v>
      </c>
      <c r="B25" s="47"/>
      <c r="C25" s="3"/>
      <c r="D25" s="11"/>
      <c r="E25" s="11"/>
      <c r="F25" s="20"/>
      <c r="G25" s="21"/>
      <c r="H25" s="22"/>
      <c r="I25" s="23"/>
      <c r="J25" s="3"/>
      <c r="K25" s="3"/>
      <c r="L25" s="3"/>
      <c r="M25" s="24"/>
      <c r="N25" s="18"/>
      <c r="O25" s="3"/>
      <c r="P25" s="3"/>
      <c r="Q25" s="3"/>
      <c r="R25" s="17"/>
      <c r="S25" s="23"/>
      <c r="T25" s="3"/>
      <c r="U25" s="3"/>
      <c r="V25" s="24"/>
      <c r="W25" s="18"/>
      <c r="X25" s="3"/>
      <c r="Y25" s="3"/>
      <c r="Z25" s="3"/>
      <c r="AA25" s="17"/>
      <c r="AB25" s="23"/>
      <c r="AC25" s="3"/>
      <c r="AD25" s="3"/>
      <c r="AE25" s="3"/>
      <c r="AF25" s="17"/>
      <c r="AG25" s="18"/>
      <c r="AH25" s="3"/>
      <c r="AI25" s="3"/>
      <c r="AJ25" s="3"/>
      <c r="AK25" s="3"/>
      <c r="AL25" s="17"/>
      <c r="AM25" s="23"/>
      <c r="AN25" s="3"/>
      <c r="AO25" s="24"/>
      <c r="AP25" s="11"/>
      <c r="AQ25" s="22"/>
      <c r="AR25" s="18"/>
      <c r="AS25" s="17"/>
      <c r="AT25" s="67"/>
      <c r="AU25" s="18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7"/>
      <c r="BJ25" s="23"/>
      <c r="BK25" s="3"/>
      <c r="BL25" s="3"/>
      <c r="BM25" s="24"/>
      <c r="BN25" s="74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4"/>
      <c r="FA25" s="24"/>
      <c r="FB25" s="18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7"/>
    </row>
    <row r="26" spans="1:180" ht="18.75" customHeight="1" x14ac:dyDescent="0.15">
      <c r="A26" s="43">
        <v>22</v>
      </c>
      <c r="B26" s="47"/>
      <c r="C26" s="3"/>
      <c r="D26" s="11"/>
      <c r="E26" s="11"/>
      <c r="F26" s="20"/>
      <c r="G26" s="21"/>
      <c r="H26" s="22"/>
      <c r="I26" s="23"/>
      <c r="J26" s="3"/>
      <c r="K26" s="3"/>
      <c r="L26" s="3"/>
      <c r="M26" s="24"/>
      <c r="N26" s="18"/>
      <c r="O26" s="3"/>
      <c r="P26" s="3"/>
      <c r="Q26" s="3"/>
      <c r="R26" s="17"/>
      <c r="S26" s="23"/>
      <c r="T26" s="3"/>
      <c r="U26" s="3"/>
      <c r="V26" s="24"/>
      <c r="W26" s="18"/>
      <c r="X26" s="3"/>
      <c r="Y26" s="3"/>
      <c r="Z26" s="3"/>
      <c r="AA26" s="17"/>
      <c r="AB26" s="23"/>
      <c r="AC26" s="3"/>
      <c r="AD26" s="3"/>
      <c r="AE26" s="3"/>
      <c r="AF26" s="17"/>
      <c r="AG26" s="18"/>
      <c r="AH26" s="3"/>
      <c r="AI26" s="3"/>
      <c r="AJ26" s="3"/>
      <c r="AK26" s="3"/>
      <c r="AL26" s="17"/>
      <c r="AM26" s="23"/>
      <c r="AN26" s="3"/>
      <c r="AO26" s="24"/>
      <c r="AP26" s="11"/>
      <c r="AQ26" s="22"/>
      <c r="AR26" s="18"/>
      <c r="AS26" s="17"/>
      <c r="AT26" s="67"/>
      <c r="AU26" s="18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7"/>
      <c r="BJ26" s="23"/>
      <c r="BK26" s="3"/>
      <c r="BL26" s="3"/>
      <c r="BM26" s="24"/>
      <c r="BN26" s="74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4"/>
      <c r="FA26" s="24"/>
      <c r="FB26" s="18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7"/>
    </row>
    <row r="27" spans="1:180" ht="18.75" customHeight="1" x14ac:dyDescent="0.15">
      <c r="A27" s="43">
        <v>23</v>
      </c>
      <c r="B27" s="47"/>
      <c r="C27" s="3"/>
      <c r="D27" s="11"/>
      <c r="E27" s="11"/>
      <c r="F27" s="20"/>
      <c r="G27" s="21"/>
      <c r="H27" s="22"/>
      <c r="I27" s="23"/>
      <c r="J27" s="3"/>
      <c r="K27" s="3"/>
      <c r="L27" s="3"/>
      <c r="M27" s="24"/>
      <c r="N27" s="18"/>
      <c r="O27" s="3"/>
      <c r="P27" s="3"/>
      <c r="Q27" s="3"/>
      <c r="R27" s="17"/>
      <c r="S27" s="23"/>
      <c r="T27" s="3"/>
      <c r="U27" s="3"/>
      <c r="V27" s="24"/>
      <c r="W27" s="18"/>
      <c r="X27" s="3"/>
      <c r="Y27" s="3"/>
      <c r="Z27" s="3"/>
      <c r="AA27" s="17"/>
      <c r="AB27" s="23"/>
      <c r="AC27" s="3"/>
      <c r="AD27" s="3"/>
      <c r="AE27" s="3"/>
      <c r="AF27" s="17"/>
      <c r="AG27" s="18"/>
      <c r="AH27" s="3"/>
      <c r="AI27" s="3"/>
      <c r="AJ27" s="3"/>
      <c r="AK27" s="3"/>
      <c r="AL27" s="17"/>
      <c r="AM27" s="23"/>
      <c r="AN27" s="3"/>
      <c r="AO27" s="24"/>
      <c r="AP27" s="11"/>
      <c r="AQ27" s="22"/>
      <c r="AR27" s="18"/>
      <c r="AS27" s="17"/>
      <c r="AT27" s="67"/>
      <c r="AU27" s="18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7"/>
      <c r="BJ27" s="23"/>
      <c r="BK27" s="3"/>
      <c r="BL27" s="3"/>
      <c r="BM27" s="24"/>
      <c r="BN27" s="74"/>
      <c r="BO27" s="2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4"/>
      <c r="FA27" s="24"/>
      <c r="FB27" s="18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7"/>
    </row>
    <row r="28" spans="1:180" ht="18.75" customHeight="1" x14ac:dyDescent="0.15">
      <c r="A28" s="43">
        <v>24</v>
      </c>
      <c r="B28" s="47"/>
      <c r="C28" s="3"/>
      <c r="D28" s="11"/>
      <c r="E28" s="11"/>
      <c r="F28" s="20"/>
      <c r="G28" s="21"/>
      <c r="H28" s="22"/>
      <c r="I28" s="23"/>
      <c r="J28" s="3"/>
      <c r="K28" s="3"/>
      <c r="L28" s="3"/>
      <c r="M28" s="24"/>
      <c r="N28" s="18"/>
      <c r="O28" s="3"/>
      <c r="P28" s="3"/>
      <c r="Q28" s="3"/>
      <c r="R28" s="17"/>
      <c r="S28" s="23"/>
      <c r="T28" s="3"/>
      <c r="U28" s="3"/>
      <c r="V28" s="24"/>
      <c r="W28" s="18"/>
      <c r="X28" s="3"/>
      <c r="Y28" s="3"/>
      <c r="Z28" s="3"/>
      <c r="AA28" s="17"/>
      <c r="AB28" s="23"/>
      <c r="AC28" s="3"/>
      <c r="AD28" s="3"/>
      <c r="AE28" s="3"/>
      <c r="AF28" s="17"/>
      <c r="AG28" s="18"/>
      <c r="AH28" s="3"/>
      <c r="AI28" s="3"/>
      <c r="AJ28" s="3"/>
      <c r="AK28" s="3"/>
      <c r="AL28" s="17"/>
      <c r="AM28" s="23"/>
      <c r="AN28" s="3"/>
      <c r="AO28" s="24"/>
      <c r="AP28" s="11"/>
      <c r="AQ28" s="22"/>
      <c r="AR28" s="18"/>
      <c r="AS28" s="17"/>
      <c r="AT28" s="67"/>
      <c r="AU28" s="18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7"/>
      <c r="BJ28" s="23"/>
      <c r="BK28" s="3"/>
      <c r="BL28" s="3"/>
      <c r="BM28" s="24"/>
      <c r="BN28" s="74"/>
      <c r="BO28" s="2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4"/>
      <c r="FA28" s="24"/>
      <c r="FB28" s="18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7"/>
    </row>
    <row r="29" spans="1:180" ht="18.75" customHeight="1" x14ac:dyDescent="0.15">
      <c r="A29" s="43">
        <v>25</v>
      </c>
      <c r="B29" s="47"/>
      <c r="C29" s="3"/>
      <c r="D29" s="11"/>
      <c r="E29" s="11"/>
      <c r="F29" s="20"/>
      <c r="G29" s="21"/>
      <c r="H29" s="22"/>
      <c r="I29" s="23"/>
      <c r="J29" s="3"/>
      <c r="K29" s="3"/>
      <c r="L29" s="3"/>
      <c r="M29" s="24"/>
      <c r="N29" s="18"/>
      <c r="O29" s="3"/>
      <c r="P29" s="3"/>
      <c r="Q29" s="3"/>
      <c r="R29" s="17"/>
      <c r="S29" s="23"/>
      <c r="T29" s="3"/>
      <c r="U29" s="3"/>
      <c r="V29" s="24"/>
      <c r="W29" s="18"/>
      <c r="X29" s="3"/>
      <c r="Y29" s="3"/>
      <c r="Z29" s="3"/>
      <c r="AA29" s="17"/>
      <c r="AB29" s="23"/>
      <c r="AC29" s="3"/>
      <c r="AD29" s="3"/>
      <c r="AE29" s="3"/>
      <c r="AF29" s="17"/>
      <c r="AG29" s="18"/>
      <c r="AH29" s="3"/>
      <c r="AI29" s="3"/>
      <c r="AJ29" s="3"/>
      <c r="AK29" s="3"/>
      <c r="AL29" s="17"/>
      <c r="AM29" s="23"/>
      <c r="AN29" s="3"/>
      <c r="AO29" s="24"/>
      <c r="AP29" s="11"/>
      <c r="AQ29" s="22"/>
      <c r="AR29" s="18"/>
      <c r="AS29" s="17"/>
      <c r="AT29" s="67"/>
      <c r="AU29" s="18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7"/>
      <c r="BJ29" s="23"/>
      <c r="BK29" s="3"/>
      <c r="BL29" s="3"/>
      <c r="BM29" s="24"/>
      <c r="BN29" s="74"/>
      <c r="BO29" s="2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4"/>
      <c r="FA29" s="24"/>
      <c r="FB29" s="18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7"/>
    </row>
    <row r="30" spans="1:180" ht="18.75" customHeight="1" x14ac:dyDescent="0.15">
      <c r="A30" s="43">
        <v>26</v>
      </c>
      <c r="B30" s="47"/>
      <c r="C30" s="3"/>
      <c r="D30" s="11"/>
      <c r="E30" s="11"/>
      <c r="F30" s="20"/>
      <c r="G30" s="21"/>
      <c r="H30" s="22"/>
      <c r="I30" s="23"/>
      <c r="J30" s="3"/>
      <c r="K30" s="3"/>
      <c r="L30" s="3"/>
      <c r="M30" s="24"/>
      <c r="N30" s="18"/>
      <c r="O30" s="3"/>
      <c r="P30" s="3"/>
      <c r="Q30" s="3"/>
      <c r="R30" s="17"/>
      <c r="S30" s="23"/>
      <c r="T30" s="3"/>
      <c r="U30" s="3"/>
      <c r="V30" s="24"/>
      <c r="W30" s="18"/>
      <c r="X30" s="3"/>
      <c r="Y30" s="3"/>
      <c r="Z30" s="3"/>
      <c r="AA30" s="17"/>
      <c r="AB30" s="23"/>
      <c r="AC30" s="3"/>
      <c r="AD30" s="3"/>
      <c r="AE30" s="3"/>
      <c r="AF30" s="17"/>
      <c r="AG30" s="18"/>
      <c r="AH30" s="3"/>
      <c r="AI30" s="3"/>
      <c r="AJ30" s="3"/>
      <c r="AK30" s="3"/>
      <c r="AL30" s="17"/>
      <c r="AM30" s="23"/>
      <c r="AN30" s="3"/>
      <c r="AO30" s="24"/>
      <c r="AP30" s="11"/>
      <c r="AQ30" s="22"/>
      <c r="AR30" s="18"/>
      <c r="AS30" s="17"/>
      <c r="AT30" s="67"/>
      <c r="AU30" s="18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7"/>
      <c r="BJ30" s="23"/>
      <c r="BK30" s="3"/>
      <c r="BL30" s="3"/>
      <c r="BM30" s="24"/>
      <c r="BN30" s="74"/>
      <c r="BO30" s="2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4"/>
      <c r="FA30" s="24"/>
      <c r="FB30" s="18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7"/>
    </row>
    <row r="31" spans="1:180" ht="18.75" customHeight="1" x14ac:dyDescent="0.15">
      <c r="A31" s="43">
        <v>27</v>
      </c>
      <c r="B31" s="47"/>
      <c r="C31" s="3"/>
      <c r="D31" s="11"/>
      <c r="E31" s="11"/>
      <c r="F31" s="20"/>
      <c r="G31" s="21"/>
      <c r="H31" s="22"/>
      <c r="I31" s="23"/>
      <c r="J31" s="3"/>
      <c r="K31" s="3"/>
      <c r="L31" s="3"/>
      <c r="M31" s="24"/>
      <c r="N31" s="18"/>
      <c r="O31" s="3"/>
      <c r="P31" s="3"/>
      <c r="Q31" s="3"/>
      <c r="R31" s="17"/>
      <c r="S31" s="23"/>
      <c r="T31" s="3"/>
      <c r="U31" s="3"/>
      <c r="V31" s="24"/>
      <c r="W31" s="18"/>
      <c r="X31" s="3"/>
      <c r="Y31" s="3"/>
      <c r="Z31" s="3"/>
      <c r="AA31" s="17"/>
      <c r="AB31" s="23"/>
      <c r="AC31" s="3"/>
      <c r="AD31" s="3"/>
      <c r="AE31" s="3"/>
      <c r="AF31" s="17"/>
      <c r="AG31" s="18"/>
      <c r="AH31" s="3"/>
      <c r="AI31" s="3"/>
      <c r="AJ31" s="3"/>
      <c r="AK31" s="3"/>
      <c r="AL31" s="17"/>
      <c r="AM31" s="23"/>
      <c r="AN31" s="3"/>
      <c r="AO31" s="24"/>
      <c r="AP31" s="11"/>
      <c r="AQ31" s="22"/>
      <c r="AR31" s="18"/>
      <c r="AS31" s="17"/>
      <c r="AT31" s="67"/>
      <c r="AU31" s="18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7"/>
      <c r="BJ31" s="23"/>
      <c r="BK31" s="3"/>
      <c r="BL31" s="3"/>
      <c r="BM31" s="24"/>
      <c r="BN31" s="74"/>
      <c r="BO31" s="2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4"/>
      <c r="FA31" s="24"/>
      <c r="FB31" s="18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7"/>
    </row>
    <row r="32" spans="1:180" ht="18.75" customHeight="1" x14ac:dyDescent="0.15">
      <c r="A32" s="43">
        <v>28</v>
      </c>
      <c r="B32" s="47"/>
      <c r="C32" s="3"/>
      <c r="D32" s="11"/>
      <c r="E32" s="11"/>
      <c r="F32" s="20"/>
      <c r="G32" s="21"/>
      <c r="H32" s="22"/>
      <c r="I32" s="23"/>
      <c r="J32" s="3"/>
      <c r="K32" s="3"/>
      <c r="L32" s="3"/>
      <c r="M32" s="24"/>
      <c r="N32" s="18"/>
      <c r="O32" s="3"/>
      <c r="P32" s="3"/>
      <c r="Q32" s="3"/>
      <c r="R32" s="17"/>
      <c r="S32" s="23"/>
      <c r="T32" s="3"/>
      <c r="U32" s="3"/>
      <c r="V32" s="24"/>
      <c r="W32" s="18"/>
      <c r="X32" s="3"/>
      <c r="Y32" s="3"/>
      <c r="Z32" s="3"/>
      <c r="AA32" s="17"/>
      <c r="AB32" s="23"/>
      <c r="AC32" s="3"/>
      <c r="AD32" s="3"/>
      <c r="AE32" s="3"/>
      <c r="AF32" s="17"/>
      <c r="AG32" s="18"/>
      <c r="AH32" s="3"/>
      <c r="AI32" s="3"/>
      <c r="AJ32" s="3"/>
      <c r="AK32" s="3"/>
      <c r="AL32" s="17"/>
      <c r="AM32" s="23"/>
      <c r="AN32" s="3"/>
      <c r="AO32" s="24"/>
      <c r="AP32" s="11"/>
      <c r="AQ32" s="22"/>
      <c r="AR32" s="18"/>
      <c r="AS32" s="17"/>
      <c r="AT32" s="67"/>
      <c r="AU32" s="18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7"/>
      <c r="BJ32" s="23"/>
      <c r="BK32" s="3"/>
      <c r="BL32" s="3"/>
      <c r="BM32" s="24"/>
      <c r="BN32" s="74"/>
      <c r="BO32" s="2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4"/>
      <c r="FA32" s="24"/>
      <c r="FB32" s="18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7"/>
    </row>
    <row r="33" spans="1:180" ht="18.75" customHeight="1" x14ac:dyDescent="0.15">
      <c r="A33" s="43">
        <v>29</v>
      </c>
      <c r="B33" s="47"/>
      <c r="C33" s="3"/>
      <c r="D33" s="11"/>
      <c r="E33" s="11"/>
      <c r="F33" s="20"/>
      <c r="G33" s="21"/>
      <c r="H33" s="22"/>
      <c r="I33" s="23"/>
      <c r="J33" s="3"/>
      <c r="K33" s="3"/>
      <c r="L33" s="3"/>
      <c r="M33" s="24"/>
      <c r="N33" s="18"/>
      <c r="O33" s="3"/>
      <c r="P33" s="3"/>
      <c r="Q33" s="3"/>
      <c r="R33" s="17"/>
      <c r="S33" s="23"/>
      <c r="T33" s="3"/>
      <c r="U33" s="3"/>
      <c r="V33" s="24"/>
      <c r="W33" s="18"/>
      <c r="X33" s="3"/>
      <c r="Y33" s="3"/>
      <c r="Z33" s="3"/>
      <c r="AA33" s="17"/>
      <c r="AB33" s="23"/>
      <c r="AC33" s="3"/>
      <c r="AD33" s="3"/>
      <c r="AE33" s="3"/>
      <c r="AF33" s="17"/>
      <c r="AG33" s="18"/>
      <c r="AH33" s="3"/>
      <c r="AI33" s="3"/>
      <c r="AJ33" s="3"/>
      <c r="AK33" s="3"/>
      <c r="AL33" s="17"/>
      <c r="AM33" s="23"/>
      <c r="AN33" s="3"/>
      <c r="AO33" s="24"/>
      <c r="AP33" s="11"/>
      <c r="AQ33" s="22"/>
      <c r="AR33" s="18"/>
      <c r="AS33" s="17"/>
      <c r="AT33" s="67"/>
      <c r="AU33" s="18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7"/>
      <c r="BJ33" s="23"/>
      <c r="BK33" s="3"/>
      <c r="BL33" s="3"/>
      <c r="BM33" s="24"/>
      <c r="BN33" s="74"/>
      <c r="BO33" s="2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4"/>
      <c r="FA33" s="24"/>
      <c r="FB33" s="18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7"/>
    </row>
    <row r="34" spans="1:180" ht="18.75" customHeight="1" x14ac:dyDescent="0.15">
      <c r="A34" s="43">
        <v>30</v>
      </c>
      <c r="B34" s="47"/>
      <c r="C34" s="3"/>
      <c r="D34" s="11"/>
      <c r="E34" s="11"/>
      <c r="F34" s="20"/>
      <c r="G34" s="21"/>
      <c r="H34" s="22"/>
      <c r="I34" s="23"/>
      <c r="J34" s="3"/>
      <c r="K34" s="3"/>
      <c r="L34" s="3"/>
      <c r="M34" s="24"/>
      <c r="N34" s="18"/>
      <c r="O34" s="3"/>
      <c r="P34" s="3"/>
      <c r="Q34" s="3"/>
      <c r="R34" s="17"/>
      <c r="S34" s="23"/>
      <c r="T34" s="3"/>
      <c r="U34" s="3"/>
      <c r="V34" s="24"/>
      <c r="W34" s="18"/>
      <c r="X34" s="3"/>
      <c r="Y34" s="3"/>
      <c r="Z34" s="3"/>
      <c r="AA34" s="17"/>
      <c r="AB34" s="23"/>
      <c r="AC34" s="3"/>
      <c r="AD34" s="3"/>
      <c r="AE34" s="3"/>
      <c r="AF34" s="17"/>
      <c r="AG34" s="18"/>
      <c r="AH34" s="3"/>
      <c r="AI34" s="3"/>
      <c r="AJ34" s="3"/>
      <c r="AK34" s="3"/>
      <c r="AL34" s="17"/>
      <c r="AM34" s="23"/>
      <c r="AN34" s="3"/>
      <c r="AO34" s="24"/>
      <c r="AP34" s="11"/>
      <c r="AQ34" s="22"/>
      <c r="AR34" s="18"/>
      <c r="AS34" s="17"/>
      <c r="AT34" s="67"/>
      <c r="AU34" s="18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7"/>
      <c r="BJ34" s="23"/>
      <c r="BK34" s="3"/>
      <c r="BL34" s="3"/>
      <c r="BM34" s="24"/>
      <c r="BN34" s="74"/>
      <c r="BO34" s="2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4"/>
      <c r="FA34" s="24"/>
      <c r="FB34" s="18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7"/>
    </row>
    <row r="35" spans="1:180" ht="18.75" customHeight="1" x14ac:dyDescent="0.15">
      <c r="A35" s="43">
        <v>31</v>
      </c>
      <c r="B35" s="47"/>
      <c r="C35" s="3"/>
      <c r="D35" s="11"/>
      <c r="E35" s="11"/>
      <c r="F35" s="20"/>
      <c r="G35" s="21"/>
      <c r="H35" s="22"/>
      <c r="I35" s="23"/>
      <c r="J35" s="3"/>
      <c r="K35" s="3"/>
      <c r="L35" s="3"/>
      <c r="M35" s="24"/>
      <c r="N35" s="18"/>
      <c r="O35" s="3"/>
      <c r="P35" s="3"/>
      <c r="Q35" s="3"/>
      <c r="R35" s="17"/>
      <c r="S35" s="23"/>
      <c r="T35" s="3"/>
      <c r="U35" s="3"/>
      <c r="V35" s="24"/>
      <c r="W35" s="18"/>
      <c r="X35" s="3"/>
      <c r="Y35" s="3"/>
      <c r="Z35" s="3"/>
      <c r="AA35" s="17"/>
      <c r="AB35" s="23"/>
      <c r="AC35" s="3"/>
      <c r="AD35" s="3"/>
      <c r="AE35" s="3"/>
      <c r="AF35" s="17"/>
      <c r="AG35" s="18"/>
      <c r="AH35" s="3"/>
      <c r="AI35" s="3"/>
      <c r="AJ35" s="3"/>
      <c r="AK35" s="3"/>
      <c r="AL35" s="17"/>
      <c r="AM35" s="23"/>
      <c r="AN35" s="3"/>
      <c r="AO35" s="24"/>
      <c r="AP35" s="11"/>
      <c r="AQ35" s="22"/>
      <c r="AR35" s="18"/>
      <c r="AS35" s="17"/>
      <c r="AT35" s="67"/>
      <c r="AU35" s="1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7"/>
      <c r="BJ35" s="23"/>
      <c r="BK35" s="3"/>
      <c r="BL35" s="3"/>
      <c r="BM35" s="24"/>
      <c r="BN35" s="74"/>
      <c r="BO35" s="2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4"/>
      <c r="FA35" s="24"/>
      <c r="FB35" s="18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7"/>
    </row>
    <row r="36" spans="1:180" ht="18.75" customHeight="1" x14ac:dyDescent="0.15">
      <c r="A36" s="43">
        <v>32</v>
      </c>
      <c r="B36" s="47"/>
      <c r="C36" s="3"/>
      <c r="D36" s="11"/>
      <c r="E36" s="11"/>
      <c r="F36" s="20"/>
      <c r="G36" s="21"/>
      <c r="H36" s="22"/>
      <c r="I36" s="23"/>
      <c r="J36" s="3"/>
      <c r="K36" s="3"/>
      <c r="L36" s="3"/>
      <c r="M36" s="24"/>
      <c r="N36" s="18"/>
      <c r="O36" s="3"/>
      <c r="P36" s="3"/>
      <c r="Q36" s="3"/>
      <c r="R36" s="17"/>
      <c r="S36" s="23"/>
      <c r="T36" s="3"/>
      <c r="U36" s="3"/>
      <c r="V36" s="24"/>
      <c r="W36" s="18"/>
      <c r="X36" s="3"/>
      <c r="Y36" s="3"/>
      <c r="Z36" s="3"/>
      <c r="AA36" s="17"/>
      <c r="AB36" s="23"/>
      <c r="AC36" s="3"/>
      <c r="AD36" s="3"/>
      <c r="AE36" s="3"/>
      <c r="AF36" s="17"/>
      <c r="AG36" s="18"/>
      <c r="AH36" s="3"/>
      <c r="AI36" s="3"/>
      <c r="AJ36" s="3"/>
      <c r="AK36" s="3"/>
      <c r="AL36" s="17"/>
      <c r="AM36" s="23"/>
      <c r="AN36" s="3"/>
      <c r="AO36" s="24"/>
      <c r="AP36" s="11"/>
      <c r="AQ36" s="22"/>
      <c r="AR36" s="18"/>
      <c r="AS36" s="17"/>
      <c r="AT36" s="67"/>
      <c r="AU36" s="18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7"/>
      <c r="BJ36" s="23"/>
      <c r="BK36" s="3"/>
      <c r="BL36" s="3"/>
      <c r="BM36" s="24"/>
      <c r="BN36" s="74"/>
      <c r="BO36" s="2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4"/>
      <c r="FA36" s="24"/>
      <c r="FB36" s="18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7"/>
    </row>
    <row r="37" spans="1:180" ht="18.75" customHeight="1" x14ac:dyDescent="0.15">
      <c r="A37" s="43">
        <v>33</v>
      </c>
      <c r="B37" s="47"/>
      <c r="C37" s="3"/>
      <c r="D37" s="11"/>
      <c r="E37" s="11"/>
      <c r="F37" s="20"/>
      <c r="G37" s="21"/>
      <c r="H37" s="22"/>
      <c r="I37" s="23"/>
      <c r="J37" s="3"/>
      <c r="K37" s="3"/>
      <c r="L37" s="3"/>
      <c r="M37" s="24"/>
      <c r="N37" s="18"/>
      <c r="O37" s="3"/>
      <c r="P37" s="3"/>
      <c r="Q37" s="3"/>
      <c r="R37" s="17"/>
      <c r="S37" s="23"/>
      <c r="T37" s="3"/>
      <c r="U37" s="3"/>
      <c r="V37" s="24"/>
      <c r="W37" s="18"/>
      <c r="X37" s="3"/>
      <c r="Y37" s="3"/>
      <c r="Z37" s="3"/>
      <c r="AA37" s="17"/>
      <c r="AB37" s="23"/>
      <c r="AC37" s="3"/>
      <c r="AD37" s="3"/>
      <c r="AE37" s="3"/>
      <c r="AF37" s="17"/>
      <c r="AG37" s="18"/>
      <c r="AH37" s="3"/>
      <c r="AI37" s="3"/>
      <c r="AJ37" s="3"/>
      <c r="AK37" s="3"/>
      <c r="AL37" s="17"/>
      <c r="AM37" s="23"/>
      <c r="AN37" s="3"/>
      <c r="AO37" s="24"/>
      <c r="AP37" s="11"/>
      <c r="AQ37" s="22"/>
      <c r="AR37" s="18"/>
      <c r="AS37" s="17"/>
      <c r="AT37" s="67"/>
      <c r="AU37" s="18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7"/>
      <c r="BJ37" s="23"/>
      <c r="BK37" s="3"/>
      <c r="BL37" s="3"/>
      <c r="BM37" s="24"/>
      <c r="BN37" s="74"/>
      <c r="BO37" s="2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4"/>
      <c r="FA37" s="24"/>
      <c r="FB37" s="18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7"/>
    </row>
    <row r="38" spans="1:180" ht="18.75" customHeight="1" x14ac:dyDescent="0.15">
      <c r="A38" s="43">
        <v>34</v>
      </c>
      <c r="B38" s="47"/>
      <c r="C38" s="3"/>
      <c r="D38" s="11"/>
      <c r="E38" s="11"/>
      <c r="F38" s="20"/>
      <c r="G38" s="21"/>
      <c r="H38" s="22"/>
      <c r="I38" s="23"/>
      <c r="J38" s="3"/>
      <c r="K38" s="3"/>
      <c r="L38" s="3"/>
      <c r="M38" s="24"/>
      <c r="N38" s="18"/>
      <c r="O38" s="3"/>
      <c r="P38" s="3"/>
      <c r="Q38" s="3"/>
      <c r="R38" s="17"/>
      <c r="S38" s="23"/>
      <c r="T38" s="3"/>
      <c r="U38" s="3"/>
      <c r="V38" s="24"/>
      <c r="W38" s="18"/>
      <c r="X38" s="3"/>
      <c r="Y38" s="3"/>
      <c r="Z38" s="3"/>
      <c r="AA38" s="17"/>
      <c r="AB38" s="23"/>
      <c r="AC38" s="3"/>
      <c r="AD38" s="3"/>
      <c r="AE38" s="3"/>
      <c r="AF38" s="17"/>
      <c r="AG38" s="18"/>
      <c r="AH38" s="3"/>
      <c r="AI38" s="3"/>
      <c r="AJ38" s="3"/>
      <c r="AK38" s="3"/>
      <c r="AL38" s="17"/>
      <c r="AM38" s="23"/>
      <c r="AN38" s="3"/>
      <c r="AO38" s="24"/>
      <c r="AP38" s="11"/>
      <c r="AQ38" s="22"/>
      <c r="AR38" s="18"/>
      <c r="AS38" s="17"/>
      <c r="AT38" s="67"/>
      <c r="AU38" s="18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7"/>
      <c r="BJ38" s="23"/>
      <c r="BK38" s="3"/>
      <c r="BL38" s="3"/>
      <c r="BM38" s="24"/>
      <c r="BN38" s="74"/>
      <c r="BO38" s="2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4"/>
      <c r="FA38" s="24"/>
      <c r="FB38" s="18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7"/>
    </row>
    <row r="39" spans="1:180" ht="18.75" customHeight="1" x14ac:dyDescent="0.15">
      <c r="A39" s="43">
        <v>35</v>
      </c>
      <c r="B39" s="47"/>
      <c r="C39" s="3"/>
      <c r="D39" s="11"/>
      <c r="E39" s="11"/>
      <c r="F39" s="20"/>
      <c r="G39" s="21"/>
      <c r="H39" s="22"/>
      <c r="I39" s="23"/>
      <c r="J39" s="3"/>
      <c r="K39" s="3"/>
      <c r="L39" s="3"/>
      <c r="M39" s="24"/>
      <c r="N39" s="18"/>
      <c r="O39" s="3"/>
      <c r="P39" s="3"/>
      <c r="Q39" s="3"/>
      <c r="R39" s="17"/>
      <c r="S39" s="23"/>
      <c r="T39" s="3"/>
      <c r="U39" s="3"/>
      <c r="V39" s="24"/>
      <c r="W39" s="18"/>
      <c r="X39" s="3"/>
      <c r="Y39" s="3"/>
      <c r="Z39" s="3"/>
      <c r="AA39" s="17"/>
      <c r="AB39" s="23"/>
      <c r="AC39" s="3"/>
      <c r="AD39" s="3"/>
      <c r="AE39" s="3"/>
      <c r="AF39" s="17"/>
      <c r="AG39" s="18"/>
      <c r="AH39" s="3"/>
      <c r="AI39" s="3"/>
      <c r="AJ39" s="3"/>
      <c r="AK39" s="3"/>
      <c r="AL39" s="17"/>
      <c r="AM39" s="23"/>
      <c r="AN39" s="3"/>
      <c r="AO39" s="24"/>
      <c r="AP39" s="11"/>
      <c r="AQ39" s="22"/>
      <c r="AR39" s="18"/>
      <c r="AS39" s="17"/>
      <c r="AT39" s="67"/>
      <c r="AU39" s="18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7"/>
      <c r="BJ39" s="23"/>
      <c r="BK39" s="3"/>
      <c r="BL39" s="3"/>
      <c r="BM39" s="24"/>
      <c r="BN39" s="74"/>
      <c r="BO39" s="2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4"/>
      <c r="FA39" s="24"/>
      <c r="FB39" s="18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7"/>
    </row>
    <row r="40" spans="1:180" ht="18.75" customHeight="1" x14ac:dyDescent="0.15">
      <c r="A40" s="43">
        <v>36</v>
      </c>
      <c r="B40" s="47"/>
      <c r="C40" s="3"/>
      <c r="D40" s="11"/>
      <c r="E40" s="11"/>
      <c r="F40" s="20"/>
      <c r="G40" s="21"/>
      <c r="H40" s="22"/>
      <c r="I40" s="23"/>
      <c r="J40" s="3"/>
      <c r="K40" s="3"/>
      <c r="L40" s="3"/>
      <c r="M40" s="24"/>
      <c r="N40" s="18"/>
      <c r="O40" s="3"/>
      <c r="P40" s="3"/>
      <c r="Q40" s="3"/>
      <c r="R40" s="17"/>
      <c r="S40" s="23"/>
      <c r="T40" s="3"/>
      <c r="U40" s="3"/>
      <c r="V40" s="24"/>
      <c r="W40" s="18"/>
      <c r="X40" s="3"/>
      <c r="Y40" s="3"/>
      <c r="Z40" s="3"/>
      <c r="AA40" s="17"/>
      <c r="AB40" s="23"/>
      <c r="AC40" s="3"/>
      <c r="AD40" s="3"/>
      <c r="AE40" s="3"/>
      <c r="AF40" s="17"/>
      <c r="AG40" s="18"/>
      <c r="AH40" s="3"/>
      <c r="AI40" s="3"/>
      <c r="AJ40" s="3"/>
      <c r="AK40" s="3"/>
      <c r="AL40" s="17"/>
      <c r="AM40" s="23"/>
      <c r="AN40" s="3"/>
      <c r="AO40" s="24"/>
      <c r="AP40" s="11"/>
      <c r="AQ40" s="22"/>
      <c r="AR40" s="18"/>
      <c r="AS40" s="17"/>
      <c r="AT40" s="67"/>
      <c r="AU40" s="18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7"/>
      <c r="BJ40" s="23"/>
      <c r="BK40" s="3"/>
      <c r="BL40" s="3"/>
      <c r="BM40" s="24"/>
      <c r="BN40" s="74"/>
      <c r="BO40" s="2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4"/>
      <c r="FA40" s="24"/>
      <c r="FB40" s="18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7"/>
    </row>
    <row r="41" spans="1:180" ht="18.75" customHeight="1" x14ac:dyDescent="0.15">
      <c r="A41" s="43">
        <v>37</v>
      </c>
      <c r="B41" s="47"/>
      <c r="C41" s="3"/>
      <c r="D41" s="11"/>
      <c r="E41" s="11"/>
      <c r="F41" s="20"/>
      <c r="G41" s="21"/>
      <c r="H41" s="22"/>
      <c r="I41" s="23"/>
      <c r="J41" s="3"/>
      <c r="K41" s="3"/>
      <c r="L41" s="3"/>
      <c r="M41" s="24"/>
      <c r="N41" s="18"/>
      <c r="O41" s="3"/>
      <c r="P41" s="3"/>
      <c r="Q41" s="3"/>
      <c r="R41" s="17"/>
      <c r="S41" s="23"/>
      <c r="T41" s="3"/>
      <c r="U41" s="3"/>
      <c r="V41" s="24"/>
      <c r="W41" s="18"/>
      <c r="X41" s="3"/>
      <c r="Y41" s="3"/>
      <c r="Z41" s="3"/>
      <c r="AA41" s="17"/>
      <c r="AB41" s="23"/>
      <c r="AC41" s="3"/>
      <c r="AD41" s="3"/>
      <c r="AE41" s="3"/>
      <c r="AF41" s="17"/>
      <c r="AG41" s="18"/>
      <c r="AH41" s="3"/>
      <c r="AI41" s="3"/>
      <c r="AJ41" s="3"/>
      <c r="AK41" s="3"/>
      <c r="AL41" s="17"/>
      <c r="AM41" s="23"/>
      <c r="AN41" s="3"/>
      <c r="AO41" s="24"/>
      <c r="AP41" s="11"/>
      <c r="AQ41" s="22"/>
      <c r="AR41" s="18"/>
      <c r="AS41" s="17"/>
      <c r="AT41" s="67"/>
      <c r="AU41" s="18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7"/>
      <c r="BJ41" s="23"/>
      <c r="BK41" s="3"/>
      <c r="BL41" s="3"/>
      <c r="BM41" s="24"/>
      <c r="BN41" s="74"/>
      <c r="BO41" s="2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4"/>
      <c r="FA41" s="24"/>
      <c r="FB41" s="18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7"/>
    </row>
    <row r="42" spans="1:180" ht="18.75" customHeight="1" x14ac:dyDescent="0.15">
      <c r="A42" s="43">
        <v>38</v>
      </c>
      <c r="B42" s="47"/>
      <c r="C42" s="3"/>
      <c r="D42" s="11"/>
      <c r="E42" s="11"/>
      <c r="F42" s="20"/>
      <c r="G42" s="21"/>
      <c r="H42" s="22"/>
      <c r="I42" s="23"/>
      <c r="J42" s="3"/>
      <c r="K42" s="3"/>
      <c r="L42" s="3"/>
      <c r="M42" s="24"/>
      <c r="N42" s="18"/>
      <c r="O42" s="3"/>
      <c r="P42" s="3"/>
      <c r="Q42" s="3"/>
      <c r="R42" s="17"/>
      <c r="S42" s="23"/>
      <c r="T42" s="3"/>
      <c r="U42" s="3"/>
      <c r="V42" s="24"/>
      <c r="W42" s="18"/>
      <c r="X42" s="3"/>
      <c r="Y42" s="3"/>
      <c r="Z42" s="3"/>
      <c r="AA42" s="17"/>
      <c r="AB42" s="23"/>
      <c r="AC42" s="3"/>
      <c r="AD42" s="3"/>
      <c r="AE42" s="3"/>
      <c r="AF42" s="17"/>
      <c r="AG42" s="18"/>
      <c r="AH42" s="3"/>
      <c r="AI42" s="3"/>
      <c r="AJ42" s="3"/>
      <c r="AK42" s="3"/>
      <c r="AL42" s="17"/>
      <c r="AM42" s="23"/>
      <c r="AN42" s="3"/>
      <c r="AO42" s="24"/>
      <c r="AP42" s="11"/>
      <c r="AQ42" s="22"/>
      <c r="AR42" s="18"/>
      <c r="AS42" s="17"/>
      <c r="AT42" s="67"/>
      <c r="AU42" s="18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7"/>
      <c r="BJ42" s="23"/>
      <c r="BK42" s="3"/>
      <c r="BL42" s="3"/>
      <c r="BM42" s="24"/>
      <c r="BN42" s="74"/>
      <c r="BO42" s="2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4"/>
      <c r="FA42" s="24"/>
      <c r="FB42" s="18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7"/>
    </row>
    <row r="43" spans="1:180" ht="18.75" customHeight="1" x14ac:dyDescent="0.15">
      <c r="A43" s="43">
        <v>39</v>
      </c>
      <c r="B43" s="47"/>
      <c r="C43" s="3"/>
      <c r="D43" s="11"/>
      <c r="E43" s="11"/>
      <c r="F43" s="20"/>
      <c r="G43" s="21"/>
      <c r="H43" s="22"/>
      <c r="I43" s="23"/>
      <c r="J43" s="3"/>
      <c r="K43" s="3"/>
      <c r="L43" s="3"/>
      <c r="M43" s="24"/>
      <c r="N43" s="18"/>
      <c r="O43" s="3"/>
      <c r="P43" s="3"/>
      <c r="Q43" s="3"/>
      <c r="R43" s="17"/>
      <c r="S43" s="23"/>
      <c r="T43" s="3"/>
      <c r="U43" s="3"/>
      <c r="V43" s="24"/>
      <c r="W43" s="18"/>
      <c r="X43" s="3"/>
      <c r="Y43" s="3"/>
      <c r="Z43" s="3"/>
      <c r="AA43" s="17"/>
      <c r="AB43" s="23"/>
      <c r="AC43" s="3"/>
      <c r="AD43" s="3"/>
      <c r="AE43" s="3"/>
      <c r="AF43" s="17"/>
      <c r="AG43" s="18"/>
      <c r="AH43" s="3"/>
      <c r="AI43" s="3"/>
      <c r="AJ43" s="3"/>
      <c r="AK43" s="3"/>
      <c r="AL43" s="17"/>
      <c r="AM43" s="23"/>
      <c r="AN43" s="3"/>
      <c r="AO43" s="24"/>
      <c r="AP43" s="11"/>
      <c r="AQ43" s="22"/>
      <c r="AR43" s="18"/>
      <c r="AS43" s="17"/>
      <c r="AT43" s="67"/>
      <c r="AU43" s="18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7"/>
      <c r="BJ43" s="23"/>
      <c r="BK43" s="3"/>
      <c r="BL43" s="3"/>
      <c r="BM43" s="24"/>
      <c r="BN43" s="74"/>
      <c r="BO43" s="2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4"/>
      <c r="FA43" s="24"/>
      <c r="FB43" s="18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7"/>
    </row>
    <row r="44" spans="1:180" ht="18.75" customHeight="1" x14ac:dyDescent="0.15">
      <c r="A44" s="43">
        <v>40</v>
      </c>
      <c r="B44" s="47"/>
      <c r="C44" s="3"/>
      <c r="D44" s="11"/>
      <c r="E44" s="11"/>
      <c r="F44" s="20"/>
      <c r="G44" s="21"/>
      <c r="H44" s="22"/>
      <c r="I44" s="23"/>
      <c r="J44" s="3"/>
      <c r="K44" s="3"/>
      <c r="L44" s="3"/>
      <c r="M44" s="24"/>
      <c r="N44" s="18"/>
      <c r="O44" s="3"/>
      <c r="P44" s="3"/>
      <c r="Q44" s="3"/>
      <c r="R44" s="17"/>
      <c r="S44" s="23"/>
      <c r="T44" s="3"/>
      <c r="U44" s="3"/>
      <c r="V44" s="24"/>
      <c r="W44" s="18"/>
      <c r="X44" s="3"/>
      <c r="Y44" s="3"/>
      <c r="Z44" s="3"/>
      <c r="AA44" s="17"/>
      <c r="AB44" s="23"/>
      <c r="AC44" s="3"/>
      <c r="AD44" s="3"/>
      <c r="AE44" s="3"/>
      <c r="AF44" s="17"/>
      <c r="AG44" s="18"/>
      <c r="AH44" s="3"/>
      <c r="AI44" s="3"/>
      <c r="AJ44" s="3"/>
      <c r="AK44" s="3"/>
      <c r="AL44" s="17"/>
      <c r="AM44" s="23"/>
      <c r="AN44" s="3"/>
      <c r="AO44" s="24"/>
      <c r="AP44" s="11"/>
      <c r="AQ44" s="22"/>
      <c r="AR44" s="18"/>
      <c r="AS44" s="17"/>
      <c r="AT44" s="67"/>
      <c r="AU44" s="18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7"/>
      <c r="BJ44" s="23"/>
      <c r="BK44" s="3"/>
      <c r="BL44" s="3"/>
      <c r="BM44" s="24"/>
      <c r="BN44" s="74"/>
      <c r="BO44" s="2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4"/>
      <c r="FA44" s="24"/>
      <c r="FB44" s="18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7"/>
    </row>
    <row r="45" spans="1:180" ht="18.75" customHeight="1" x14ac:dyDescent="0.15">
      <c r="A45" s="43">
        <v>41</v>
      </c>
      <c r="B45" s="47"/>
      <c r="C45" s="3"/>
      <c r="D45" s="11"/>
      <c r="E45" s="11"/>
      <c r="F45" s="20"/>
      <c r="G45" s="21"/>
      <c r="H45" s="22"/>
      <c r="I45" s="23"/>
      <c r="J45" s="3"/>
      <c r="K45" s="3"/>
      <c r="L45" s="3"/>
      <c r="M45" s="24"/>
      <c r="N45" s="18"/>
      <c r="O45" s="3"/>
      <c r="P45" s="3"/>
      <c r="Q45" s="3"/>
      <c r="R45" s="17"/>
      <c r="S45" s="23"/>
      <c r="T45" s="3"/>
      <c r="U45" s="3"/>
      <c r="V45" s="24"/>
      <c r="W45" s="18"/>
      <c r="X45" s="3"/>
      <c r="Y45" s="3"/>
      <c r="Z45" s="3"/>
      <c r="AA45" s="17"/>
      <c r="AB45" s="23"/>
      <c r="AC45" s="3"/>
      <c r="AD45" s="3"/>
      <c r="AE45" s="3"/>
      <c r="AF45" s="17"/>
      <c r="AG45" s="18"/>
      <c r="AH45" s="3"/>
      <c r="AI45" s="3"/>
      <c r="AJ45" s="3"/>
      <c r="AK45" s="3"/>
      <c r="AL45" s="17"/>
      <c r="AM45" s="23"/>
      <c r="AN45" s="3"/>
      <c r="AO45" s="24"/>
      <c r="AP45" s="11"/>
      <c r="AQ45" s="22"/>
      <c r="AR45" s="18"/>
      <c r="AS45" s="17"/>
      <c r="AT45" s="67"/>
      <c r="AU45" s="18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7"/>
      <c r="BJ45" s="23"/>
      <c r="BK45" s="3"/>
      <c r="BL45" s="3"/>
      <c r="BM45" s="24"/>
      <c r="BN45" s="74"/>
      <c r="BO45" s="2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4"/>
      <c r="FA45" s="24"/>
      <c r="FB45" s="18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7"/>
    </row>
    <row r="46" spans="1:180" ht="18.75" customHeight="1" x14ac:dyDescent="0.15">
      <c r="A46" s="43">
        <v>42</v>
      </c>
      <c r="B46" s="47"/>
      <c r="C46" s="3"/>
      <c r="D46" s="11"/>
      <c r="E46" s="11"/>
      <c r="F46" s="20"/>
      <c r="G46" s="21"/>
      <c r="H46" s="22"/>
      <c r="I46" s="23"/>
      <c r="J46" s="3"/>
      <c r="K46" s="3"/>
      <c r="L46" s="3"/>
      <c r="M46" s="24"/>
      <c r="N46" s="18"/>
      <c r="O46" s="3"/>
      <c r="P46" s="3"/>
      <c r="Q46" s="3"/>
      <c r="R46" s="17"/>
      <c r="S46" s="23"/>
      <c r="T46" s="3"/>
      <c r="U46" s="3"/>
      <c r="V46" s="24"/>
      <c r="W46" s="18"/>
      <c r="X46" s="3"/>
      <c r="Y46" s="3"/>
      <c r="Z46" s="3"/>
      <c r="AA46" s="17"/>
      <c r="AB46" s="23"/>
      <c r="AC46" s="3"/>
      <c r="AD46" s="3"/>
      <c r="AE46" s="3"/>
      <c r="AF46" s="17"/>
      <c r="AG46" s="18"/>
      <c r="AH46" s="3"/>
      <c r="AI46" s="3"/>
      <c r="AJ46" s="3"/>
      <c r="AK46" s="3"/>
      <c r="AL46" s="17"/>
      <c r="AM46" s="23"/>
      <c r="AN46" s="3"/>
      <c r="AO46" s="24"/>
      <c r="AP46" s="11"/>
      <c r="AQ46" s="22"/>
      <c r="AR46" s="18"/>
      <c r="AS46" s="17"/>
      <c r="AT46" s="67"/>
      <c r="AU46" s="18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7"/>
      <c r="BJ46" s="23"/>
      <c r="BK46" s="3"/>
      <c r="BL46" s="3"/>
      <c r="BM46" s="24"/>
      <c r="BN46" s="74"/>
      <c r="BO46" s="2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4"/>
      <c r="FA46" s="24"/>
      <c r="FB46" s="18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7"/>
    </row>
    <row r="47" spans="1:180" ht="18.75" customHeight="1" x14ac:dyDescent="0.15">
      <c r="A47" s="43">
        <v>43</v>
      </c>
      <c r="B47" s="47"/>
      <c r="C47" s="3"/>
      <c r="D47" s="11"/>
      <c r="E47" s="11"/>
      <c r="F47" s="20"/>
      <c r="G47" s="21"/>
      <c r="H47" s="22"/>
      <c r="I47" s="23"/>
      <c r="J47" s="3"/>
      <c r="K47" s="3"/>
      <c r="L47" s="3"/>
      <c r="M47" s="24"/>
      <c r="N47" s="18"/>
      <c r="O47" s="3"/>
      <c r="P47" s="3"/>
      <c r="Q47" s="3"/>
      <c r="R47" s="17"/>
      <c r="S47" s="23"/>
      <c r="T47" s="3"/>
      <c r="U47" s="3"/>
      <c r="V47" s="24"/>
      <c r="W47" s="18"/>
      <c r="X47" s="3"/>
      <c r="Y47" s="3"/>
      <c r="Z47" s="3"/>
      <c r="AA47" s="17"/>
      <c r="AB47" s="23"/>
      <c r="AC47" s="3"/>
      <c r="AD47" s="3"/>
      <c r="AE47" s="3"/>
      <c r="AF47" s="17"/>
      <c r="AG47" s="18"/>
      <c r="AH47" s="3"/>
      <c r="AI47" s="3"/>
      <c r="AJ47" s="3"/>
      <c r="AK47" s="3"/>
      <c r="AL47" s="17"/>
      <c r="AM47" s="23"/>
      <c r="AN47" s="3"/>
      <c r="AO47" s="24"/>
      <c r="AP47" s="11"/>
      <c r="AQ47" s="22"/>
      <c r="AR47" s="18"/>
      <c r="AS47" s="17"/>
      <c r="AT47" s="67"/>
      <c r="AU47" s="18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7"/>
      <c r="BJ47" s="23"/>
      <c r="BK47" s="3"/>
      <c r="BL47" s="3"/>
      <c r="BM47" s="24"/>
      <c r="BN47" s="74"/>
      <c r="BO47" s="2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4"/>
      <c r="FA47" s="24"/>
      <c r="FB47" s="18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7"/>
    </row>
    <row r="48" spans="1:180" ht="18.75" customHeight="1" x14ac:dyDescent="0.15">
      <c r="A48" s="43">
        <v>44</v>
      </c>
      <c r="B48" s="47"/>
      <c r="C48" s="3"/>
      <c r="D48" s="11"/>
      <c r="E48" s="11"/>
      <c r="F48" s="20"/>
      <c r="G48" s="21"/>
      <c r="H48" s="22"/>
      <c r="I48" s="23"/>
      <c r="J48" s="3"/>
      <c r="K48" s="3"/>
      <c r="L48" s="3"/>
      <c r="M48" s="24"/>
      <c r="N48" s="18"/>
      <c r="O48" s="3"/>
      <c r="P48" s="3"/>
      <c r="Q48" s="3"/>
      <c r="R48" s="17"/>
      <c r="S48" s="23"/>
      <c r="T48" s="3"/>
      <c r="U48" s="3"/>
      <c r="V48" s="24"/>
      <c r="W48" s="18"/>
      <c r="X48" s="3"/>
      <c r="Y48" s="3"/>
      <c r="Z48" s="3"/>
      <c r="AA48" s="17"/>
      <c r="AB48" s="23"/>
      <c r="AC48" s="3"/>
      <c r="AD48" s="3"/>
      <c r="AE48" s="3"/>
      <c r="AF48" s="17"/>
      <c r="AG48" s="18"/>
      <c r="AH48" s="3"/>
      <c r="AI48" s="3"/>
      <c r="AJ48" s="3"/>
      <c r="AK48" s="3"/>
      <c r="AL48" s="17"/>
      <c r="AM48" s="23"/>
      <c r="AN48" s="3"/>
      <c r="AO48" s="24"/>
      <c r="AP48" s="11"/>
      <c r="AQ48" s="22"/>
      <c r="AR48" s="18"/>
      <c r="AS48" s="17"/>
      <c r="AT48" s="67"/>
      <c r="AU48" s="18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7"/>
      <c r="BJ48" s="23"/>
      <c r="BK48" s="3"/>
      <c r="BL48" s="3"/>
      <c r="BM48" s="24"/>
      <c r="BN48" s="74"/>
      <c r="BO48" s="2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4"/>
      <c r="FA48" s="24"/>
      <c r="FB48" s="18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7"/>
    </row>
    <row r="49" spans="1:180" ht="18.75" customHeight="1" x14ac:dyDescent="0.15">
      <c r="A49" s="43">
        <v>45</v>
      </c>
      <c r="B49" s="47"/>
      <c r="C49" s="3"/>
      <c r="D49" s="11"/>
      <c r="E49" s="11"/>
      <c r="F49" s="20"/>
      <c r="G49" s="21"/>
      <c r="H49" s="22"/>
      <c r="I49" s="23"/>
      <c r="J49" s="3"/>
      <c r="K49" s="3"/>
      <c r="L49" s="3"/>
      <c r="M49" s="24"/>
      <c r="N49" s="18"/>
      <c r="O49" s="3"/>
      <c r="P49" s="3"/>
      <c r="Q49" s="3"/>
      <c r="R49" s="17"/>
      <c r="S49" s="23"/>
      <c r="T49" s="3"/>
      <c r="U49" s="3"/>
      <c r="V49" s="24"/>
      <c r="W49" s="18"/>
      <c r="X49" s="3"/>
      <c r="Y49" s="3"/>
      <c r="Z49" s="3"/>
      <c r="AA49" s="17"/>
      <c r="AB49" s="23"/>
      <c r="AC49" s="3"/>
      <c r="AD49" s="3"/>
      <c r="AE49" s="3"/>
      <c r="AF49" s="17"/>
      <c r="AG49" s="18"/>
      <c r="AH49" s="3"/>
      <c r="AI49" s="3"/>
      <c r="AJ49" s="3"/>
      <c r="AK49" s="3"/>
      <c r="AL49" s="17"/>
      <c r="AM49" s="23"/>
      <c r="AN49" s="3"/>
      <c r="AO49" s="24"/>
      <c r="AP49" s="11"/>
      <c r="AQ49" s="22"/>
      <c r="AR49" s="18"/>
      <c r="AS49" s="17"/>
      <c r="AT49" s="67"/>
      <c r="AU49" s="18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7"/>
      <c r="BJ49" s="23"/>
      <c r="BK49" s="3"/>
      <c r="BL49" s="3"/>
      <c r="BM49" s="24"/>
      <c r="BN49" s="74"/>
      <c r="BO49" s="2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4"/>
      <c r="FA49" s="24"/>
      <c r="FB49" s="18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7"/>
    </row>
    <row r="50" spans="1:180" ht="18.75" customHeight="1" x14ac:dyDescent="0.15">
      <c r="A50" s="43">
        <v>46</v>
      </c>
      <c r="B50" s="47"/>
      <c r="C50" s="3"/>
      <c r="D50" s="11"/>
      <c r="E50" s="11"/>
      <c r="F50" s="20"/>
      <c r="G50" s="21"/>
      <c r="H50" s="22"/>
      <c r="I50" s="23"/>
      <c r="J50" s="3"/>
      <c r="K50" s="3"/>
      <c r="L50" s="3"/>
      <c r="M50" s="24"/>
      <c r="N50" s="18"/>
      <c r="O50" s="3"/>
      <c r="P50" s="3"/>
      <c r="Q50" s="3"/>
      <c r="R50" s="17"/>
      <c r="S50" s="23"/>
      <c r="T50" s="3"/>
      <c r="U50" s="3"/>
      <c r="V50" s="24"/>
      <c r="W50" s="18"/>
      <c r="X50" s="3"/>
      <c r="Y50" s="3"/>
      <c r="Z50" s="3"/>
      <c r="AA50" s="17"/>
      <c r="AB50" s="23"/>
      <c r="AC50" s="3"/>
      <c r="AD50" s="3"/>
      <c r="AE50" s="3"/>
      <c r="AF50" s="17"/>
      <c r="AG50" s="18"/>
      <c r="AH50" s="3"/>
      <c r="AI50" s="3"/>
      <c r="AJ50" s="3"/>
      <c r="AK50" s="3"/>
      <c r="AL50" s="17"/>
      <c r="AM50" s="23"/>
      <c r="AN50" s="3"/>
      <c r="AO50" s="24"/>
      <c r="AP50" s="11"/>
      <c r="AQ50" s="22"/>
      <c r="AR50" s="18"/>
      <c r="AS50" s="17"/>
      <c r="AT50" s="67"/>
      <c r="AU50" s="18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7"/>
      <c r="BJ50" s="23"/>
      <c r="BK50" s="3"/>
      <c r="BL50" s="3"/>
      <c r="BM50" s="24"/>
      <c r="BN50" s="74"/>
      <c r="BO50" s="2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4"/>
      <c r="FA50" s="24"/>
      <c r="FB50" s="18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7"/>
    </row>
    <row r="51" spans="1:180" ht="18.75" customHeight="1" x14ac:dyDescent="0.15">
      <c r="A51" s="43">
        <v>47</v>
      </c>
      <c r="B51" s="47"/>
      <c r="C51" s="3"/>
      <c r="D51" s="11"/>
      <c r="E51" s="11"/>
      <c r="F51" s="20"/>
      <c r="G51" s="21"/>
      <c r="H51" s="22"/>
      <c r="I51" s="23"/>
      <c r="J51" s="3"/>
      <c r="K51" s="3"/>
      <c r="L51" s="3"/>
      <c r="M51" s="24"/>
      <c r="N51" s="18"/>
      <c r="O51" s="3"/>
      <c r="P51" s="3"/>
      <c r="Q51" s="3"/>
      <c r="R51" s="17"/>
      <c r="S51" s="23"/>
      <c r="T51" s="3"/>
      <c r="U51" s="3"/>
      <c r="V51" s="24"/>
      <c r="W51" s="18"/>
      <c r="X51" s="3"/>
      <c r="Y51" s="3"/>
      <c r="Z51" s="3"/>
      <c r="AA51" s="17"/>
      <c r="AB51" s="23"/>
      <c r="AC51" s="3"/>
      <c r="AD51" s="3"/>
      <c r="AE51" s="3"/>
      <c r="AF51" s="17"/>
      <c r="AG51" s="18"/>
      <c r="AH51" s="3"/>
      <c r="AI51" s="3"/>
      <c r="AJ51" s="3"/>
      <c r="AK51" s="3"/>
      <c r="AL51" s="17"/>
      <c r="AM51" s="23"/>
      <c r="AN51" s="3"/>
      <c r="AO51" s="24"/>
      <c r="AP51" s="11"/>
      <c r="AQ51" s="22"/>
      <c r="AR51" s="18"/>
      <c r="AS51" s="17"/>
      <c r="AT51" s="67"/>
      <c r="AU51" s="18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7"/>
      <c r="BJ51" s="23"/>
      <c r="BK51" s="3"/>
      <c r="BL51" s="3"/>
      <c r="BM51" s="24"/>
      <c r="BN51" s="74"/>
      <c r="BO51" s="2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4"/>
      <c r="FA51" s="24"/>
      <c r="FB51" s="18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7"/>
    </row>
    <row r="52" spans="1:180" ht="18.75" customHeight="1" x14ac:dyDescent="0.15">
      <c r="A52" s="43">
        <v>48</v>
      </c>
      <c r="B52" s="47"/>
      <c r="C52" s="3"/>
      <c r="D52" s="11"/>
      <c r="E52" s="11"/>
      <c r="F52" s="20"/>
      <c r="G52" s="21"/>
      <c r="H52" s="22"/>
      <c r="I52" s="23"/>
      <c r="J52" s="3"/>
      <c r="K52" s="3"/>
      <c r="L52" s="3"/>
      <c r="M52" s="24"/>
      <c r="N52" s="18"/>
      <c r="O52" s="3"/>
      <c r="P52" s="3"/>
      <c r="Q52" s="3"/>
      <c r="R52" s="17"/>
      <c r="S52" s="23"/>
      <c r="T52" s="3"/>
      <c r="U52" s="3"/>
      <c r="V52" s="24"/>
      <c r="W52" s="18"/>
      <c r="X52" s="3"/>
      <c r="Y52" s="3"/>
      <c r="Z52" s="3"/>
      <c r="AA52" s="17"/>
      <c r="AB52" s="23"/>
      <c r="AC52" s="3"/>
      <c r="AD52" s="3"/>
      <c r="AE52" s="3"/>
      <c r="AF52" s="17"/>
      <c r="AG52" s="18"/>
      <c r="AH52" s="3"/>
      <c r="AI52" s="3"/>
      <c r="AJ52" s="3"/>
      <c r="AK52" s="3"/>
      <c r="AL52" s="17"/>
      <c r="AM52" s="23"/>
      <c r="AN52" s="3"/>
      <c r="AO52" s="24"/>
      <c r="AP52" s="11"/>
      <c r="AQ52" s="22"/>
      <c r="AR52" s="18"/>
      <c r="AS52" s="17"/>
      <c r="AT52" s="67"/>
      <c r="AU52" s="18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7"/>
      <c r="BJ52" s="23"/>
      <c r="BK52" s="3"/>
      <c r="BL52" s="3"/>
      <c r="BM52" s="24"/>
      <c r="BN52" s="74"/>
      <c r="BO52" s="2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4"/>
      <c r="FA52" s="24"/>
      <c r="FB52" s="18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7"/>
    </row>
    <row r="53" spans="1:180" ht="18.75" customHeight="1" x14ac:dyDescent="0.15">
      <c r="A53" s="43">
        <v>49</v>
      </c>
      <c r="B53" s="47"/>
      <c r="C53" s="3"/>
      <c r="D53" s="11"/>
      <c r="E53" s="11"/>
      <c r="F53" s="20"/>
      <c r="G53" s="21"/>
      <c r="H53" s="22"/>
      <c r="I53" s="23"/>
      <c r="J53" s="3"/>
      <c r="K53" s="3"/>
      <c r="L53" s="3"/>
      <c r="M53" s="24"/>
      <c r="N53" s="18"/>
      <c r="O53" s="3"/>
      <c r="P53" s="3"/>
      <c r="Q53" s="3"/>
      <c r="R53" s="17"/>
      <c r="S53" s="23"/>
      <c r="T53" s="3"/>
      <c r="U53" s="3"/>
      <c r="V53" s="24"/>
      <c r="W53" s="18"/>
      <c r="X53" s="3"/>
      <c r="Y53" s="3"/>
      <c r="Z53" s="3"/>
      <c r="AA53" s="17"/>
      <c r="AB53" s="23"/>
      <c r="AC53" s="3"/>
      <c r="AD53" s="3"/>
      <c r="AE53" s="3"/>
      <c r="AF53" s="17"/>
      <c r="AG53" s="18"/>
      <c r="AH53" s="3"/>
      <c r="AI53" s="3"/>
      <c r="AJ53" s="3"/>
      <c r="AK53" s="3"/>
      <c r="AL53" s="17"/>
      <c r="AM53" s="23"/>
      <c r="AN53" s="3"/>
      <c r="AO53" s="24"/>
      <c r="AP53" s="11"/>
      <c r="AQ53" s="22"/>
      <c r="AR53" s="18"/>
      <c r="AS53" s="17"/>
      <c r="AT53" s="67"/>
      <c r="AU53" s="18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7"/>
      <c r="BJ53" s="23"/>
      <c r="BK53" s="3"/>
      <c r="BL53" s="3"/>
      <c r="BM53" s="24"/>
      <c r="BN53" s="74"/>
      <c r="BO53" s="2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4"/>
      <c r="FA53" s="24"/>
      <c r="FB53" s="18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7"/>
    </row>
    <row r="54" spans="1:180" ht="18.75" customHeight="1" x14ac:dyDescent="0.15">
      <c r="A54" s="43">
        <v>50</v>
      </c>
      <c r="B54" s="47"/>
      <c r="C54" s="3"/>
      <c r="D54" s="11"/>
      <c r="E54" s="11"/>
      <c r="F54" s="20"/>
      <c r="G54" s="21"/>
      <c r="H54" s="22"/>
      <c r="I54" s="23"/>
      <c r="J54" s="3"/>
      <c r="K54" s="3"/>
      <c r="L54" s="3"/>
      <c r="M54" s="24"/>
      <c r="N54" s="18"/>
      <c r="O54" s="3"/>
      <c r="P54" s="3"/>
      <c r="Q54" s="3"/>
      <c r="R54" s="17"/>
      <c r="S54" s="23"/>
      <c r="T54" s="3"/>
      <c r="U54" s="3"/>
      <c r="V54" s="24"/>
      <c r="W54" s="18"/>
      <c r="X54" s="3"/>
      <c r="Y54" s="3"/>
      <c r="Z54" s="3"/>
      <c r="AA54" s="17"/>
      <c r="AB54" s="23"/>
      <c r="AC54" s="3"/>
      <c r="AD54" s="3"/>
      <c r="AE54" s="3"/>
      <c r="AF54" s="17"/>
      <c r="AG54" s="18"/>
      <c r="AH54" s="3"/>
      <c r="AI54" s="3"/>
      <c r="AJ54" s="3"/>
      <c r="AK54" s="3"/>
      <c r="AL54" s="17"/>
      <c r="AM54" s="23"/>
      <c r="AN54" s="3"/>
      <c r="AO54" s="24"/>
      <c r="AP54" s="11"/>
      <c r="AQ54" s="22"/>
      <c r="AR54" s="18"/>
      <c r="AS54" s="17"/>
      <c r="AT54" s="67"/>
      <c r="AU54" s="18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7"/>
      <c r="BJ54" s="23"/>
      <c r="BK54" s="3"/>
      <c r="BL54" s="3"/>
      <c r="BM54" s="24"/>
      <c r="BN54" s="74"/>
      <c r="BO54" s="2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4"/>
      <c r="FA54" s="24"/>
      <c r="FB54" s="18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7"/>
    </row>
    <row r="55" spans="1:180" ht="18.75" customHeight="1" x14ac:dyDescent="0.15">
      <c r="A55" s="43">
        <v>51</v>
      </c>
      <c r="B55" s="47"/>
      <c r="C55" s="3"/>
      <c r="D55" s="11"/>
      <c r="E55" s="11"/>
      <c r="F55" s="20"/>
      <c r="G55" s="21"/>
      <c r="H55" s="22"/>
      <c r="I55" s="23"/>
      <c r="J55" s="3"/>
      <c r="K55" s="3"/>
      <c r="L55" s="3"/>
      <c r="M55" s="24"/>
      <c r="N55" s="18"/>
      <c r="O55" s="3"/>
      <c r="P55" s="3"/>
      <c r="Q55" s="3"/>
      <c r="R55" s="17"/>
      <c r="S55" s="23"/>
      <c r="T55" s="3"/>
      <c r="U55" s="3"/>
      <c r="V55" s="24"/>
      <c r="W55" s="18"/>
      <c r="X55" s="3"/>
      <c r="Y55" s="3"/>
      <c r="Z55" s="3"/>
      <c r="AA55" s="17"/>
      <c r="AB55" s="23"/>
      <c r="AC55" s="3"/>
      <c r="AD55" s="3"/>
      <c r="AE55" s="3"/>
      <c r="AF55" s="17"/>
      <c r="AG55" s="18"/>
      <c r="AH55" s="3"/>
      <c r="AI55" s="3"/>
      <c r="AJ55" s="3"/>
      <c r="AK55" s="3"/>
      <c r="AL55" s="17"/>
      <c r="AM55" s="23"/>
      <c r="AN55" s="3"/>
      <c r="AO55" s="24"/>
      <c r="AP55" s="11"/>
      <c r="AQ55" s="22"/>
      <c r="AR55" s="18"/>
      <c r="AS55" s="17"/>
      <c r="AT55" s="67"/>
      <c r="AU55" s="18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7"/>
      <c r="BJ55" s="23"/>
      <c r="BK55" s="3"/>
      <c r="BL55" s="3"/>
      <c r="BM55" s="24"/>
      <c r="BN55" s="74"/>
      <c r="BO55" s="2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4"/>
      <c r="FA55" s="24"/>
      <c r="FB55" s="18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7"/>
    </row>
    <row r="56" spans="1:180" ht="18.75" customHeight="1" x14ac:dyDescent="0.15">
      <c r="A56" s="43">
        <v>52</v>
      </c>
      <c r="B56" s="47"/>
      <c r="C56" s="3"/>
      <c r="D56" s="11"/>
      <c r="E56" s="11"/>
      <c r="F56" s="20"/>
      <c r="G56" s="21"/>
      <c r="H56" s="22"/>
      <c r="I56" s="23"/>
      <c r="J56" s="3"/>
      <c r="K56" s="3"/>
      <c r="L56" s="3"/>
      <c r="M56" s="24"/>
      <c r="N56" s="18"/>
      <c r="O56" s="3"/>
      <c r="P56" s="3"/>
      <c r="Q56" s="3"/>
      <c r="R56" s="17"/>
      <c r="S56" s="23"/>
      <c r="T56" s="3"/>
      <c r="U56" s="3"/>
      <c r="V56" s="24"/>
      <c r="W56" s="18"/>
      <c r="X56" s="3"/>
      <c r="Y56" s="3"/>
      <c r="Z56" s="3"/>
      <c r="AA56" s="17"/>
      <c r="AB56" s="23"/>
      <c r="AC56" s="3"/>
      <c r="AD56" s="3"/>
      <c r="AE56" s="3"/>
      <c r="AF56" s="17"/>
      <c r="AG56" s="18"/>
      <c r="AH56" s="3"/>
      <c r="AI56" s="3"/>
      <c r="AJ56" s="3"/>
      <c r="AK56" s="3"/>
      <c r="AL56" s="17"/>
      <c r="AM56" s="23"/>
      <c r="AN56" s="3"/>
      <c r="AO56" s="24"/>
      <c r="AP56" s="11"/>
      <c r="AQ56" s="22"/>
      <c r="AR56" s="18"/>
      <c r="AS56" s="17"/>
      <c r="AT56" s="67"/>
      <c r="AU56" s="18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7"/>
      <c r="BJ56" s="23"/>
      <c r="BK56" s="3"/>
      <c r="BL56" s="3"/>
      <c r="BM56" s="24"/>
      <c r="BN56" s="74"/>
      <c r="BO56" s="2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4"/>
      <c r="FA56" s="24"/>
      <c r="FB56" s="18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7"/>
    </row>
    <row r="57" spans="1:180" ht="18.75" customHeight="1" x14ac:dyDescent="0.15">
      <c r="A57" s="43">
        <v>53</v>
      </c>
      <c r="B57" s="47"/>
      <c r="C57" s="3"/>
      <c r="D57" s="11"/>
      <c r="E57" s="11"/>
      <c r="F57" s="20"/>
      <c r="G57" s="21"/>
      <c r="H57" s="22"/>
      <c r="I57" s="23"/>
      <c r="J57" s="3"/>
      <c r="K57" s="3"/>
      <c r="L57" s="3"/>
      <c r="M57" s="24"/>
      <c r="N57" s="18"/>
      <c r="O57" s="3"/>
      <c r="P57" s="3"/>
      <c r="Q57" s="3"/>
      <c r="R57" s="17"/>
      <c r="S57" s="23"/>
      <c r="T57" s="3"/>
      <c r="U57" s="3"/>
      <c r="V57" s="24"/>
      <c r="W57" s="18"/>
      <c r="X57" s="3"/>
      <c r="Y57" s="3"/>
      <c r="Z57" s="3"/>
      <c r="AA57" s="17"/>
      <c r="AB57" s="23"/>
      <c r="AC57" s="3"/>
      <c r="AD57" s="3"/>
      <c r="AE57" s="3"/>
      <c r="AF57" s="17"/>
      <c r="AG57" s="18"/>
      <c r="AH57" s="3"/>
      <c r="AI57" s="3"/>
      <c r="AJ57" s="3"/>
      <c r="AK57" s="3"/>
      <c r="AL57" s="17"/>
      <c r="AM57" s="23"/>
      <c r="AN57" s="3"/>
      <c r="AO57" s="24"/>
      <c r="AP57" s="11"/>
      <c r="AQ57" s="22"/>
      <c r="AR57" s="18"/>
      <c r="AS57" s="17"/>
      <c r="AT57" s="67"/>
      <c r="AU57" s="18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7"/>
      <c r="BJ57" s="23"/>
      <c r="BK57" s="3"/>
      <c r="BL57" s="3"/>
      <c r="BM57" s="24"/>
      <c r="BN57" s="74"/>
      <c r="BO57" s="2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4"/>
      <c r="FA57" s="24"/>
      <c r="FB57" s="18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7"/>
    </row>
    <row r="58" spans="1:180" ht="18.75" customHeight="1" x14ac:dyDescent="0.15">
      <c r="A58" s="43">
        <v>54</v>
      </c>
      <c r="B58" s="47"/>
      <c r="C58" s="3"/>
      <c r="D58" s="11"/>
      <c r="E58" s="11"/>
      <c r="F58" s="20"/>
      <c r="G58" s="21"/>
      <c r="H58" s="22"/>
      <c r="I58" s="23"/>
      <c r="J58" s="3"/>
      <c r="K58" s="3"/>
      <c r="L58" s="3"/>
      <c r="M58" s="24"/>
      <c r="N58" s="18"/>
      <c r="O58" s="3"/>
      <c r="P58" s="3"/>
      <c r="Q58" s="3"/>
      <c r="R58" s="17"/>
      <c r="S58" s="23"/>
      <c r="T58" s="3"/>
      <c r="U58" s="3"/>
      <c r="V58" s="24"/>
      <c r="W58" s="18"/>
      <c r="X58" s="3"/>
      <c r="Y58" s="3"/>
      <c r="Z58" s="3"/>
      <c r="AA58" s="17"/>
      <c r="AB58" s="23"/>
      <c r="AC58" s="3"/>
      <c r="AD58" s="3"/>
      <c r="AE58" s="3"/>
      <c r="AF58" s="17"/>
      <c r="AG58" s="18"/>
      <c r="AH58" s="3"/>
      <c r="AI58" s="3"/>
      <c r="AJ58" s="3"/>
      <c r="AK58" s="3"/>
      <c r="AL58" s="17"/>
      <c r="AM58" s="23"/>
      <c r="AN58" s="3"/>
      <c r="AO58" s="24"/>
      <c r="AP58" s="11"/>
      <c r="AQ58" s="22"/>
      <c r="AR58" s="18"/>
      <c r="AS58" s="17"/>
      <c r="AT58" s="67"/>
      <c r="AU58" s="18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7"/>
      <c r="BJ58" s="23"/>
      <c r="BK58" s="3"/>
      <c r="BL58" s="3"/>
      <c r="BM58" s="24"/>
      <c r="BN58" s="74"/>
      <c r="BO58" s="2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4"/>
      <c r="FA58" s="24"/>
      <c r="FB58" s="18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7"/>
    </row>
    <row r="59" spans="1:180" ht="18.75" customHeight="1" x14ac:dyDescent="0.15">
      <c r="A59" s="43">
        <v>55</v>
      </c>
      <c r="B59" s="47"/>
      <c r="C59" s="3"/>
      <c r="D59" s="11"/>
      <c r="E59" s="11"/>
      <c r="F59" s="20"/>
      <c r="G59" s="21"/>
      <c r="H59" s="22"/>
      <c r="I59" s="23"/>
      <c r="J59" s="3"/>
      <c r="K59" s="3"/>
      <c r="L59" s="3"/>
      <c r="M59" s="24"/>
      <c r="N59" s="18"/>
      <c r="O59" s="3"/>
      <c r="P59" s="3"/>
      <c r="Q59" s="3"/>
      <c r="R59" s="17"/>
      <c r="S59" s="23"/>
      <c r="T59" s="3"/>
      <c r="U59" s="3"/>
      <c r="V59" s="24"/>
      <c r="W59" s="18"/>
      <c r="X59" s="3"/>
      <c r="Y59" s="3"/>
      <c r="Z59" s="3"/>
      <c r="AA59" s="17"/>
      <c r="AB59" s="23"/>
      <c r="AC59" s="3"/>
      <c r="AD59" s="3"/>
      <c r="AE59" s="3"/>
      <c r="AF59" s="17"/>
      <c r="AG59" s="18"/>
      <c r="AH59" s="3"/>
      <c r="AI59" s="3"/>
      <c r="AJ59" s="3"/>
      <c r="AK59" s="3"/>
      <c r="AL59" s="17"/>
      <c r="AM59" s="23"/>
      <c r="AN59" s="3"/>
      <c r="AO59" s="24"/>
      <c r="AP59" s="11"/>
      <c r="AQ59" s="22"/>
      <c r="AR59" s="18"/>
      <c r="AS59" s="17"/>
      <c r="AT59" s="67"/>
      <c r="AU59" s="18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7"/>
      <c r="BJ59" s="23"/>
      <c r="BK59" s="3"/>
      <c r="BL59" s="3"/>
      <c r="BM59" s="24"/>
      <c r="BN59" s="74"/>
      <c r="BO59" s="2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4"/>
      <c r="FA59" s="24"/>
      <c r="FB59" s="18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7"/>
    </row>
    <row r="60" spans="1:180" ht="18.75" customHeight="1" x14ac:dyDescent="0.15">
      <c r="A60" s="43">
        <v>56</v>
      </c>
      <c r="B60" s="47"/>
      <c r="C60" s="3"/>
      <c r="D60" s="11"/>
      <c r="E60" s="11"/>
      <c r="F60" s="20"/>
      <c r="G60" s="21"/>
      <c r="H60" s="22"/>
      <c r="I60" s="23"/>
      <c r="J60" s="3"/>
      <c r="K60" s="3"/>
      <c r="L60" s="3"/>
      <c r="M60" s="24"/>
      <c r="N60" s="18"/>
      <c r="O60" s="3"/>
      <c r="P60" s="3"/>
      <c r="Q60" s="3"/>
      <c r="R60" s="17"/>
      <c r="S60" s="23"/>
      <c r="T60" s="3"/>
      <c r="U60" s="3"/>
      <c r="V60" s="24"/>
      <c r="W60" s="18"/>
      <c r="X60" s="3"/>
      <c r="Y60" s="3"/>
      <c r="Z60" s="3"/>
      <c r="AA60" s="17"/>
      <c r="AB60" s="23"/>
      <c r="AC60" s="3"/>
      <c r="AD60" s="3"/>
      <c r="AE60" s="3"/>
      <c r="AF60" s="17"/>
      <c r="AG60" s="18"/>
      <c r="AH60" s="3"/>
      <c r="AI60" s="3"/>
      <c r="AJ60" s="3"/>
      <c r="AK60" s="3"/>
      <c r="AL60" s="17"/>
      <c r="AM60" s="23"/>
      <c r="AN60" s="3"/>
      <c r="AO60" s="24"/>
      <c r="AP60" s="11"/>
      <c r="AQ60" s="22"/>
      <c r="AR60" s="18"/>
      <c r="AS60" s="17"/>
      <c r="AT60" s="67"/>
      <c r="AU60" s="18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7"/>
      <c r="BJ60" s="23"/>
      <c r="BK60" s="3"/>
      <c r="BL60" s="3"/>
      <c r="BM60" s="24"/>
      <c r="BN60" s="74"/>
      <c r="BO60" s="2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4"/>
      <c r="FA60" s="24"/>
      <c r="FB60" s="18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7"/>
    </row>
    <row r="61" spans="1:180" ht="18.75" customHeight="1" x14ac:dyDescent="0.15">
      <c r="A61" s="43">
        <v>57</v>
      </c>
      <c r="B61" s="47"/>
      <c r="C61" s="3"/>
      <c r="D61" s="11"/>
      <c r="E61" s="11"/>
      <c r="F61" s="20"/>
      <c r="G61" s="21"/>
      <c r="H61" s="22"/>
      <c r="I61" s="23"/>
      <c r="J61" s="3"/>
      <c r="K61" s="3"/>
      <c r="L61" s="3"/>
      <c r="M61" s="24"/>
      <c r="N61" s="18"/>
      <c r="O61" s="3"/>
      <c r="P61" s="3"/>
      <c r="Q61" s="3"/>
      <c r="R61" s="17"/>
      <c r="S61" s="23"/>
      <c r="T61" s="3"/>
      <c r="U61" s="3"/>
      <c r="V61" s="24"/>
      <c r="W61" s="18"/>
      <c r="X61" s="3"/>
      <c r="Y61" s="3"/>
      <c r="Z61" s="3"/>
      <c r="AA61" s="17"/>
      <c r="AB61" s="23"/>
      <c r="AC61" s="3"/>
      <c r="AD61" s="3"/>
      <c r="AE61" s="3"/>
      <c r="AF61" s="17"/>
      <c r="AG61" s="18"/>
      <c r="AH61" s="3"/>
      <c r="AI61" s="3"/>
      <c r="AJ61" s="3"/>
      <c r="AK61" s="3"/>
      <c r="AL61" s="17"/>
      <c r="AM61" s="23"/>
      <c r="AN61" s="3"/>
      <c r="AO61" s="24"/>
      <c r="AP61" s="11"/>
      <c r="AQ61" s="22"/>
      <c r="AR61" s="18"/>
      <c r="AS61" s="17"/>
      <c r="AT61" s="67"/>
      <c r="AU61" s="18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7"/>
      <c r="BJ61" s="23"/>
      <c r="BK61" s="3"/>
      <c r="BL61" s="3"/>
      <c r="BM61" s="24"/>
      <c r="BN61" s="74"/>
      <c r="BO61" s="2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4"/>
      <c r="FA61" s="24"/>
      <c r="FB61" s="18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7"/>
    </row>
    <row r="62" spans="1:180" ht="18.75" customHeight="1" x14ac:dyDescent="0.15">
      <c r="A62" s="43">
        <v>58</v>
      </c>
      <c r="B62" s="47"/>
      <c r="C62" s="3"/>
      <c r="D62" s="11"/>
      <c r="E62" s="11"/>
      <c r="F62" s="20"/>
      <c r="G62" s="21"/>
      <c r="H62" s="22"/>
      <c r="I62" s="23"/>
      <c r="J62" s="3"/>
      <c r="K62" s="3"/>
      <c r="L62" s="3"/>
      <c r="M62" s="24"/>
      <c r="N62" s="18"/>
      <c r="O62" s="3"/>
      <c r="P62" s="3"/>
      <c r="Q62" s="3"/>
      <c r="R62" s="17"/>
      <c r="S62" s="23"/>
      <c r="T62" s="3"/>
      <c r="U62" s="3"/>
      <c r="V62" s="24"/>
      <c r="W62" s="18"/>
      <c r="X62" s="3"/>
      <c r="Y62" s="3"/>
      <c r="Z62" s="3"/>
      <c r="AA62" s="17"/>
      <c r="AB62" s="23"/>
      <c r="AC62" s="3"/>
      <c r="AD62" s="3"/>
      <c r="AE62" s="3"/>
      <c r="AF62" s="17"/>
      <c r="AG62" s="18"/>
      <c r="AH62" s="3"/>
      <c r="AI62" s="3"/>
      <c r="AJ62" s="3"/>
      <c r="AK62" s="3"/>
      <c r="AL62" s="17"/>
      <c r="AM62" s="23"/>
      <c r="AN62" s="3"/>
      <c r="AO62" s="24"/>
      <c r="AP62" s="11"/>
      <c r="AQ62" s="22"/>
      <c r="AR62" s="18"/>
      <c r="AS62" s="17"/>
      <c r="AT62" s="67"/>
      <c r="AU62" s="18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7"/>
      <c r="BJ62" s="23"/>
      <c r="BK62" s="3"/>
      <c r="BL62" s="3"/>
      <c r="BM62" s="24"/>
      <c r="BN62" s="74"/>
      <c r="BO62" s="2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4"/>
      <c r="FA62" s="24"/>
      <c r="FB62" s="18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7"/>
    </row>
    <row r="63" spans="1:180" ht="18.75" customHeight="1" x14ac:dyDescent="0.15">
      <c r="A63" s="43">
        <v>59</v>
      </c>
      <c r="B63" s="47"/>
      <c r="C63" s="3"/>
      <c r="D63" s="11"/>
      <c r="E63" s="11"/>
      <c r="F63" s="20"/>
      <c r="G63" s="21"/>
      <c r="H63" s="22"/>
      <c r="I63" s="23"/>
      <c r="J63" s="3"/>
      <c r="K63" s="3"/>
      <c r="L63" s="3"/>
      <c r="M63" s="24"/>
      <c r="N63" s="18"/>
      <c r="O63" s="3"/>
      <c r="P63" s="3"/>
      <c r="Q63" s="3"/>
      <c r="R63" s="17"/>
      <c r="S63" s="23"/>
      <c r="T63" s="3"/>
      <c r="U63" s="3"/>
      <c r="V63" s="24"/>
      <c r="W63" s="18"/>
      <c r="X63" s="3"/>
      <c r="Y63" s="3"/>
      <c r="Z63" s="3"/>
      <c r="AA63" s="17"/>
      <c r="AB63" s="23"/>
      <c r="AC63" s="3"/>
      <c r="AD63" s="3"/>
      <c r="AE63" s="3"/>
      <c r="AF63" s="17"/>
      <c r="AG63" s="18"/>
      <c r="AH63" s="3"/>
      <c r="AI63" s="3"/>
      <c r="AJ63" s="3"/>
      <c r="AK63" s="3"/>
      <c r="AL63" s="17"/>
      <c r="AM63" s="23"/>
      <c r="AN63" s="3"/>
      <c r="AO63" s="24"/>
      <c r="AP63" s="11"/>
      <c r="AQ63" s="22"/>
      <c r="AR63" s="18"/>
      <c r="AS63" s="17"/>
      <c r="AT63" s="67"/>
      <c r="AU63" s="18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7"/>
      <c r="BJ63" s="23"/>
      <c r="BK63" s="3"/>
      <c r="BL63" s="3"/>
      <c r="BM63" s="24"/>
      <c r="BN63" s="74"/>
      <c r="BO63" s="2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4"/>
      <c r="FA63" s="24"/>
      <c r="FB63" s="18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7"/>
    </row>
    <row r="64" spans="1:180" ht="18.75" customHeight="1" x14ac:dyDescent="0.15">
      <c r="A64" s="43">
        <v>60</v>
      </c>
      <c r="B64" s="47"/>
      <c r="C64" s="3"/>
      <c r="D64" s="11"/>
      <c r="E64" s="11"/>
      <c r="F64" s="20"/>
      <c r="G64" s="21"/>
      <c r="H64" s="22"/>
      <c r="I64" s="23"/>
      <c r="J64" s="3"/>
      <c r="K64" s="3"/>
      <c r="L64" s="3"/>
      <c r="M64" s="24"/>
      <c r="N64" s="18"/>
      <c r="O64" s="3"/>
      <c r="P64" s="3"/>
      <c r="Q64" s="3"/>
      <c r="R64" s="17"/>
      <c r="S64" s="23"/>
      <c r="T64" s="3"/>
      <c r="U64" s="3"/>
      <c r="V64" s="24"/>
      <c r="W64" s="18"/>
      <c r="X64" s="3"/>
      <c r="Y64" s="3"/>
      <c r="Z64" s="3"/>
      <c r="AA64" s="17"/>
      <c r="AB64" s="23"/>
      <c r="AC64" s="3"/>
      <c r="AD64" s="3"/>
      <c r="AE64" s="3"/>
      <c r="AF64" s="17"/>
      <c r="AG64" s="18"/>
      <c r="AH64" s="3"/>
      <c r="AI64" s="3"/>
      <c r="AJ64" s="3"/>
      <c r="AK64" s="3"/>
      <c r="AL64" s="17"/>
      <c r="AM64" s="23"/>
      <c r="AN64" s="3"/>
      <c r="AO64" s="24"/>
      <c r="AP64" s="11"/>
      <c r="AQ64" s="22"/>
      <c r="AR64" s="18"/>
      <c r="AS64" s="17"/>
      <c r="AT64" s="67"/>
      <c r="AU64" s="18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7"/>
      <c r="BJ64" s="23"/>
      <c r="BK64" s="3"/>
      <c r="BL64" s="3"/>
      <c r="BM64" s="24"/>
      <c r="BN64" s="74"/>
      <c r="BO64" s="2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4"/>
      <c r="FA64" s="24"/>
      <c r="FB64" s="18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7"/>
    </row>
    <row r="65" spans="1:180" ht="18.75" customHeight="1" x14ac:dyDescent="0.15">
      <c r="A65" s="43">
        <v>61</v>
      </c>
      <c r="B65" s="47"/>
      <c r="C65" s="3"/>
      <c r="D65" s="11"/>
      <c r="E65" s="11"/>
      <c r="F65" s="20"/>
      <c r="G65" s="21"/>
      <c r="H65" s="22"/>
      <c r="I65" s="23"/>
      <c r="J65" s="3"/>
      <c r="K65" s="3"/>
      <c r="L65" s="3"/>
      <c r="M65" s="24"/>
      <c r="N65" s="18"/>
      <c r="O65" s="3"/>
      <c r="P65" s="3"/>
      <c r="Q65" s="3"/>
      <c r="R65" s="17"/>
      <c r="S65" s="23"/>
      <c r="T65" s="3"/>
      <c r="U65" s="3"/>
      <c r="V65" s="24"/>
      <c r="W65" s="18"/>
      <c r="X65" s="3"/>
      <c r="Y65" s="3"/>
      <c r="Z65" s="3"/>
      <c r="AA65" s="17"/>
      <c r="AB65" s="23"/>
      <c r="AC65" s="3"/>
      <c r="AD65" s="3"/>
      <c r="AE65" s="3"/>
      <c r="AF65" s="17"/>
      <c r="AG65" s="18"/>
      <c r="AH65" s="3"/>
      <c r="AI65" s="3"/>
      <c r="AJ65" s="3"/>
      <c r="AK65" s="3"/>
      <c r="AL65" s="17"/>
      <c r="AM65" s="23"/>
      <c r="AN65" s="3"/>
      <c r="AO65" s="24"/>
      <c r="AP65" s="11"/>
      <c r="AQ65" s="22"/>
      <c r="AR65" s="18"/>
      <c r="AS65" s="17"/>
      <c r="AT65" s="67"/>
      <c r="AU65" s="18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7"/>
      <c r="BJ65" s="23"/>
      <c r="BK65" s="3"/>
      <c r="BL65" s="3"/>
      <c r="BM65" s="24"/>
      <c r="BN65" s="74"/>
      <c r="BO65" s="2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4"/>
      <c r="FA65" s="24"/>
      <c r="FB65" s="18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7"/>
    </row>
    <row r="66" spans="1:180" ht="18.75" customHeight="1" x14ac:dyDescent="0.15">
      <c r="A66" s="43">
        <v>62</v>
      </c>
      <c r="B66" s="47"/>
      <c r="C66" s="3"/>
      <c r="D66" s="11"/>
      <c r="E66" s="11"/>
      <c r="F66" s="20"/>
      <c r="G66" s="21"/>
      <c r="H66" s="22"/>
      <c r="I66" s="23"/>
      <c r="J66" s="3"/>
      <c r="K66" s="3"/>
      <c r="L66" s="3"/>
      <c r="M66" s="24"/>
      <c r="N66" s="18"/>
      <c r="O66" s="3"/>
      <c r="P66" s="3"/>
      <c r="Q66" s="3"/>
      <c r="R66" s="17"/>
      <c r="S66" s="23"/>
      <c r="T66" s="3"/>
      <c r="U66" s="3"/>
      <c r="V66" s="24"/>
      <c r="W66" s="18"/>
      <c r="X66" s="3"/>
      <c r="Y66" s="3"/>
      <c r="Z66" s="3"/>
      <c r="AA66" s="17"/>
      <c r="AB66" s="23"/>
      <c r="AC66" s="3"/>
      <c r="AD66" s="3"/>
      <c r="AE66" s="3"/>
      <c r="AF66" s="17"/>
      <c r="AG66" s="18"/>
      <c r="AH66" s="3"/>
      <c r="AI66" s="3"/>
      <c r="AJ66" s="3"/>
      <c r="AK66" s="3"/>
      <c r="AL66" s="17"/>
      <c r="AM66" s="23"/>
      <c r="AN66" s="3"/>
      <c r="AO66" s="24"/>
      <c r="AP66" s="11"/>
      <c r="AQ66" s="22"/>
      <c r="AR66" s="18"/>
      <c r="AS66" s="17"/>
      <c r="AT66" s="67"/>
      <c r="AU66" s="18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7"/>
      <c r="BJ66" s="23"/>
      <c r="BK66" s="3"/>
      <c r="BL66" s="3"/>
      <c r="BM66" s="24"/>
      <c r="BN66" s="74"/>
      <c r="BO66" s="2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4"/>
      <c r="FA66" s="24"/>
      <c r="FB66" s="18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7"/>
    </row>
    <row r="67" spans="1:180" ht="18.75" customHeight="1" x14ac:dyDescent="0.15">
      <c r="A67" s="43">
        <v>63</v>
      </c>
      <c r="B67" s="47"/>
      <c r="C67" s="3"/>
      <c r="D67" s="11"/>
      <c r="E67" s="11"/>
      <c r="F67" s="20"/>
      <c r="G67" s="21"/>
      <c r="H67" s="22"/>
      <c r="I67" s="23"/>
      <c r="J67" s="3"/>
      <c r="K67" s="3"/>
      <c r="L67" s="3"/>
      <c r="M67" s="24"/>
      <c r="N67" s="18"/>
      <c r="O67" s="3"/>
      <c r="P67" s="3"/>
      <c r="Q67" s="3"/>
      <c r="R67" s="17"/>
      <c r="S67" s="23"/>
      <c r="T67" s="3"/>
      <c r="U67" s="3"/>
      <c r="V67" s="24"/>
      <c r="W67" s="18"/>
      <c r="X67" s="3"/>
      <c r="Y67" s="3"/>
      <c r="Z67" s="3"/>
      <c r="AA67" s="17"/>
      <c r="AB67" s="23"/>
      <c r="AC67" s="3"/>
      <c r="AD67" s="3"/>
      <c r="AE67" s="3"/>
      <c r="AF67" s="17"/>
      <c r="AG67" s="18"/>
      <c r="AH67" s="3"/>
      <c r="AI67" s="3"/>
      <c r="AJ67" s="3"/>
      <c r="AK67" s="3"/>
      <c r="AL67" s="17"/>
      <c r="AM67" s="23"/>
      <c r="AN67" s="3"/>
      <c r="AO67" s="24"/>
      <c r="AP67" s="11"/>
      <c r="AQ67" s="22"/>
      <c r="AR67" s="18"/>
      <c r="AS67" s="17"/>
      <c r="AT67" s="67"/>
      <c r="AU67" s="18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7"/>
      <c r="BJ67" s="23"/>
      <c r="BK67" s="3"/>
      <c r="BL67" s="3"/>
      <c r="BM67" s="24"/>
      <c r="BN67" s="74"/>
      <c r="BO67" s="2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4"/>
      <c r="FA67" s="24"/>
      <c r="FB67" s="18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7"/>
    </row>
    <row r="68" spans="1:180" ht="18.75" customHeight="1" x14ac:dyDescent="0.15">
      <c r="A68" s="43">
        <v>64</v>
      </c>
      <c r="B68" s="47"/>
      <c r="C68" s="3"/>
      <c r="D68" s="11"/>
      <c r="E68" s="11"/>
      <c r="F68" s="20"/>
      <c r="G68" s="21"/>
      <c r="H68" s="22"/>
      <c r="I68" s="23"/>
      <c r="J68" s="3"/>
      <c r="K68" s="3"/>
      <c r="L68" s="3"/>
      <c r="M68" s="24"/>
      <c r="N68" s="18"/>
      <c r="O68" s="3"/>
      <c r="P68" s="3"/>
      <c r="Q68" s="3"/>
      <c r="R68" s="17"/>
      <c r="S68" s="23"/>
      <c r="T68" s="3"/>
      <c r="U68" s="3"/>
      <c r="V68" s="24"/>
      <c r="W68" s="18"/>
      <c r="X68" s="3"/>
      <c r="Y68" s="3"/>
      <c r="Z68" s="3"/>
      <c r="AA68" s="17"/>
      <c r="AB68" s="23"/>
      <c r="AC68" s="3"/>
      <c r="AD68" s="3"/>
      <c r="AE68" s="3"/>
      <c r="AF68" s="17"/>
      <c r="AG68" s="18"/>
      <c r="AH68" s="3"/>
      <c r="AI68" s="3"/>
      <c r="AJ68" s="3"/>
      <c r="AK68" s="3"/>
      <c r="AL68" s="17"/>
      <c r="AM68" s="23"/>
      <c r="AN68" s="3"/>
      <c r="AO68" s="24"/>
      <c r="AP68" s="11"/>
      <c r="AQ68" s="22"/>
      <c r="AR68" s="18"/>
      <c r="AS68" s="17"/>
      <c r="AT68" s="67"/>
      <c r="AU68" s="18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7"/>
      <c r="BJ68" s="23"/>
      <c r="BK68" s="3"/>
      <c r="BL68" s="3"/>
      <c r="BM68" s="24"/>
      <c r="BN68" s="74"/>
      <c r="BO68" s="2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4"/>
      <c r="FA68" s="24"/>
      <c r="FB68" s="18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7"/>
    </row>
    <row r="69" spans="1:180" ht="18.75" customHeight="1" x14ac:dyDescent="0.15">
      <c r="A69" s="43">
        <v>65</v>
      </c>
      <c r="B69" s="47"/>
      <c r="C69" s="3"/>
      <c r="D69" s="11"/>
      <c r="E69" s="11"/>
      <c r="F69" s="20"/>
      <c r="G69" s="21"/>
      <c r="H69" s="22"/>
      <c r="I69" s="23"/>
      <c r="J69" s="3"/>
      <c r="K69" s="3"/>
      <c r="L69" s="3"/>
      <c r="M69" s="24"/>
      <c r="N69" s="18"/>
      <c r="O69" s="3"/>
      <c r="P69" s="3"/>
      <c r="Q69" s="3"/>
      <c r="R69" s="17"/>
      <c r="S69" s="23"/>
      <c r="T69" s="3"/>
      <c r="U69" s="3"/>
      <c r="V69" s="24"/>
      <c r="W69" s="18"/>
      <c r="X69" s="3"/>
      <c r="Y69" s="3"/>
      <c r="Z69" s="3"/>
      <c r="AA69" s="17"/>
      <c r="AB69" s="23"/>
      <c r="AC69" s="3"/>
      <c r="AD69" s="3"/>
      <c r="AE69" s="3"/>
      <c r="AF69" s="17"/>
      <c r="AG69" s="18"/>
      <c r="AH69" s="3"/>
      <c r="AI69" s="3"/>
      <c r="AJ69" s="3"/>
      <c r="AK69" s="3"/>
      <c r="AL69" s="17"/>
      <c r="AM69" s="23"/>
      <c r="AN69" s="3"/>
      <c r="AO69" s="24"/>
      <c r="AP69" s="11"/>
      <c r="AQ69" s="22"/>
      <c r="AR69" s="18"/>
      <c r="AS69" s="17"/>
      <c r="AT69" s="67"/>
      <c r="AU69" s="18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7"/>
      <c r="BJ69" s="23"/>
      <c r="BK69" s="3"/>
      <c r="BL69" s="3"/>
      <c r="BM69" s="24"/>
      <c r="BN69" s="74"/>
      <c r="BO69" s="2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4"/>
      <c r="FA69" s="24"/>
      <c r="FB69" s="18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7"/>
    </row>
    <row r="70" spans="1:180" ht="18.75" customHeight="1" x14ac:dyDescent="0.15">
      <c r="A70" s="43">
        <v>66</v>
      </c>
      <c r="B70" s="47"/>
      <c r="C70" s="3"/>
      <c r="D70" s="11"/>
      <c r="E70" s="11"/>
      <c r="F70" s="20"/>
      <c r="G70" s="21"/>
      <c r="H70" s="22"/>
      <c r="I70" s="23"/>
      <c r="J70" s="3"/>
      <c r="K70" s="3"/>
      <c r="L70" s="3"/>
      <c r="M70" s="24"/>
      <c r="N70" s="18"/>
      <c r="O70" s="3"/>
      <c r="P70" s="3"/>
      <c r="Q70" s="3"/>
      <c r="R70" s="17"/>
      <c r="S70" s="23"/>
      <c r="T70" s="3"/>
      <c r="U70" s="3"/>
      <c r="V70" s="24"/>
      <c r="W70" s="18"/>
      <c r="X70" s="3"/>
      <c r="Y70" s="3"/>
      <c r="Z70" s="3"/>
      <c r="AA70" s="17"/>
      <c r="AB70" s="23"/>
      <c r="AC70" s="3"/>
      <c r="AD70" s="3"/>
      <c r="AE70" s="3"/>
      <c r="AF70" s="17"/>
      <c r="AG70" s="18"/>
      <c r="AH70" s="3"/>
      <c r="AI70" s="3"/>
      <c r="AJ70" s="3"/>
      <c r="AK70" s="3"/>
      <c r="AL70" s="17"/>
      <c r="AM70" s="23"/>
      <c r="AN70" s="3"/>
      <c r="AO70" s="24"/>
      <c r="AP70" s="11"/>
      <c r="AQ70" s="22"/>
      <c r="AR70" s="18"/>
      <c r="AS70" s="17"/>
      <c r="AT70" s="67"/>
      <c r="AU70" s="18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7"/>
      <c r="BJ70" s="23"/>
      <c r="BK70" s="3"/>
      <c r="BL70" s="3"/>
      <c r="BM70" s="24"/>
      <c r="BN70" s="74"/>
      <c r="BO70" s="2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4"/>
      <c r="FA70" s="24"/>
      <c r="FB70" s="18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7"/>
    </row>
    <row r="71" spans="1:180" ht="18.75" customHeight="1" x14ac:dyDescent="0.15">
      <c r="A71" s="43">
        <v>67</v>
      </c>
      <c r="B71" s="47"/>
      <c r="C71" s="3"/>
      <c r="D71" s="11"/>
      <c r="E71" s="11"/>
      <c r="F71" s="20"/>
      <c r="G71" s="21"/>
      <c r="H71" s="22"/>
      <c r="I71" s="23"/>
      <c r="J71" s="3"/>
      <c r="K71" s="3"/>
      <c r="L71" s="3"/>
      <c r="M71" s="24"/>
      <c r="N71" s="18"/>
      <c r="O71" s="3"/>
      <c r="P71" s="3"/>
      <c r="Q71" s="3"/>
      <c r="R71" s="17"/>
      <c r="S71" s="23"/>
      <c r="T71" s="3"/>
      <c r="U71" s="3"/>
      <c r="V71" s="24"/>
      <c r="W71" s="18"/>
      <c r="X71" s="3"/>
      <c r="Y71" s="3"/>
      <c r="Z71" s="3"/>
      <c r="AA71" s="17"/>
      <c r="AB71" s="23"/>
      <c r="AC71" s="3"/>
      <c r="AD71" s="3"/>
      <c r="AE71" s="3"/>
      <c r="AF71" s="17"/>
      <c r="AG71" s="18"/>
      <c r="AH71" s="3"/>
      <c r="AI71" s="3"/>
      <c r="AJ71" s="3"/>
      <c r="AK71" s="3"/>
      <c r="AL71" s="17"/>
      <c r="AM71" s="23"/>
      <c r="AN71" s="3"/>
      <c r="AO71" s="24"/>
      <c r="AP71" s="11"/>
      <c r="AQ71" s="22"/>
      <c r="AR71" s="18"/>
      <c r="AS71" s="17"/>
      <c r="AT71" s="67"/>
      <c r="AU71" s="18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7"/>
      <c r="BJ71" s="23"/>
      <c r="BK71" s="3"/>
      <c r="BL71" s="3"/>
      <c r="BM71" s="24"/>
      <c r="BN71" s="74"/>
      <c r="BO71" s="2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4"/>
      <c r="FA71" s="24"/>
      <c r="FB71" s="18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7"/>
    </row>
    <row r="72" spans="1:180" ht="18.75" customHeight="1" x14ac:dyDescent="0.15">
      <c r="A72" s="43">
        <v>68</v>
      </c>
      <c r="B72" s="47"/>
      <c r="C72" s="3"/>
      <c r="D72" s="11"/>
      <c r="E72" s="11"/>
      <c r="F72" s="20"/>
      <c r="G72" s="21"/>
      <c r="H72" s="22"/>
      <c r="I72" s="23"/>
      <c r="J72" s="3"/>
      <c r="K72" s="3"/>
      <c r="L72" s="3"/>
      <c r="M72" s="24"/>
      <c r="N72" s="18"/>
      <c r="O72" s="3"/>
      <c r="P72" s="3"/>
      <c r="Q72" s="3"/>
      <c r="R72" s="17"/>
      <c r="S72" s="23"/>
      <c r="T72" s="3"/>
      <c r="U72" s="3"/>
      <c r="V72" s="24"/>
      <c r="W72" s="18"/>
      <c r="X72" s="3"/>
      <c r="Y72" s="3"/>
      <c r="Z72" s="3"/>
      <c r="AA72" s="17"/>
      <c r="AB72" s="23"/>
      <c r="AC72" s="3"/>
      <c r="AD72" s="3"/>
      <c r="AE72" s="3"/>
      <c r="AF72" s="17"/>
      <c r="AG72" s="18"/>
      <c r="AH72" s="3"/>
      <c r="AI72" s="3"/>
      <c r="AJ72" s="3"/>
      <c r="AK72" s="3"/>
      <c r="AL72" s="17"/>
      <c r="AM72" s="23"/>
      <c r="AN72" s="3"/>
      <c r="AO72" s="24"/>
      <c r="AP72" s="11"/>
      <c r="AQ72" s="22"/>
      <c r="AR72" s="18"/>
      <c r="AS72" s="17"/>
      <c r="AT72" s="67"/>
      <c r="AU72" s="18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7"/>
      <c r="BJ72" s="23"/>
      <c r="BK72" s="3"/>
      <c r="BL72" s="3"/>
      <c r="BM72" s="24"/>
      <c r="BN72" s="74"/>
      <c r="BO72" s="2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4"/>
      <c r="FA72" s="24"/>
      <c r="FB72" s="18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7"/>
    </row>
    <row r="73" spans="1:180" ht="18.75" customHeight="1" x14ac:dyDescent="0.15">
      <c r="A73" s="43">
        <v>69</v>
      </c>
      <c r="B73" s="47"/>
      <c r="C73" s="3"/>
      <c r="D73" s="11"/>
      <c r="E73" s="11"/>
      <c r="F73" s="20"/>
      <c r="G73" s="21"/>
      <c r="H73" s="22"/>
      <c r="I73" s="23"/>
      <c r="J73" s="3"/>
      <c r="K73" s="3"/>
      <c r="L73" s="3"/>
      <c r="M73" s="24"/>
      <c r="N73" s="18"/>
      <c r="O73" s="3"/>
      <c r="P73" s="3"/>
      <c r="Q73" s="3"/>
      <c r="R73" s="17"/>
      <c r="S73" s="23"/>
      <c r="T73" s="3"/>
      <c r="U73" s="3"/>
      <c r="V73" s="24"/>
      <c r="W73" s="18"/>
      <c r="X73" s="3"/>
      <c r="Y73" s="3"/>
      <c r="Z73" s="3"/>
      <c r="AA73" s="17"/>
      <c r="AB73" s="23"/>
      <c r="AC73" s="3"/>
      <c r="AD73" s="3"/>
      <c r="AE73" s="3"/>
      <c r="AF73" s="17"/>
      <c r="AG73" s="18"/>
      <c r="AH73" s="3"/>
      <c r="AI73" s="3"/>
      <c r="AJ73" s="3"/>
      <c r="AK73" s="3"/>
      <c r="AL73" s="17"/>
      <c r="AM73" s="23"/>
      <c r="AN73" s="3"/>
      <c r="AO73" s="24"/>
      <c r="AP73" s="11"/>
      <c r="AQ73" s="22"/>
      <c r="AR73" s="18"/>
      <c r="AS73" s="17"/>
      <c r="AT73" s="67"/>
      <c r="AU73" s="18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7"/>
      <c r="BJ73" s="23"/>
      <c r="BK73" s="3"/>
      <c r="BL73" s="3"/>
      <c r="BM73" s="24"/>
      <c r="BN73" s="74"/>
      <c r="BO73" s="2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4"/>
      <c r="FA73" s="24"/>
      <c r="FB73" s="18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7"/>
    </row>
    <row r="74" spans="1:180" ht="18.75" customHeight="1" x14ac:dyDescent="0.15">
      <c r="A74" s="43">
        <v>70</v>
      </c>
      <c r="B74" s="47"/>
      <c r="C74" s="3"/>
      <c r="D74" s="11"/>
      <c r="E74" s="11"/>
      <c r="F74" s="20"/>
      <c r="G74" s="21"/>
      <c r="H74" s="22"/>
      <c r="I74" s="23"/>
      <c r="J74" s="3"/>
      <c r="K74" s="3"/>
      <c r="L74" s="3"/>
      <c r="M74" s="24"/>
      <c r="N74" s="18"/>
      <c r="O74" s="3"/>
      <c r="P74" s="3"/>
      <c r="Q74" s="3"/>
      <c r="R74" s="17"/>
      <c r="S74" s="23"/>
      <c r="T74" s="3"/>
      <c r="U74" s="3"/>
      <c r="V74" s="24"/>
      <c r="W74" s="18"/>
      <c r="X74" s="3"/>
      <c r="Y74" s="3"/>
      <c r="Z74" s="3"/>
      <c r="AA74" s="17"/>
      <c r="AB74" s="23"/>
      <c r="AC74" s="3"/>
      <c r="AD74" s="3"/>
      <c r="AE74" s="3"/>
      <c r="AF74" s="17"/>
      <c r="AG74" s="18"/>
      <c r="AH74" s="3"/>
      <c r="AI74" s="3"/>
      <c r="AJ74" s="3"/>
      <c r="AK74" s="3"/>
      <c r="AL74" s="17"/>
      <c r="AM74" s="23"/>
      <c r="AN74" s="3"/>
      <c r="AO74" s="24"/>
      <c r="AP74" s="11"/>
      <c r="AQ74" s="22"/>
      <c r="AR74" s="18"/>
      <c r="AS74" s="17"/>
      <c r="AT74" s="67"/>
      <c r="AU74" s="18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7"/>
      <c r="BJ74" s="23"/>
      <c r="BK74" s="3"/>
      <c r="BL74" s="3"/>
      <c r="BM74" s="24"/>
      <c r="BN74" s="74"/>
      <c r="BO74" s="2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4"/>
      <c r="FA74" s="24"/>
      <c r="FB74" s="18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7"/>
    </row>
    <row r="75" spans="1:180" ht="18.75" customHeight="1" x14ac:dyDescent="0.15">
      <c r="A75" s="43">
        <v>71</v>
      </c>
      <c r="B75" s="47"/>
      <c r="C75" s="3"/>
      <c r="D75" s="11"/>
      <c r="E75" s="11"/>
      <c r="F75" s="20"/>
      <c r="G75" s="21"/>
      <c r="H75" s="22"/>
      <c r="I75" s="23"/>
      <c r="J75" s="3"/>
      <c r="K75" s="3"/>
      <c r="L75" s="3"/>
      <c r="M75" s="24"/>
      <c r="N75" s="18"/>
      <c r="O75" s="3"/>
      <c r="P75" s="3"/>
      <c r="Q75" s="3"/>
      <c r="R75" s="17"/>
      <c r="S75" s="23"/>
      <c r="T75" s="3"/>
      <c r="U75" s="3"/>
      <c r="V75" s="24"/>
      <c r="W75" s="18"/>
      <c r="X75" s="3"/>
      <c r="Y75" s="3"/>
      <c r="Z75" s="3"/>
      <c r="AA75" s="17"/>
      <c r="AB75" s="23"/>
      <c r="AC75" s="3"/>
      <c r="AD75" s="3"/>
      <c r="AE75" s="3"/>
      <c r="AF75" s="17"/>
      <c r="AG75" s="18"/>
      <c r="AH75" s="3"/>
      <c r="AI75" s="3"/>
      <c r="AJ75" s="3"/>
      <c r="AK75" s="3"/>
      <c r="AL75" s="17"/>
      <c r="AM75" s="23"/>
      <c r="AN75" s="3"/>
      <c r="AO75" s="24"/>
      <c r="AP75" s="11"/>
      <c r="AQ75" s="22"/>
      <c r="AR75" s="18"/>
      <c r="AS75" s="17"/>
      <c r="AT75" s="67"/>
      <c r="AU75" s="18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7"/>
      <c r="BJ75" s="23"/>
      <c r="BK75" s="3"/>
      <c r="BL75" s="3"/>
      <c r="BM75" s="24"/>
      <c r="BN75" s="74"/>
      <c r="BO75" s="2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4"/>
      <c r="FA75" s="24"/>
      <c r="FB75" s="18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7"/>
    </row>
    <row r="76" spans="1:180" ht="18.75" customHeight="1" x14ac:dyDescent="0.15">
      <c r="A76" s="43">
        <v>72</v>
      </c>
      <c r="B76" s="47"/>
      <c r="C76" s="3"/>
      <c r="D76" s="11"/>
      <c r="E76" s="11"/>
      <c r="F76" s="20"/>
      <c r="G76" s="21"/>
      <c r="H76" s="22"/>
      <c r="I76" s="23"/>
      <c r="J76" s="3"/>
      <c r="K76" s="3"/>
      <c r="L76" s="3"/>
      <c r="M76" s="24"/>
      <c r="N76" s="18"/>
      <c r="O76" s="3"/>
      <c r="P76" s="3"/>
      <c r="Q76" s="3"/>
      <c r="R76" s="17"/>
      <c r="S76" s="23"/>
      <c r="T76" s="3"/>
      <c r="U76" s="3"/>
      <c r="V76" s="24"/>
      <c r="W76" s="18"/>
      <c r="X76" s="3"/>
      <c r="Y76" s="3"/>
      <c r="Z76" s="3"/>
      <c r="AA76" s="17"/>
      <c r="AB76" s="23"/>
      <c r="AC76" s="3"/>
      <c r="AD76" s="3"/>
      <c r="AE76" s="3"/>
      <c r="AF76" s="17"/>
      <c r="AG76" s="18"/>
      <c r="AH76" s="3"/>
      <c r="AI76" s="3"/>
      <c r="AJ76" s="3"/>
      <c r="AK76" s="3"/>
      <c r="AL76" s="17"/>
      <c r="AM76" s="23"/>
      <c r="AN76" s="3"/>
      <c r="AO76" s="24"/>
      <c r="AP76" s="11"/>
      <c r="AQ76" s="22"/>
      <c r="AR76" s="18"/>
      <c r="AS76" s="17"/>
      <c r="AT76" s="67"/>
      <c r="AU76" s="18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7"/>
      <c r="BJ76" s="23"/>
      <c r="BK76" s="3"/>
      <c r="BL76" s="3"/>
      <c r="BM76" s="24"/>
      <c r="BN76" s="74"/>
      <c r="BO76" s="2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4"/>
      <c r="FA76" s="24"/>
      <c r="FB76" s="18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7"/>
    </row>
    <row r="77" spans="1:180" ht="18.75" customHeight="1" x14ac:dyDescent="0.15">
      <c r="A77" s="43">
        <v>73</v>
      </c>
      <c r="B77" s="47"/>
      <c r="C77" s="3"/>
      <c r="D77" s="11"/>
      <c r="E77" s="11"/>
      <c r="F77" s="20"/>
      <c r="G77" s="21"/>
      <c r="H77" s="22"/>
      <c r="I77" s="23"/>
      <c r="J77" s="3"/>
      <c r="K77" s="3"/>
      <c r="L77" s="3"/>
      <c r="M77" s="24"/>
      <c r="N77" s="18"/>
      <c r="O77" s="3"/>
      <c r="P77" s="3"/>
      <c r="Q77" s="3"/>
      <c r="R77" s="17"/>
      <c r="S77" s="23"/>
      <c r="T77" s="3"/>
      <c r="U77" s="3"/>
      <c r="V77" s="24"/>
      <c r="W77" s="18"/>
      <c r="X77" s="3"/>
      <c r="Y77" s="3"/>
      <c r="Z77" s="3"/>
      <c r="AA77" s="17"/>
      <c r="AB77" s="23"/>
      <c r="AC77" s="3"/>
      <c r="AD77" s="3"/>
      <c r="AE77" s="3"/>
      <c r="AF77" s="17"/>
      <c r="AG77" s="18"/>
      <c r="AH77" s="3"/>
      <c r="AI77" s="3"/>
      <c r="AJ77" s="3"/>
      <c r="AK77" s="3"/>
      <c r="AL77" s="17"/>
      <c r="AM77" s="23"/>
      <c r="AN77" s="3"/>
      <c r="AO77" s="24"/>
      <c r="AP77" s="11"/>
      <c r="AQ77" s="22"/>
      <c r="AR77" s="18"/>
      <c r="AS77" s="17"/>
      <c r="AT77" s="67"/>
      <c r="AU77" s="18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7"/>
      <c r="BJ77" s="23"/>
      <c r="BK77" s="3"/>
      <c r="BL77" s="3"/>
      <c r="BM77" s="24"/>
      <c r="BN77" s="74"/>
      <c r="BO77" s="2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4"/>
      <c r="FA77" s="24"/>
      <c r="FB77" s="18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7"/>
    </row>
    <row r="78" spans="1:180" ht="18.75" customHeight="1" x14ac:dyDescent="0.15">
      <c r="A78" s="43">
        <v>74</v>
      </c>
      <c r="B78" s="47"/>
      <c r="C78" s="3"/>
      <c r="D78" s="11"/>
      <c r="E78" s="11"/>
      <c r="F78" s="20"/>
      <c r="G78" s="21"/>
      <c r="H78" s="22"/>
      <c r="I78" s="23"/>
      <c r="J78" s="3"/>
      <c r="K78" s="3"/>
      <c r="L78" s="3"/>
      <c r="M78" s="24"/>
      <c r="N78" s="18"/>
      <c r="O78" s="3"/>
      <c r="P78" s="3"/>
      <c r="Q78" s="3"/>
      <c r="R78" s="17"/>
      <c r="S78" s="23"/>
      <c r="T78" s="3"/>
      <c r="U78" s="3"/>
      <c r="V78" s="24"/>
      <c r="W78" s="18"/>
      <c r="X78" s="3"/>
      <c r="Y78" s="3"/>
      <c r="Z78" s="3"/>
      <c r="AA78" s="17"/>
      <c r="AB78" s="23"/>
      <c r="AC78" s="3"/>
      <c r="AD78" s="3"/>
      <c r="AE78" s="3"/>
      <c r="AF78" s="17"/>
      <c r="AG78" s="18"/>
      <c r="AH78" s="3"/>
      <c r="AI78" s="3"/>
      <c r="AJ78" s="3"/>
      <c r="AK78" s="3"/>
      <c r="AL78" s="17"/>
      <c r="AM78" s="23"/>
      <c r="AN78" s="3"/>
      <c r="AO78" s="24"/>
      <c r="AP78" s="11"/>
      <c r="AQ78" s="22"/>
      <c r="AR78" s="18"/>
      <c r="AS78" s="17"/>
      <c r="AT78" s="67"/>
      <c r="AU78" s="18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7"/>
      <c r="BJ78" s="23"/>
      <c r="BK78" s="3"/>
      <c r="BL78" s="3"/>
      <c r="BM78" s="24"/>
      <c r="BN78" s="74"/>
      <c r="BO78" s="2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4"/>
      <c r="FA78" s="24"/>
      <c r="FB78" s="18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7"/>
    </row>
    <row r="79" spans="1:180" ht="18.75" customHeight="1" x14ac:dyDescent="0.15">
      <c r="A79" s="43">
        <v>75</v>
      </c>
      <c r="B79" s="47"/>
      <c r="C79" s="3"/>
      <c r="D79" s="11"/>
      <c r="E79" s="11"/>
      <c r="F79" s="20"/>
      <c r="G79" s="21"/>
      <c r="H79" s="22"/>
      <c r="I79" s="23"/>
      <c r="J79" s="3"/>
      <c r="K79" s="3"/>
      <c r="L79" s="3"/>
      <c r="M79" s="24"/>
      <c r="N79" s="18"/>
      <c r="O79" s="3"/>
      <c r="P79" s="3"/>
      <c r="Q79" s="3"/>
      <c r="R79" s="17"/>
      <c r="S79" s="23"/>
      <c r="T79" s="3"/>
      <c r="U79" s="3"/>
      <c r="V79" s="24"/>
      <c r="W79" s="18"/>
      <c r="X79" s="3"/>
      <c r="Y79" s="3"/>
      <c r="Z79" s="3"/>
      <c r="AA79" s="17"/>
      <c r="AB79" s="23"/>
      <c r="AC79" s="3"/>
      <c r="AD79" s="3"/>
      <c r="AE79" s="3"/>
      <c r="AF79" s="17"/>
      <c r="AG79" s="18"/>
      <c r="AH79" s="3"/>
      <c r="AI79" s="3"/>
      <c r="AJ79" s="3"/>
      <c r="AK79" s="3"/>
      <c r="AL79" s="17"/>
      <c r="AM79" s="23"/>
      <c r="AN79" s="3"/>
      <c r="AO79" s="24"/>
      <c r="AP79" s="11"/>
      <c r="AQ79" s="22"/>
      <c r="AR79" s="18"/>
      <c r="AS79" s="17"/>
      <c r="AT79" s="67"/>
      <c r="AU79" s="18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7"/>
      <c r="BJ79" s="23"/>
      <c r="BK79" s="3"/>
      <c r="BL79" s="3"/>
      <c r="BM79" s="24"/>
      <c r="BN79" s="74"/>
      <c r="BO79" s="2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4"/>
      <c r="FA79" s="24"/>
      <c r="FB79" s="18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7"/>
    </row>
    <row r="80" spans="1:180" ht="18.75" customHeight="1" x14ac:dyDescent="0.15">
      <c r="A80" s="43">
        <v>76</v>
      </c>
      <c r="B80" s="47"/>
      <c r="C80" s="3"/>
      <c r="D80" s="11"/>
      <c r="E80" s="11"/>
      <c r="F80" s="20"/>
      <c r="G80" s="21"/>
      <c r="H80" s="22"/>
      <c r="I80" s="23"/>
      <c r="J80" s="3"/>
      <c r="K80" s="3"/>
      <c r="L80" s="3"/>
      <c r="M80" s="24"/>
      <c r="N80" s="18"/>
      <c r="O80" s="3"/>
      <c r="P80" s="3"/>
      <c r="Q80" s="3"/>
      <c r="R80" s="17"/>
      <c r="S80" s="23"/>
      <c r="T80" s="3"/>
      <c r="U80" s="3"/>
      <c r="V80" s="24"/>
      <c r="W80" s="18"/>
      <c r="X80" s="3"/>
      <c r="Y80" s="3"/>
      <c r="Z80" s="3"/>
      <c r="AA80" s="17"/>
      <c r="AB80" s="23"/>
      <c r="AC80" s="3"/>
      <c r="AD80" s="3"/>
      <c r="AE80" s="3"/>
      <c r="AF80" s="17"/>
      <c r="AG80" s="18"/>
      <c r="AH80" s="3"/>
      <c r="AI80" s="3"/>
      <c r="AJ80" s="3"/>
      <c r="AK80" s="3"/>
      <c r="AL80" s="17"/>
      <c r="AM80" s="23"/>
      <c r="AN80" s="3"/>
      <c r="AO80" s="24"/>
      <c r="AP80" s="11"/>
      <c r="AQ80" s="22"/>
      <c r="AR80" s="18"/>
      <c r="AS80" s="17"/>
      <c r="AT80" s="67"/>
      <c r="AU80" s="18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7"/>
      <c r="BJ80" s="23"/>
      <c r="BK80" s="3"/>
      <c r="BL80" s="3"/>
      <c r="BM80" s="24"/>
      <c r="BN80" s="74"/>
      <c r="BO80" s="2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4"/>
      <c r="FA80" s="24"/>
      <c r="FB80" s="18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7"/>
    </row>
    <row r="81" spans="1:180" ht="18.75" customHeight="1" x14ac:dyDescent="0.15">
      <c r="A81" s="43">
        <v>77</v>
      </c>
      <c r="B81" s="47"/>
      <c r="C81" s="3"/>
      <c r="D81" s="11"/>
      <c r="E81" s="11"/>
      <c r="F81" s="20"/>
      <c r="G81" s="21"/>
      <c r="H81" s="22"/>
      <c r="I81" s="23"/>
      <c r="J81" s="3"/>
      <c r="K81" s="3"/>
      <c r="L81" s="3"/>
      <c r="M81" s="24"/>
      <c r="N81" s="18"/>
      <c r="O81" s="3"/>
      <c r="P81" s="3"/>
      <c r="Q81" s="3"/>
      <c r="R81" s="17"/>
      <c r="S81" s="23"/>
      <c r="T81" s="3"/>
      <c r="U81" s="3"/>
      <c r="V81" s="24"/>
      <c r="W81" s="18"/>
      <c r="X81" s="3"/>
      <c r="Y81" s="3"/>
      <c r="Z81" s="3"/>
      <c r="AA81" s="17"/>
      <c r="AB81" s="23"/>
      <c r="AC81" s="3"/>
      <c r="AD81" s="3"/>
      <c r="AE81" s="3"/>
      <c r="AF81" s="17"/>
      <c r="AG81" s="18"/>
      <c r="AH81" s="3"/>
      <c r="AI81" s="3"/>
      <c r="AJ81" s="3"/>
      <c r="AK81" s="3"/>
      <c r="AL81" s="17"/>
      <c r="AM81" s="23"/>
      <c r="AN81" s="3"/>
      <c r="AO81" s="24"/>
      <c r="AP81" s="11"/>
      <c r="AQ81" s="22"/>
      <c r="AR81" s="18"/>
      <c r="AS81" s="17"/>
      <c r="AT81" s="67"/>
      <c r="AU81" s="18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7"/>
      <c r="BJ81" s="23"/>
      <c r="BK81" s="3"/>
      <c r="BL81" s="3"/>
      <c r="BM81" s="24"/>
      <c r="BN81" s="74"/>
      <c r="BO81" s="2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4"/>
      <c r="FA81" s="24"/>
      <c r="FB81" s="18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7"/>
    </row>
    <row r="82" spans="1:180" ht="18.75" customHeight="1" x14ac:dyDescent="0.15">
      <c r="A82" s="43">
        <v>78</v>
      </c>
      <c r="B82" s="47"/>
      <c r="C82" s="3"/>
      <c r="D82" s="11"/>
      <c r="E82" s="11"/>
      <c r="F82" s="20"/>
      <c r="G82" s="21"/>
      <c r="H82" s="22"/>
      <c r="I82" s="23"/>
      <c r="J82" s="3"/>
      <c r="K82" s="3"/>
      <c r="L82" s="3"/>
      <c r="M82" s="24"/>
      <c r="N82" s="18"/>
      <c r="O82" s="3"/>
      <c r="P82" s="3"/>
      <c r="Q82" s="3"/>
      <c r="R82" s="17"/>
      <c r="S82" s="23"/>
      <c r="T82" s="3"/>
      <c r="U82" s="3"/>
      <c r="V82" s="24"/>
      <c r="W82" s="18"/>
      <c r="X82" s="3"/>
      <c r="Y82" s="3"/>
      <c r="Z82" s="3"/>
      <c r="AA82" s="17"/>
      <c r="AB82" s="23"/>
      <c r="AC82" s="3"/>
      <c r="AD82" s="3"/>
      <c r="AE82" s="3"/>
      <c r="AF82" s="17"/>
      <c r="AG82" s="18"/>
      <c r="AH82" s="3"/>
      <c r="AI82" s="3"/>
      <c r="AJ82" s="3"/>
      <c r="AK82" s="3"/>
      <c r="AL82" s="17"/>
      <c r="AM82" s="23"/>
      <c r="AN82" s="3"/>
      <c r="AO82" s="24"/>
      <c r="AP82" s="11"/>
      <c r="AQ82" s="22"/>
      <c r="AR82" s="18"/>
      <c r="AS82" s="17"/>
      <c r="AT82" s="67"/>
      <c r="AU82" s="18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7"/>
      <c r="BJ82" s="23"/>
      <c r="BK82" s="3"/>
      <c r="BL82" s="3"/>
      <c r="BM82" s="24"/>
      <c r="BN82" s="74"/>
      <c r="BO82" s="2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4"/>
      <c r="FA82" s="24"/>
      <c r="FB82" s="18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7"/>
    </row>
    <row r="83" spans="1:180" ht="18.75" customHeight="1" x14ac:dyDescent="0.15">
      <c r="A83" s="43">
        <v>79</v>
      </c>
      <c r="B83" s="47"/>
      <c r="C83" s="3"/>
      <c r="D83" s="11"/>
      <c r="E83" s="11"/>
      <c r="F83" s="20"/>
      <c r="G83" s="21"/>
      <c r="H83" s="22"/>
      <c r="I83" s="23"/>
      <c r="J83" s="3"/>
      <c r="K83" s="3"/>
      <c r="L83" s="3"/>
      <c r="M83" s="24"/>
      <c r="N83" s="18"/>
      <c r="O83" s="3"/>
      <c r="P83" s="3"/>
      <c r="Q83" s="3"/>
      <c r="R83" s="17"/>
      <c r="S83" s="23"/>
      <c r="T83" s="3"/>
      <c r="U83" s="3"/>
      <c r="V83" s="24"/>
      <c r="W83" s="18"/>
      <c r="X83" s="3"/>
      <c r="Y83" s="3"/>
      <c r="Z83" s="3"/>
      <c r="AA83" s="17"/>
      <c r="AB83" s="23"/>
      <c r="AC83" s="3"/>
      <c r="AD83" s="3"/>
      <c r="AE83" s="3"/>
      <c r="AF83" s="17"/>
      <c r="AG83" s="18"/>
      <c r="AH83" s="3"/>
      <c r="AI83" s="3"/>
      <c r="AJ83" s="3"/>
      <c r="AK83" s="3"/>
      <c r="AL83" s="17"/>
      <c r="AM83" s="23"/>
      <c r="AN83" s="3"/>
      <c r="AO83" s="24"/>
      <c r="AP83" s="11"/>
      <c r="AQ83" s="22"/>
      <c r="AR83" s="18"/>
      <c r="AS83" s="17"/>
      <c r="AT83" s="67"/>
      <c r="AU83" s="18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7"/>
      <c r="BJ83" s="23"/>
      <c r="BK83" s="3"/>
      <c r="BL83" s="3"/>
      <c r="BM83" s="24"/>
      <c r="BN83" s="74"/>
      <c r="BO83" s="2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4"/>
      <c r="FA83" s="24"/>
      <c r="FB83" s="18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7"/>
    </row>
    <row r="84" spans="1:180" ht="18.75" customHeight="1" x14ac:dyDescent="0.15">
      <c r="A84" s="43">
        <v>80</v>
      </c>
      <c r="B84" s="47"/>
      <c r="C84" s="3"/>
      <c r="D84" s="11"/>
      <c r="E84" s="11"/>
      <c r="F84" s="20"/>
      <c r="G84" s="21"/>
      <c r="H84" s="22"/>
      <c r="I84" s="23"/>
      <c r="J84" s="3"/>
      <c r="K84" s="3"/>
      <c r="L84" s="3"/>
      <c r="M84" s="24"/>
      <c r="N84" s="18"/>
      <c r="O84" s="3"/>
      <c r="P84" s="3"/>
      <c r="Q84" s="3"/>
      <c r="R84" s="17"/>
      <c r="S84" s="23"/>
      <c r="T84" s="3"/>
      <c r="U84" s="3"/>
      <c r="V84" s="24"/>
      <c r="W84" s="18"/>
      <c r="X84" s="3"/>
      <c r="Y84" s="3"/>
      <c r="Z84" s="3"/>
      <c r="AA84" s="17"/>
      <c r="AB84" s="23"/>
      <c r="AC84" s="3"/>
      <c r="AD84" s="3"/>
      <c r="AE84" s="3"/>
      <c r="AF84" s="17"/>
      <c r="AG84" s="18"/>
      <c r="AH84" s="3"/>
      <c r="AI84" s="3"/>
      <c r="AJ84" s="3"/>
      <c r="AK84" s="3"/>
      <c r="AL84" s="17"/>
      <c r="AM84" s="23"/>
      <c r="AN84" s="3"/>
      <c r="AO84" s="24"/>
      <c r="AP84" s="11"/>
      <c r="AQ84" s="22"/>
      <c r="AR84" s="18"/>
      <c r="AS84" s="17"/>
      <c r="AT84" s="67"/>
      <c r="AU84" s="18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7"/>
      <c r="BJ84" s="23"/>
      <c r="BK84" s="3"/>
      <c r="BL84" s="3"/>
      <c r="BM84" s="24"/>
      <c r="BN84" s="74"/>
      <c r="BO84" s="2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4"/>
      <c r="FA84" s="24"/>
      <c r="FB84" s="18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7"/>
    </row>
    <row r="85" spans="1:180" ht="18.75" customHeight="1" x14ac:dyDescent="0.15">
      <c r="A85" s="43">
        <v>81</v>
      </c>
      <c r="B85" s="47"/>
      <c r="C85" s="3"/>
      <c r="D85" s="11"/>
      <c r="E85" s="11"/>
      <c r="F85" s="20"/>
      <c r="G85" s="21"/>
      <c r="H85" s="22"/>
      <c r="I85" s="23"/>
      <c r="J85" s="3"/>
      <c r="K85" s="3"/>
      <c r="L85" s="3"/>
      <c r="M85" s="24"/>
      <c r="N85" s="18"/>
      <c r="O85" s="3"/>
      <c r="P85" s="3"/>
      <c r="Q85" s="3"/>
      <c r="R85" s="17"/>
      <c r="S85" s="23"/>
      <c r="T85" s="3"/>
      <c r="U85" s="3"/>
      <c r="V85" s="24"/>
      <c r="W85" s="18"/>
      <c r="X85" s="3"/>
      <c r="Y85" s="3"/>
      <c r="Z85" s="3"/>
      <c r="AA85" s="17"/>
      <c r="AB85" s="23"/>
      <c r="AC85" s="3"/>
      <c r="AD85" s="3"/>
      <c r="AE85" s="3"/>
      <c r="AF85" s="17"/>
      <c r="AG85" s="18"/>
      <c r="AH85" s="3"/>
      <c r="AI85" s="3"/>
      <c r="AJ85" s="3"/>
      <c r="AK85" s="3"/>
      <c r="AL85" s="17"/>
      <c r="AM85" s="23"/>
      <c r="AN85" s="3"/>
      <c r="AO85" s="24"/>
      <c r="AP85" s="11"/>
      <c r="AQ85" s="22"/>
      <c r="AR85" s="18"/>
      <c r="AS85" s="17"/>
      <c r="AT85" s="67"/>
      <c r="AU85" s="18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7"/>
      <c r="BJ85" s="23"/>
      <c r="BK85" s="3"/>
      <c r="BL85" s="3"/>
      <c r="BM85" s="24"/>
      <c r="BN85" s="74"/>
      <c r="BO85" s="2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4"/>
      <c r="FA85" s="24"/>
      <c r="FB85" s="18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7"/>
    </row>
    <row r="86" spans="1:180" ht="18.75" customHeight="1" x14ac:dyDescent="0.15">
      <c r="A86" s="43">
        <v>82</v>
      </c>
      <c r="B86" s="47"/>
      <c r="C86" s="3"/>
      <c r="D86" s="11"/>
      <c r="E86" s="11"/>
      <c r="F86" s="20"/>
      <c r="G86" s="21"/>
      <c r="H86" s="22"/>
      <c r="I86" s="23"/>
      <c r="J86" s="3"/>
      <c r="K86" s="3"/>
      <c r="L86" s="3"/>
      <c r="M86" s="24"/>
      <c r="N86" s="18"/>
      <c r="O86" s="3"/>
      <c r="P86" s="3"/>
      <c r="Q86" s="3"/>
      <c r="R86" s="17"/>
      <c r="S86" s="23"/>
      <c r="T86" s="3"/>
      <c r="U86" s="3"/>
      <c r="V86" s="24"/>
      <c r="W86" s="18"/>
      <c r="X86" s="3"/>
      <c r="Y86" s="3"/>
      <c r="Z86" s="3"/>
      <c r="AA86" s="17"/>
      <c r="AB86" s="23"/>
      <c r="AC86" s="3"/>
      <c r="AD86" s="3"/>
      <c r="AE86" s="3"/>
      <c r="AF86" s="17"/>
      <c r="AG86" s="18"/>
      <c r="AH86" s="3"/>
      <c r="AI86" s="3"/>
      <c r="AJ86" s="3"/>
      <c r="AK86" s="3"/>
      <c r="AL86" s="17"/>
      <c r="AM86" s="23"/>
      <c r="AN86" s="3"/>
      <c r="AO86" s="24"/>
      <c r="AP86" s="11"/>
      <c r="AQ86" s="22"/>
      <c r="AR86" s="18"/>
      <c r="AS86" s="17"/>
      <c r="AT86" s="67"/>
      <c r="AU86" s="18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7"/>
      <c r="BJ86" s="23"/>
      <c r="BK86" s="3"/>
      <c r="BL86" s="3"/>
      <c r="BM86" s="24"/>
      <c r="BN86" s="74"/>
      <c r="BO86" s="2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4"/>
      <c r="FA86" s="24"/>
      <c r="FB86" s="18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7"/>
    </row>
    <row r="87" spans="1:180" ht="18.75" customHeight="1" x14ac:dyDescent="0.15">
      <c r="A87" s="43">
        <v>83</v>
      </c>
      <c r="B87" s="47"/>
      <c r="C87" s="3"/>
      <c r="D87" s="11"/>
      <c r="E87" s="11"/>
      <c r="F87" s="20"/>
      <c r="G87" s="21"/>
      <c r="H87" s="22"/>
      <c r="I87" s="23"/>
      <c r="J87" s="3"/>
      <c r="K87" s="3"/>
      <c r="L87" s="3"/>
      <c r="M87" s="24"/>
      <c r="N87" s="18"/>
      <c r="O87" s="3"/>
      <c r="P87" s="3"/>
      <c r="Q87" s="3"/>
      <c r="R87" s="17"/>
      <c r="S87" s="23"/>
      <c r="T87" s="3"/>
      <c r="U87" s="3"/>
      <c r="V87" s="24"/>
      <c r="W87" s="18"/>
      <c r="X87" s="3"/>
      <c r="Y87" s="3"/>
      <c r="Z87" s="3"/>
      <c r="AA87" s="17"/>
      <c r="AB87" s="23"/>
      <c r="AC87" s="3"/>
      <c r="AD87" s="3"/>
      <c r="AE87" s="3"/>
      <c r="AF87" s="17"/>
      <c r="AG87" s="18"/>
      <c r="AH87" s="3"/>
      <c r="AI87" s="3"/>
      <c r="AJ87" s="3"/>
      <c r="AK87" s="3"/>
      <c r="AL87" s="17"/>
      <c r="AM87" s="23"/>
      <c r="AN87" s="3"/>
      <c r="AO87" s="24"/>
      <c r="AP87" s="11"/>
      <c r="AQ87" s="22"/>
      <c r="AR87" s="18"/>
      <c r="AS87" s="17"/>
      <c r="AT87" s="67"/>
      <c r="AU87" s="18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7"/>
      <c r="BJ87" s="23"/>
      <c r="BK87" s="3"/>
      <c r="BL87" s="3"/>
      <c r="BM87" s="24"/>
      <c r="BN87" s="74"/>
      <c r="BO87" s="2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4"/>
      <c r="FA87" s="24"/>
      <c r="FB87" s="18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7"/>
    </row>
    <row r="88" spans="1:180" ht="18.75" customHeight="1" x14ac:dyDescent="0.15">
      <c r="A88" s="43">
        <v>84</v>
      </c>
      <c r="B88" s="47"/>
      <c r="C88" s="3"/>
      <c r="D88" s="11"/>
      <c r="E88" s="11"/>
      <c r="F88" s="20"/>
      <c r="G88" s="21"/>
      <c r="H88" s="22"/>
      <c r="I88" s="23"/>
      <c r="J88" s="3"/>
      <c r="K88" s="3"/>
      <c r="L88" s="3"/>
      <c r="M88" s="24"/>
      <c r="N88" s="18"/>
      <c r="O88" s="3"/>
      <c r="P88" s="3"/>
      <c r="Q88" s="3"/>
      <c r="R88" s="17"/>
      <c r="S88" s="23"/>
      <c r="T88" s="3"/>
      <c r="U88" s="3"/>
      <c r="V88" s="24"/>
      <c r="W88" s="18"/>
      <c r="X88" s="3"/>
      <c r="Y88" s="3"/>
      <c r="Z88" s="3"/>
      <c r="AA88" s="17"/>
      <c r="AB88" s="23"/>
      <c r="AC88" s="3"/>
      <c r="AD88" s="3"/>
      <c r="AE88" s="3"/>
      <c r="AF88" s="17"/>
      <c r="AG88" s="18"/>
      <c r="AH88" s="3"/>
      <c r="AI88" s="3"/>
      <c r="AJ88" s="3"/>
      <c r="AK88" s="3"/>
      <c r="AL88" s="17"/>
      <c r="AM88" s="23"/>
      <c r="AN88" s="3"/>
      <c r="AO88" s="24"/>
      <c r="AP88" s="11"/>
      <c r="AQ88" s="22"/>
      <c r="AR88" s="18"/>
      <c r="AS88" s="17"/>
      <c r="AT88" s="67"/>
      <c r="AU88" s="18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7"/>
      <c r="BJ88" s="23"/>
      <c r="BK88" s="3"/>
      <c r="BL88" s="3"/>
      <c r="BM88" s="24"/>
      <c r="BN88" s="74"/>
      <c r="BO88" s="2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4"/>
      <c r="FA88" s="24"/>
      <c r="FB88" s="18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7"/>
    </row>
    <row r="89" spans="1:180" ht="18.75" customHeight="1" x14ac:dyDescent="0.15">
      <c r="A89" s="43">
        <v>85</v>
      </c>
      <c r="B89" s="47"/>
      <c r="C89" s="3"/>
      <c r="D89" s="11"/>
      <c r="E89" s="11"/>
      <c r="F89" s="20"/>
      <c r="G89" s="21"/>
      <c r="H89" s="22"/>
      <c r="I89" s="23"/>
      <c r="J89" s="3"/>
      <c r="K89" s="3"/>
      <c r="L89" s="3"/>
      <c r="M89" s="24"/>
      <c r="N89" s="18"/>
      <c r="O89" s="3"/>
      <c r="P89" s="3"/>
      <c r="Q89" s="3"/>
      <c r="R89" s="17"/>
      <c r="S89" s="23"/>
      <c r="T89" s="3"/>
      <c r="U89" s="3"/>
      <c r="V89" s="24"/>
      <c r="W89" s="18"/>
      <c r="X89" s="3"/>
      <c r="Y89" s="3"/>
      <c r="Z89" s="3"/>
      <c r="AA89" s="17"/>
      <c r="AB89" s="23"/>
      <c r="AC89" s="3"/>
      <c r="AD89" s="3"/>
      <c r="AE89" s="3"/>
      <c r="AF89" s="17"/>
      <c r="AG89" s="18"/>
      <c r="AH89" s="3"/>
      <c r="AI89" s="3"/>
      <c r="AJ89" s="3"/>
      <c r="AK89" s="3"/>
      <c r="AL89" s="17"/>
      <c r="AM89" s="23"/>
      <c r="AN89" s="3"/>
      <c r="AO89" s="24"/>
      <c r="AP89" s="11"/>
      <c r="AQ89" s="22"/>
      <c r="AR89" s="18"/>
      <c r="AS89" s="17"/>
      <c r="AT89" s="67"/>
      <c r="AU89" s="18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7"/>
      <c r="BJ89" s="23"/>
      <c r="BK89" s="3"/>
      <c r="BL89" s="3"/>
      <c r="BM89" s="24"/>
      <c r="BN89" s="74"/>
      <c r="BO89" s="2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4"/>
      <c r="FA89" s="24"/>
      <c r="FB89" s="18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7"/>
    </row>
    <row r="90" spans="1:180" ht="18.75" customHeight="1" x14ac:dyDescent="0.15">
      <c r="A90" s="43">
        <v>86</v>
      </c>
      <c r="B90" s="47"/>
      <c r="C90" s="3"/>
      <c r="D90" s="11"/>
      <c r="E90" s="11"/>
      <c r="F90" s="20"/>
      <c r="G90" s="21"/>
      <c r="H90" s="22"/>
      <c r="I90" s="23"/>
      <c r="J90" s="3"/>
      <c r="K90" s="3"/>
      <c r="L90" s="3"/>
      <c r="M90" s="24"/>
      <c r="N90" s="18"/>
      <c r="O90" s="3"/>
      <c r="P90" s="3"/>
      <c r="Q90" s="3"/>
      <c r="R90" s="17"/>
      <c r="S90" s="23"/>
      <c r="T90" s="3"/>
      <c r="U90" s="3"/>
      <c r="V90" s="24"/>
      <c r="W90" s="18"/>
      <c r="X90" s="3"/>
      <c r="Y90" s="3"/>
      <c r="Z90" s="3"/>
      <c r="AA90" s="17"/>
      <c r="AB90" s="23"/>
      <c r="AC90" s="3"/>
      <c r="AD90" s="3"/>
      <c r="AE90" s="3"/>
      <c r="AF90" s="17"/>
      <c r="AG90" s="18"/>
      <c r="AH90" s="3"/>
      <c r="AI90" s="3"/>
      <c r="AJ90" s="3"/>
      <c r="AK90" s="3"/>
      <c r="AL90" s="17"/>
      <c r="AM90" s="23"/>
      <c r="AN90" s="3"/>
      <c r="AO90" s="24"/>
      <c r="AP90" s="11"/>
      <c r="AQ90" s="22"/>
      <c r="AR90" s="18"/>
      <c r="AS90" s="17"/>
      <c r="AT90" s="67"/>
      <c r="AU90" s="18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7"/>
      <c r="BJ90" s="23"/>
      <c r="BK90" s="3"/>
      <c r="BL90" s="3"/>
      <c r="BM90" s="24"/>
      <c r="BN90" s="74"/>
      <c r="BO90" s="2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4"/>
      <c r="FA90" s="24"/>
      <c r="FB90" s="18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7"/>
    </row>
    <row r="91" spans="1:180" ht="18.75" customHeight="1" x14ac:dyDescent="0.15">
      <c r="A91" s="43">
        <v>87</v>
      </c>
      <c r="B91" s="47"/>
      <c r="C91" s="3"/>
      <c r="D91" s="11"/>
      <c r="E91" s="11"/>
      <c r="F91" s="20"/>
      <c r="G91" s="21"/>
      <c r="H91" s="22"/>
      <c r="I91" s="23"/>
      <c r="J91" s="3"/>
      <c r="K91" s="3"/>
      <c r="L91" s="3"/>
      <c r="M91" s="24"/>
      <c r="N91" s="18"/>
      <c r="O91" s="3"/>
      <c r="P91" s="3"/>
      <c r="Q91" s="3"/>
      <c r="R91" s="17"/>
      <c r="S91" s="23"/>
      <c r="T91" s="3"/>
      <c r="U91" s="3"/>
      <c r="V91" s="24"/>
      <c r="W91" s="18"/>
      <c r="X91" s="3"/>
      <c r="Y91" s="3"/>
      <c r="Z91" s="3"/>
      <c r="AA91" s="17"/>
      <c r="AB91" s="23"/>
      <c r="AC91" s="3"/>
      <c r="AD91" s="3"/>
      <c r="AE91" s="3"/>
      <c r="AF91" s="17"/>
      <c r="AG91" s="18"/>
      <c r="AH91" s="3"/>
      <c r="AI91" s="3"/>
      <c r="AJ91" s="3"/>
      <c r="AK91" s="3"/>
      <c r="AL91" s="17"/>
      <c r="AM91" s="23"/>
      <c r="AN91" s="3"/>
      <c r="AO91" s="24"/>
      <c r="AP91" s="11"/>
      <c r="AQ91" s="22"/>
      <c r="AR91" s="18"/>
      <c r="AS91" s="17"/>
      <c r="AT91" s="67"/>
      <c r="AU91" s="18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7"/>
      <c r="BJ91" s="23"/>
      <c r="BK91" s="3"/>
      <c r="BL91" s="3"/>
      <c r="BM91" s="24"/>
      <c r="BN91" s="74"/>
      <c r="BO91" s="2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4"/>
      <c r="FA91" s="24"/>
      <c r="FB91" s="18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7"/>
    </row>
    <row r="92" spans="1:180" ht="18.75" customHeight="1" x14ac:dyDescent="0.15">
      <c r="A92" s="43">
        <v>88</v>
      </c>
      <c r="B92" s="47"/>
      <c r="C92" s="3"/>
      <c r="D92" s="11"/>
      <c r="E92" s="11"/>
      <c r="F92" s="20"/>
      <c r="G92" s="21"/>
      <c r="H92" s="22"/>
      <c r="I92" s="23"/>
      <c r="J92" s="3"/>
      <c r="K92" s="3"/>
      <c r="L92" s="3"/>
      <c r="M92" s="24"/>
      <c r="N92" s="18"/>
      <c r="O92" s="3"/>
      <c r="P92" s="3"/>
      <c r="Q92" s="3"/>
      <c r="R92" s="17"/>
      <c r="S92" s="23"/>
      <c r="T92" s="3"/>
      <c r="U92" s="3"/>
      <c r="V92" s="24"/>
      <c r="W92" s="18"/>
      <c r="X92" s="3"/>
      <c r="Y92" s="3"/>
      <c r="Z92" s="3"/>
      <c r="AA92" s="17"/>
      <c r="AB92" s="23"/>
      <c r="AC92" s="3"/>
      <c r="AD92" s="3"/>
      <c r="AE92" s="3"/>
      <c r="AF92" s="17"/>
      <c r="AG92" s="18"/>
      <c r="AH92" s="3"/>
      <c r="AI92" s="3"/>
      <c r="AJ92" s="3"/>
      <c r="AK92" s="3"/>
      <c r="AL92" s="17"/>
      <c r="AM92" s="23"/>
      <c r="AN92" s="3"/>
      <c r="AO92" s="24"/>
      <c r="AP92" s="11"/>
      <c r="AQ92" s="22"/>
      <c r="AR92" s="18"/>
      <c r="AS92" s="17"/>
      <c r="AT92" s="67"/>
      <c r="AU92" s="18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7"/>
      <c r="BJ92" s="23"/>
      <c r="BK92" s="3"/>
      <c r="BL92" s="3"/>
      <c r="BM92" s="24"/>
      <c r="BN92" s="74"/>
      <c r="BO92" s="2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4"/>
      <c r="FA92" s="24"/>
      <c r="FB92" s="18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7"/>
    </row>
    <row r="93" spans="1:180" ht="18.75" customHeight="1" x14ac:dyDescent="0.15">
      <c r="A93" s="43">
        <v>89</v>
      </c>
      <c r="B93" s="47"/>
      <c r="C93" s="3"/>
      <c r="D93" s="11"/>
      <c r="E93" s="11"/>
      <c r="F93" s="20"/>
      <c r="G93" s="21"/>
      <c r="H93" s="22"/>
      <c r="I93" s="23"/>
      <c r="J93" s="3"/>
      <c r="K93" s="3"/>
      <c r="L93" s="3"/>
      <c r="M93" s="24"/>
      <c r="N93" s="18"/>
      <c r="O93" s="3"/>
      <c r="P93" s="3"/>
      <c r="Q93" s="3"/>
      <c r="R93" s="17"/>
      <c r="S93" s="23"/>
      <c r="T93" s="3"/>
      <c r="U93" s="3"/>
      <c r="V93" s="24"/>
      <c r="W93" s="18"/>
      <c r="X93" s="3"/>
      <c r="Y93" s="3"/>
      <c r="Z93" s="3"/>
      <c r="AA93" s="17"/>
      <c r="AB93" s="23"/>
      <c r="AC93" s="3"/>
      <c r="AD93" s="3"/>
      <c r="AE93" s="3"/>
      <c r="AF93" s="17"/>
      <c r="AG93" s="18"/>
      <c r="AH93" s="3"/>
      <c r="AI93" s="3"/>
      <c r="AJ93" s="3"/>
      <c r="AK93" s="3"/>
      <c r="AL93" s="17"/>
      <c r="AM93" s="23"/>
      <c r="AN93" s="3"/>
      <c r="AO93" s="24"/>
      <c r="AP93" s="11"/>
      <c r="AQ93" s="22"/>
      <c r="AR93" s="18"/>
      <c r="AS93" s="17"/>
      <c r="AT93" s="67"/>
      <c r="AU93" s="18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7"/>
      <c r="BJ93" s="23"/>
      <c r="BK93" s="3"/>
      <c r="BL93" s="3"/>
      <c r="BM93" s="24"/>
      <c r="BN93" s="74"/>
      <c r="BO93" s="2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4"/>
      <c r="FA93" s="24"/>
      <c r="FB93" s="18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7"/>
    </row>
    <row r="94" spans="1:180" ht="18.75" customHeight="1" x14ac:dyDescent="0.15">
      <c r="A94" s="43">
        <v>90</v>
      </c>
      <c r="B94" s="47"/>
      <c r="C94" s="3"/>
      <c r="D94" s="11"/>
      <c r="E94" s="11"/>
      <c r="F94" s="20"/>
      <c r="G94" s="21"/>
      <c r="H94" s="22"/>
      <c r="I94" s="23"/>
      <c r="J94" s="3"/>
      <c r="K94" s="3"/>
      <c r="L94" s="3"/>
      <c r="M94" s="24"/>
      <c r="N94" s="18"/>
      <c r="O94" s="3"/>
      <c r="P94" s="3"/>
      <c r="Q94" s="3"/>
      <c r="R94" s="17"/>
      <c r="S94" s="23"/>
      <c r="T94" s="3"/>
      <c r="U94" s="3"/>
      <c r="V94" s="24"/>
      <c r="W94" s="18"/>
      <c r="X94" s="3"/>
      <c r="Y94" s="3"/>
      <c r="Z94" s="3"/>
      <c r="AA94" s="17"/>
      <c r="AB94" s="23"/>
      <c r="AC94" s="3"/>
      <c r="AD94" s="3"/>
      <c r="AE94" s="3"/>
      <c r="AF94" s="17"/>
      <c r="AG94" s="18"/>
      <c r="AH94" s="3"/>
      <c r="AI94" s="3"/>
      <c r="AJ94" s="3"/>
      <c r="AK94" s="3"/>
      <c r="AL94" s="17"/>
      <c r="AM94" s="23"/>
      <c r="AN94" s="3"/>
      <c r="AO94" s="24"/>
      <c r="AP94" s="11"/>
      <c r="AQ94" s="22"/>
      <c r="AR94" s="18"/>
      <c r="AS94" s="17"/>
      <c r="AT94" s="67"/>
      <c r="AU94" s="18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7"/>
      <c r="BJ94" s="23"/>
      <c r="BK94" s="3"/>
      <c r="BL94" s="3"/>
      <c r="BM94" s="24"/>
      <c r="BN94" s="74"/>
      <c r="BO94" s="2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4"/>
      <c r="FA94" s="24"/>
      <c r="FB94" s="18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7"/>
    </row>
    <row r="95" spans="1:180" ht="18.75" customHeight="1" x14ac:dyDescent="0.15">
      <c r="A95" s="43">
        <v>91</v>
      </c>
      <c r="B95" s="47"/>
      <c r="C95" s="3"/>
      <c r="D95" s="11"/>
      <c r="E95" s="11"/>
      <c r="F95" s="20"/>
      <c r="G95" s="21"/>
      <c r="H95" s="22"/>
      <c r="I95" s="23"/>
      <c r="J95" s="3"/>
      <c r="K95" s="3"/>
      <c r="L95" s="3"/>
      <c r="M95" s="24"/>
      <c r="N95" s="18"/>
      <c r="O95" s="3"/>
      <c r="P95" s="3"/>
      <c r="Q95" s="3"/>
      <c r="R95" s="17"/>
      <c r="S95" s="23"/>
      <c r="T95" s="3"/>
      <c r="U95" s="3"/>
      <c r="V95" s="24"/>
      <c r="W95" s="18"/>
      <c r="X95" s="3"/>
      <c r="Y95" s="3"/>
      <c r="Z95" s="3"/>
      <c r="AA95" s="17"/>
      <c r="AB95" s="23"/>
      <c r="AC95" s="3"/>
      <c r="AD95" s="3"/>
      <c r="AE95" s="3"/>
      <c r="AF95" s="17"/>
      <c r="AG95" s="18"/>
      <c r="AH95" s="3"/>
      <c r="AI95" s="3"/>
      <c r="AJ95" s="3"/>
      <c r="AK95" s="3"/>
      <c r="AL95" s="17"/>
      <c r="AM95" s="23"/>
      <c r="AN95" s="3"/>
      <c r="AO95" s="24"/>
      <c r="AP95" s="11"/>
      <c r="AQ95" s="22"/>
      <c r="AR95" s="18"/>
      <c r="AS95" s="17"/>
      <c r="AT95" s="67"/>
      <c r="AU95" s="18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7"/>
      <c r="BJ95" s="23"/>
      <c r="BK95" s="3"/>
      <c r="BL95" s="3"/>
      <c r="BM95" s="24"/>
      <c r="BN95" s="74"/>
      <c r="BO95" s="2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4"/>
      <c r="FA95" s="24"/>
      <c r="FB95" s="18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7"/>
    </row>
    <row r="96" spans="1:180" ht="18.75" customHeight="1" x14ac:dyDescent="0.15">
      <c r="A96" s="43">
        <v>92</v>
      </c>
      <c r="B96" s="47"/>
      <c r="C96" s="3"/>
      <c r="D96" s="11"/>
      <c r="E96" s="11"/>
      <c r="F96" s="20"/>
      <c r="G96" s="21"/>
      <c r="H96" s="22"/>
      <c r="I96" s="23"/>
      <c r="J96" s="3"/>
      <c r="K96" s="3"/>
      <c r="L96" s="3"/>
      <c r="M96" s="24"/>
      <c r="N96" s="18"/>
      <c r="O96" s="3"/>
      <c r="P96" s="3"/>
      <c r="Q96" s="3"/>
      <c r="R96" s="17"/>
      <c r="S96" s="23"/>
      <c r="T96" s="3"/>
      <c r="U96" s="3"/>
      <c r="V96" s="24"/>
      <c r="W96" s="18"/>
      <c r="X96" s="3"/>
      <c r="Y96" s="3"/>
      <c r="Z96" s="3"/>
      <c r="AA96" s="17"/>
      <c r="AB96" s="23"/>
      <c r="AC96" s="3"/>
      <c r="AD96" s="3"/>
      <c r="AE96" s="3"/>
      <c r="AF96" s="17"/>
      <c r="AG96" s="18"/>
      <c r="AH96" s="3"/>
      <c r="AI96" s="3"/>
      <c r="AJ96" s="3"/>
      <c r="AK96" s="3"/>
      <c r="AL96" s="17"/>
      <c r="AM96" s="23"/>
      <c r="AN96" s="3"/>
      <c r="AO96" s="24"/>
      <c r="AP96" s="11"/>
      <c r="AQ96" s="22"/>
      <c r="AR96" s="18"/>
      <c r="AS96" s="17"/>
      <c r="AT96" s="67"/>
      <c r="AU96" s="18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7"/>
      <c r="BJ96" s="23"/>
      <c r="BK96" s="3"/>
      <c r="BL96" s="3"/>
      <c r="BM96" s="24"/>
      <c r="BN96" s="74"/>
      <c r="BO96" s="2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4"/>
      <c r="FA96" s="24"/>
      <c r="FB96" s="18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7"/>
    </row>
    <row r="97" spans="1:180" ht="18.75" customHeight="1" x14ac:dyDescent="0.15">
      <c r="A97" s="43">
        <v>93</v>
      </c>
      <c r="B97" s="47"/>
      <c r="C97" s="3"/>
      <c r="D97" s="11"/>
      <c r="E97" s="11"/>
      <c r="F97" s="20"/>
      <c r="G97" s="21"/>
      <c r="H97" s="22"/>
      <c r="I97" s="23"/>
      <c r="J97" s="3"/>
      <c r="K97" s="3"/>
      <c r="L97" s="3"/>
      <c r="M97" s="24"/>
      <c r="N97" s="18"/>
      <c r="O97" s="3"/>
      <c r="P97" s="3"/>
      <c r="Q97" s="3"/>
      <c r="R97" s="17"/>
      <c r="S97" s="23"/>
      <c r="T97" s="3"/>
      <c r="U97" s="3"/>
      <c r="V97" s="24"/>
      <c r="W97" s="18"/>
      <c r="X97" s="3"/>
      <c r="Y97" s="3"/>
      <c r="Z97" s="3"/>
      <c r="AA97" s="17"/>
      <c r="AB97" s="23"/>
      <c r="AC97" s="3"/>
      <c r="AD97" s="3"/>
      <c r="AE97" s="3"/>
      <c r="AF97" s="17"/>
      <c r="AG97" s="18"/>
      <c r="AH97" s="3"/>
      <c r="AI97" s="3"/>
      <c r="AJ97" s="3"/>
      <c r="AK97" s="3"/>
      <c r="AL97" s="17"/>
      <c r="AM97" s="23"/>
      <c r="AN97" s="3"/>
      <c r="AO97" s="24"/>
      <c r="AP97" s="11"/>
      <c r="AQ97" s="22"/>
      <c r="AR97" s="18"/>
      <c r="AS97" s="17"/>
      <c r="AT97" s="67"/>
      <c r="AU97" s="18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7"/>
      <c r="BJ97" s="23"/>
      <c r="BK97" s="3"/>
      <c r="BL97" s="3"/>
      <c r="BM97" s="24"/>
      <c r="BN97" s="74"/>
      <c r="BO97" s="2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4"/>
      <c r="FA97" s="24"/>
      <c r="FB97" s="18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7"/>
    </row>
    <row r="98" spans="1:180" ht="18.75" customHeight="1" x14ac:dyDescent="0.15">
      <c r="A98" s="43">
        <v>94</v>
      </c>
      <c r="B98" s="47"/>
      <c r="C98" s="3"/>
      <c r="D98" s="11"/>
      <c r="E98" s="11"/>
      <c r="F98" s="20"/>
      <c r="G98" s="21"/>
      <c r="H98" s="22"/>
      <c r="I98" s="23"/>
      <c r="J98" s="3"/>
      <c r="K98" s="3"/>
      <c r="L98" s="3"/>
      <c r="M98" s="24"/>
      <c r="N98" s="18"/>
      <c r="O98" s="3"/>
      <c r="P98" s="3"/>
      <c r="Q98" s="3"/>
      <c r="R98" s="17"/>
      <c r="S98" s="23"/>
      <c r="T98" s="3"/>
      <c r="U98" s="3"/>
      <c r="V98" s="24"/>
      <c r="W98" s="18"/>
      <c r="X98" s="3"/>
      <c r="Y98" s="3"/>
      <c r="Z98" s="3"/>
      <c r="AA98" s="17"/>
      <c r="AB98" s="23"/>
      <c r="AC98" s="3"/>
      <c r="AD98" s="3"/>
      <c r="AE98" s="3"/>
      <c r="AF98" s="17"/>
      <c r="AG98" s="18"/>
      <c r="AH98" s="3"/>
      <c r="AI98" s="3"/>
      <c r="AJ98" s="3"/>
      <c r="AK98" s="3"/>
      <c r="AL98" s="17"/>
      <c r="AM98" s="23"/>
      <c r="AN98" s="3"/>
      <c r="AO98" s="24"/>
      <c r="AP98" s="11"/>
      <c r="AQ98" s="22"/>
      <c r="AR98" s="18"/>
      <c r="AS98" s="17"/>
      <c r="AT98" s="67"/>
      <c r="AU98" s="18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7"/>
      <c r="BJ98" s="23"/>
      <c r="BK98" s="3"/>
      <c r="BL98" s="3"/>
      <c r="BM98" s="24"/>
      <c r="BN98" s="74"/>
      <c r="BO98" s="2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4"/>
      <c r="FA98" s="24"/>
      <c r="FB98" s="18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7"/>
    </row>
    <row r="99" spans="1:180" ht="18.75" customHeight="1" x14ac:dyDescent="0.15">
      <c r="A99" s="43">
        <v>95</v>
      </c>
      <c r="B99" s="47"/>
      <c r="C99" s="3"/>
      <c r="D99" s="11"/>
      <c r="E99" s="11"/>
      <c r="F99" s="20"/>
      <c r="G99" s="21"/>
      <c r="H99" s="22"/>
      <c r="I99" s="23"/>
      <c r="J99" s="3"/>
      <c r="K99" s="3"/>
      <c r="L99" s="3"/>
      <c r="M99" s="24"/>
      <c r="N99" s="18"/>
      <c r="O99" s="3"/>
      <c r="P99" s="3"/>
      <c r="Q99" s="3"/>
      <c r="R99" s="17"/>
      <c r="S99" s="23"/>
      <c r="T99" s="3"/>
      <c r="U99" s="3"/>
      <c r="V99" s="24"/>
      <c r="W99" s="18"/>
      <c r="X99" s="3"/>
      <c r="Y99" s="3"/>
      <c r="Z99" s="3"/>
      <c r="AA99" s="17"/>
      <c r="AB99" s="23"/>
      <c r="AC99" s="3"/>
      <c r="AD99" s="3"/>
      <c r="AE99" s="3"/>
      <c r="AF99" s="17"/>
      <c r="AG99" s="18"/>
      <c r="AH99" s="3"/>
      <c r="AI99" s="3"/>
      <c r="AJ99" s="3"/>
      <c r="AK99" s="3"/>
      <c r="AL99" s="17"/>
      <c r="AM99" s="23"/>
      <c r="AN99" s="3"/>
      <c r="AO99" s="24"/>
      <c r="AP99" s="11"/>
      <c r="AQ99" s="22"/>
      <c r="AR99" s="18"/>
      <c r="AS99" s="17"/>
      <c r="AT99" s="67"/>
      <c r="AU99" s="18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7"/>
      <c r="BJ99" s="23"/>
      <c r="BK99" s="3"/>
      <c r="BL99" s="3"/>
      <c r="BM99" s="24"/>
      <c r="BN99" s="74"/>
      <c r="BO99" s="2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4"/>
      <c r="FA99" s="24"/>
      <c r="FB99" s="18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7"/>
    </row>
    <row r="100" spans="1:180" ht="18.75" customHeight="1" x14ac:dyDescent="0.15">
      <c r="A100" s="43">
        <v>96</v>
      </c>
      <c r="B100" s="47"/>
      <c r="C100" s="3"/>
      <c r="D100" s="11"/>
      <c r="E100" s="11"/>
      <c r="F100" s="20"/>
      <c r="G100" s="21"/>
      <c r="H100" s="22"/>
      <c r="I100" s="23"/>
      <c r="J100" s="3"/>
      <c r="K100" s="3"/>
      <c r="L100" s="3"/>
      <c r="M100" s="24"/>
      <c r="N100" s="18"/>
      <c r="O100" s="3"/>
      <c r="P100" s="3"/>
      <c r="Q100" s="3"/>
      <c r="R100" s="17"/>
      <c r="S100" s="23"/>
      <c r="T100" s="3"/>
      <c r="U100" s="3"/>
      <c r="V100" s="24"/>
      <c r="W100" s="18"/>
      <c r="X100" s="3"/>
      <c r="Y100" s="3"/>
      <c r="Z100" s="3"/>
      <c r="AA100" s="17"/>
      <c r="AB100" s="23"/>
      <c r="AC100" s="3"/>
      <c r="AD100" s="3"/>
      <c r="AE100" s="3"/>
      <c r="AF100" s="17"/>
      <c r="AG100" s="18"/>
      <c r="AH100" s="3"/>
      <c r="AI100" s="3"/>
      <c r="AJ100" s="3"/>
      <c r="AK100" s="3"/>
      <c r="AL100" s="17"/>
      <c r="AM100" s="23"/>
      <c r="AN100" s="3"/>
      <c r="AO100" s="24"/>
      <c r="AP100" s="11"/>
      <c r="AQ100" s="22"/>
      <c r="AR100" s="18"/>
      <c r="AS100" s="17"/>
      <c r="AT100" s="67"/>
      <c r="AU100" s="18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7"/>
      <c r="BJ100" s="23"/>
      <c r="BK100" s="3"/>
      <c r="BL100" s="3"/>
      <c r="BM100" s="24"/>
      <c r="BN100" s="74"/>
      <c r="BO100" s="2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4"/>
      <c r="FA100" s="24"/>
      <c r="FB100" s="18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7"/>
    </row>
    <row r="101" spans="1:180" ht="18.75" customHeight="1" x14ac:dyDescent="0.15">
      <c r="A101" s="43">
        <v>97</v>
      </c>
      <c r="B101" s="47"/>
      <c r="C101" s="3"/>
      <c r="D101" s="11"/>
      <c r="E101" s="11"/>
      <c r="F101" s="20"/>
      <c r="G101" s="21"/>
      <c r="H101" s="22"/>
      <c r="I101" s="23"/>
      <c r="J101" s="3"/>
      <c r="K101" s="3"/>
      <c r="L101" s="3"/>
      <c r="M101" s="24"/>
      <c r="N101" s="18"/>
      <c r="O101" s="3"/>
      <c r="P101" s="3"/>
      <c r="Q101" s="3"/>
      <c r="R101" s="17"/>
      <c r="S101" s="23"/>
      <c r="T101" s="3"/>
      <c r="U101" s="3"/>
      <c r="V101" s="24"/>
      <c r="W101" s="18"/>
      <c r="X101" s="3"/>
      <c r="Y101" s="3"/>
      <c r="Z101" s="3"/>
      <c r="AA101" s="17"/>
      <c r="AB101" s="23"/>
      <c r="AC101" s="3"/>
      <c r="AD101" s="3"/>
      <c r="AE101" s="3"/>
      <c r="AF101" s="17"/>
      <c r="AG101" s="18"/>
      <c r="AH101" s="3"/>
      <c r="AI101" s="3"/>
      <c r="AJ101" s="3"/>
      <c r="AK101" s="3"/>
      <c r="AL101" s="17"/>
      <c r="AM101" s="23"/>
      <c r="AN101" s="3"/>
      <c r="AO101" s="24"/>
      <c r="AP101" s="11"/>
      <c r="AQ101" s="22"/>
      <c r="AR101" s="18"/>
      <c r="AS101" s="17"/>
      <c r="AT101" s="67"/>
      <c r="AU101" s="18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7"/>
      <c r="BJ101" s="23"/>
      <c r="BK101" s="3"/>
      <c r="BL101" s="3"/>
      <c r="BM101" s="24"/>
      <c r="BN101" s="74"/>
      <c r="BO101" s="2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4"/>
      <c r="FA101" s="24"/>
      <c r="FB101" s="18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7"/>
    </row>
    <row r="102" spans="1:180" ht="18.75" customHeight="1" x14ac:dyDescent="0.15">
      <c r="A102" s="44">
        <v>98</v>
      </c>
      <c r="B102" s="48"/>
      <c r="C102" s="26"/>
      <c r="D102" s="11"/>
      <c r="E102" s="11"/>
      <c r="F102" s="27"/>
      <c r="G102" s="28"/>
      <c r="H102" s="29"/>
      <c r="I102" s="30"/>
      <c r="J102" s="26"/>
      <c r="K102" s="26"/>
      <c r="L102" s="26"/>
      <c r="M102" s="31"/>
      <c r="N102" s="25"/>
      <c r="O102" s="26"/>
      <c r="P102" s="26"/>
      <c r="Q102" s="26"/>
      <c r="R102" s="32"/>
      <c r="S102" s="30"/>
      <c r="T102" s="26"/>
      <c r="U102" s="26"/>
      <c r="V102" s="31"/>
      <c r="W102" s="25"/>
      <c r="X102" s="26"/>
      <c r="Y102" s="26"/>
      <c r="Z102" s="26"/>
      <c r="AA102" s="32"/>
      <c r="AB102" s="30"/>
      <c r="AC102" s="26"/>
      <c r="AD102" s="26"/>
      <c r="AE102" s="26"/>
      <c r="AF102" s="32"/>
      <c r="AG102" s="25"/>
      <c r="AH102" s="26"/>
      <c r="AI102" s="26"/>
      <c r="AJ102" s="26"/>
      <c r="AK102" s="26"/>
      <c r="AL102" s="32"/>
      <c r="AM102" s="30"/>
      <c r="AN102" s="26"/>
      <c r="AO102" s="31"/>
      <c r="AP102" s="11"/>
      <c r="AQ102" s="29"/>
      <c r="AR102" s="25"/>
      <c r="AS102" s="32"/>
      <c r="AT102" s="68"/>
      <c r="AU102" s="25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32"/>
      <c r="BJ102" s="30"/>
      <c r="BK102" s="26"/>
      <c r="BL102" s="26"/>
      <c r="BM102" s="31"/>
      <c r="BN102" s="75"/>
      <c r="BO102" s="30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4"/>
      <c r="FA102" s="24"/>
      <c r="FB102" s="18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7"/>
    </row>
    <row r="103" spans="1:180" ht="18.75" customHeight="1" x14ac:dyDescent="0.15">
      <c r="A103" s="43">
        <v>99</v>
      </c>
      <c r="B103" s="47"/>
      <c r="C103" s="3"/>
      <c r="D103" s="11"/>
      <c r="E103" s="11"/>
      <c r="F103" s="20"/>
      <c r="G103" s="21"/>
      <c r="H103" s="22"/>
      <c r="I103" s="23"/>
      <c r="J103" s="3"/>
      <c r="K103" s="3"/>
      <c r="L103" s="3"/>
      <c r="M103" s="24"/>
      <c r="N103" s="18"/>
      <c r="O103" s="3"/>
      <c r="P103" s="3"/>
      <c r="Q103" s="3"/>
      <c r="R103" s="17"/>
      <c r="S103" s="23"/>
      <c r="T103" s="3"/>
      <c r="U103" s="3"/>
      <c r="V103" s="24"/>
      <c r="W103" s="18"/>
      <c r="X103" s="3"/>
      <c r="Y103" s="3"/>
      <c r="Z103" s="3"/>
      <c r="AA103" s="17"/>
      <c r="AB103" s="23"/>
      <c r="AC103" s="3"/>
      <c r="AD103" s="3"/>
      <c r="AE103" s="3"/>
      <c r="AF103" s="17"/>
      <c r="AG103" s="18"/>
      <c r="AH103" s="3"/>
      <c r="AI103" s="3"/>
      <c r="AJ103" s="3"/>
      <c r="AK103" s="3"/>
      <c r="AL103" s="17"/>
      <c r="AM103" s="23"/>
      <c r="AN103" s="3"/>
      <c r="AO103" s="24"/>
      <c r="AP103" s="11"/>
      <c r="AQ103" s="22"/>
      <c r="AR103" s="18"/>
      <c r="AS103" s="17"/>
      <c r="AT103" s="67"/>
      <c r="AU103" s="18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7"/>
      <c r="BJ103" s="23"/>
      <c r="BK103" s="3"/>
      <c r="BL103" s="3"/>
      <c r="BM103" s="24"/>
      <c r="BN103" s="74"/>
      <c r="BO103" s="2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4"/>
      <c r="FA103" s="24"/>
      <c r="FB103" s="18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7"/>
    </row>
    <row r="104" spans="1:180" ht="18.75" customHeight="1" thickBot="1" x14ac:dyDescent="0.2">
      <c r="A104" s="45">
        <v>100</v>
      </c>
      <c r="B104" s="49"/>
      <c r="C104" s="34"/>
      <c r="D104" s="35"/>
      <c r="E104" s="35"/>
      <c r="F104" s="36"/>
      <c r="G104" s="37"/>
      <c r="H104" s="38"/>
      <c r="I104" s="39"/>
      <c r="J104" s="34"/>
      <c r="K104" s="34"/>
      <c r="L104" s="34"/>
      <c r="M104" s="40"/>
      <c r="N104" s="33"/>
      <c r="O104" s="34"/>
      <c r="P104" s="34"/>
      <c r="Q104" s="34"/>
      <c r="R104" s="41"/>
      <c r="S104" s="39"/>
      <c r="T104" s="34"/>
      <c r="U104" s="34"/>
      <c r="V104" s="40"/>
      <c r="W104" s="33"/>
      <c r="X104" s="34"/>
      <c r="Y104" s="34"/>
      <c r="Z104" s="34"/>
      <c r="AA104" s="41"/>
      <c r="AB104" s="39"/>
      <c r="AC104" s="34"/>
      <c r="AD104" s="34"/>
      <c r="AE104" s="34"/>
      <c r="AF104" s="41"/>
      <c r="AG104" s="33"/>
      <c r="AH104" s="34"/>
      <c r="AI104" s="34"/>
      <c r="AJ104" s="34"/>
      <c r="AK104" s="34"/>
      <c r="AL104" s="41"/>
      <c r="AM104" s="39"/>
      <c r="AN104" s="34"/>
      <c r="AO104" s="40"/>
      <c r="AP104" s="35"/>
      <c r="AQ104" s="38"/>
      <c r="AR104" s="33"/>
      <c r="AS104" s="41"/>
      <c r="AT104" s="69"/>
      <c r="AU104" s="33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41"/>
      <c r="BJ104" s="39"/>
      <c r="BK104" s="34"/>
      <c r="BL104" s="34"/>
      <c r="BM104" s="40"/>
      <c r="BN104" s="76"/>
      <c r="BO104" s="39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40"/>
      <c r="FA104" s="40"/>
      <c r="FB104" s="33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41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2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conditionalFormatting sqref="E5">
    <cfRule type="expression" dxfId="279" priority="8">
      <formula>LENB($E5)&gt;30</formula>
    </cfRule>
  </conditionalFormatting>
  <conditionalFormatting sqref="E6:E104">
    <cfRule type="expression" dxfId="278" priority="7">
      <formula>LENB($E6)&gt;30</formula>
    </cfRule>
  </conditionalFormatting>
  <conditionalFormatting sqref="AP5">
    <cfRule type="expression" dxfId="277" priority="6">
      <formula>LENB($AP5)&gt;16</formula>
    </cfRule>
  </conditionalFormatting>
  <conditionalFormatting sqref="AP6:AP104">
    <cfRule type="expression" dxfId="276" priority="5">
      <formula>LENB($AP6)&gt;16</formula>
    </cfRule>
  </conditionalFormatting>
  <conditionalFormatting sqref="D5">
    <cfRule type="expression" dxfId="275" priority="3">
      <formula>LENB($D5)&gt;16</formula>
    </cfRule>
    <cfRule type="expression" dxfId="274" priority="4">
      <formula>LENB($D5)&gt;6</formula>
    </cfRule>
  </conditionalFormatting>
  <conditionalFormatting sqref="D6:D104">
    <cfRule type="expression" dxfId="273" priority="1">
      <formula>LENB($D6)&gt;16</formula>
    </cfRule>
    <cfRule type="expression" dxfId="272" priority="2">
      <formula>LENB($D6)&gt;6</formula>
    </cfRule>
  </conditionalFormatting>
  <pageMargins left="0.7" right="0.7" top="0.75" bottom="0.75" header="0.3" footer="0.3"/>
  <pageSetup paperSize="9" scale="48" fitToHeight="0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F17" sqref="F17"/>
      <selection pane="topRight" activeCell="F17" sqref="F17"/>
      <selection pane="bottomLeft" activeCell="F17" sqref="F17"/>
      <selection pane="bottomRight" activeCell="A5" sqref="A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2" width="13.75" style="2" customWidth="1"/>
    <col min="43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8.62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60" width="4.2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47" t="s">
        <v>49</v>
      </c>
      <c r="B2" s="173"/>
      <c r="C2" s="173"/>
      <c r="D2" s="173"/>
      <c r="E2" s="173"/>
      <c r="F2" s="174"/>
      <c r="G2" s="160" t="s">
        <v>42</v>
      </c>
      <c r="H2" s="161"/>
      <c r="I2" s="175" t="s">
        <v>49</v>
      </c>
      <c r="J2" s="153"/>
      <c r="K2" s="153"/>
      <c r="L2" s="153"/>
      <c r="M2" s="176"/>
      <c r="N2" s="160" t="s">
        <v>42</v>
      </c>
      <c r="O2" s="156"/>
      <c r="P2" s="156"/>
      <c r="Q2" s="156"/>
      <c r="R2" s="161"/>
      <c r="S2" s="177" t="s">
        <v>65</v>
      </c>
      <c r="T2" s="178"/>
      <c r="U2" s="178"/>
      <c r="V2" s="179"/>
      <c r="W2" s="150" t="s">
        <v>42</v>
      </c>
      <c r="X2" s="151"/>
      <c r="Y2" s="151"/>
      <c r="Z2" s="151"/>
      <c r="AA2" s="152"/>
      <c r="AB2" s="150" t="s">
        <v>42</v>
      </c>
      <c r="AC2" s="151"/>
      <c r="AD2" s="151"/>
      <c r="AE2" s="151"/>
      <c r="AF2" s="152"/>
      <c r="AG2" s="147" t="s">
        <v>49</v>
      </c>
      <c r="AH2" s="153"/>
      <c r="AI2" s="153"/>
      <c r="AJ2" s="153"/>
      <c r="AK2" s="153"/>
      <c r="AL2" s="154"/>
      <c r="AM2" s="155" t="s">
        <v>42</v>
      </c>
      <c r="AN2" s="156"/>
      <c r="AO2" s="157"/>
      <c r="AP2" s="158" t="s">
        <v>49</v>
      </c>
      <c r="AQ2" s="159"/>
      <c r="AR2" s="160" t="s">
        <v>42</v>
      </c>
      <c r="AS2" s="161"/>
      <c r="AT2" s="147" t="s">
        <v>49</v>
      </c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4"/>
      <c r="BJ2" s="150" t="s">
        <v>42</v>
      </c>
      <c r="BK2" s="151"/>
      <c r="BL2" s="151"/>
      <c r="BM2" s="151"/>
      <c r="BN2" s="64" t="s">
        <v>42</v>
      </c>
      <c r="BO2" s="65" t="s">
        <v>42</v>
      </c>
      <c r="BP2" s="83" t="s">
        <v>152</v>
      </c>
      <c r="BQ2" s="162" t="s">
        <v>20</v>
      </c>
      <c r="BR2" s="163"/>
      <c r="BS2" s="59"/>
      <c r="BT2" s="162" t="s">
        <v>22</v>
      </c>
      <c r="BU2" s="164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3"/>
      <c r="DQ2" s="60"/>
      <c r="DR2" s="166" t="s">
        <v>41</v>
      </c>
      <c r="DS2" s="167"/>
      <c r="DT2" s="168"/>
      <c r="DU2" s="60"/>
      <c r="DV2" s="169" t="s">
        <v>124</v>
      </c>
      <c r="DW2" s="170"/>
      <c r="DX2" s="170"/>
      <c r="DY2" s="170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2"/>
      <c r="FA2" s="172"/>
      <c r="FB2" s="147" t="s">
        <v>49</v>
      </c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9"/>
    </row>
    <row r="3" spans="1:180" ht="18.75" customHeight="1" x14ac:dyDescent="0.15">
      <c r="A3" s="139" t="s">
        <v>86</v>
      </c>
      <c r="B3" s="84" t="s">
        <v>89</v>
      </c>
      <c r="C3" s="127" t="s">
        <v>90</v>
      </c>
      <c r="D3" s="127" t="s">
        <v>122</v>
      </c>
      <c r="E3" s="127" t="s">
        <v>85</v>
      </c>
      <c r="F3" s="142" t="s">
        <v>81</v>
      </c>
      <c r="G3" s="126" t="s">
        <v>15</v>
      </c>
      <c r="H3" s="144" t="s">
        <v>43</v>
      </c>
      <c r="I3" s="123" t="s">
        <v>11</v>
      </c>
      <c r="J3" s="124"/>
      <c r="K3" s="124"/>
      <c r="L3" s="124"/>
      <c r="M3" s="145"/>
      <c r="N3" s="126" t="s">
        <v>12</v>
      </c>
      <c r="O3" s="124"/>
      <c r="P3" s="124"/>
      <c r="Q3" s="124"/>
      <c r="R3" s="125"/>
      <c r="S3" s="146" t="s">
        <v>40</v>
      </c>
      <c r="T3" s="91"/>
      <c r="U3" s="91"/>
      <c r="V3" s="92"/>
      <c r="W3" s="121" t="s">
        <v>121</v>
      </c>
      <c r="X3" s="138"/>
      <c r="Y3" s="138"/>
      <c r="Z3" s="138"/>
      <c r="AA3" s="120"/>
      <c r="AB3" s="123" t="s">
        <v>13</v>
      </c>
      <c r="AC3" s="124"/>
      <c r="AD3" s="124"/>
      <c r="AE3" s="124"/>
      <c r="AF3" s="125"/>
      <c r="AG3" s="126" t="s">
        <v>48</v>
      </c>
      <c r="AH3" s="84" t="s">
        <v>120</v>
      </c>
      <c r="AI3" s="127" t="s">
        <v>0</v>
      </c>
      <c r="AJ3" s="124"/>
      <c r="AK3" s="124"/>
      <c r="AL3" s="125"/>
      <c r="AM3" s="128" t="s">
        <v>84</v>
      </c>
      <c r="AN3" s="130" t="s">
        <v>14</v>
      </c>
      <c r="AO3" s="131"/>
      <c r="AP3" s="121" t="s">
        <v>92</v>
      </c>
      <c r="AQ3" s="132" t="s">
        <v>119</v>
      </c>
      <c r="AR3" s="121" t="s">
        <v>16</v>
      </c>
      <c r="AS3" s="134" t="s">
        <v>118</v>
      </c>
      <c r="AT3" s="136" t="s">
        <v>83</v>
      </c>
      <c r="AU3" s="121" t="s">
        <v>88</v>
      </c>
      <c r="AV3" s="111" t="s">
        <v>82</v>
      </c>
      <c r="AW3" s="113" t="s">
        <v>117</v>
      </c>
      <c r="AX3" s="113" t="s">
        <v>91</v>
      </c>
      <c r="AY3" s="113" t="s">
        <v>67</v>
      </c>
      <c r="AZ3" s="111" t="s">
        <v>73</v>
      </c>
      <c r="BA3" s="115" t="s">
        <v>80</v>
      </c>
      <c r="BB3" s="80" t="s">
        <v>18</v>
      </c>
      <c r="BC3" s="86" t="s">
        <v>157</v>
      </c>
      <c r="BD3" s="117"/>
      <c r="BE3" s="118" t="s">
        <v>4</v>
      </c>
      <c r="BF3" s="118" t="s">
        <v>5</v>
      </c>
      <c r="BG3" s="113" t="s">
        <v>116</v>
      </c>
      <c r="BH3" s="119" t="s">
        <v>6</v>
      </c>
      <c r="BI3" s="120"/>
      <c r="BJ3" s="81" t="s">
        <v>50</v>
      </c>
      <c r="BK3" s="77" t="s">
        <v>51</v>
      </c>
      <c r="BL3" s="77" t="s">
        <v>52</v>
      </c>
      <c r="BM3" s="79" t="s">
        <v>53</v>
      </c>
      <c r="BN3" s="109" t="s">
        <v>115</v>
      </c>
      <c r="BO3" s="105" t="s">
        <v>17</v>
      </c>
      <c r="BP3" s="77" t="s">
        <v>154</v>
      </c>
      <c r="BQ3" s="107" t="s">
        <v>36</v>
      </c>
      <c r="BR3" s="107" t="s">
        <v>21</v>
      </c>
      <c r="BS3" s="77"/>
      <c r="BT3" s="108" t="s">
        <v>36</v>
      </c>
      <c r="BU3" s="102" t="s">
        <v>114</v>
      </c>
      <c r="BV3" s="103"/>
      <c r="BW3" s="104"/>
      <c r="BX3" s="102" t="s">
        <v>113</v>
      </c>
      <c r="BY3" s="103"/>
      <c r="BZ3" s="104"/>
      <c r="CA3" s="102" t="s">
        <v>24</v>
      </c>
      <c r="CB3" s="103"/>
      <c r="CC3" s="104"/>
      <c r="CD3" s="102" t="s">
        <v>25</v>
      </c>
      <c r="CE3" s="103"/>
      <c r="CF3" s="104"/>
      <c r="CG3" s="102" t="s">
        <v>26</v>
      </c>
      <c r="CH3" s="103"/>
      <c r="CI3" s="104"/>
      <c r="CJ3" s="102" t="s">
        <v>27</v>
      </c>
      <c r="CK3" s="103"/>
      <c r="CL3" s="104"/>
      <c r="CM3" s="102" t="s">
        <v>28</v>
      </c>
      <c r="CN3" s="103"/>
      <c r="CO3" s="104"/>
      <c r="CP3" s="102" t="s">
        <v>29</v>
      </c>
      <c r="CQ3" s="103"/>
      <c r="CR3" s="104"/>
      <c r="CS3" s="102" t="s">
        <v>112</v>
      </c>
      <c r="CT3" s="103"/>
      <c r="CU3" s="104"/>
      <c r="CV3" s="102" t="s">
        <v>30</v>
      </c>
      <c r="CW3" s="103"/>
      <c r="CX3" s="104"/>
      <c r="CY3" s="102" t="s">
        <v>31</v>
      </c>
      <c r="CZ3" s="103"/>
      <c r="DA3" s="104"/>
      <c r="DB3" s="102" t="s">
        <v>32</v>
      </c>
      <c r="DC3" s="103"/>
      <c r="DD3" s="104"/>
      <c r="DE3" s="102" t="s">
        <v>111</v>
      </c>
      <c r="DF3" s="103"/>
      <c r="DG3" s="104"/>
      <c r="DH3" s="102" t="s">
        <v>33</v>
      </c>
      <c r="DI3" s="103"/>
      <c r="DJ3" s="104"/>
      <c r="DK3" s="102" t="s">
        <v>34</v>
      </c>
      <c r="DL3" s="103"/>
      <c r="DM3" s="104"/>
      <c r="DN3" s="102" t="s">
        <v>35</v>
      </c>
      <c r="DO3" s="103"/>
      <c r="DP3" s="104"/>
      <c r="DQ3" s="77"/>
      <c r="DR3" s="84" t="s">
        <v>21</v>
      </c>
      <c r="DS3" s="84" t="s">
        <v>75</v>
      </c>
      <c r="DT3" s="84" t="s">
        <v>76</v>
      </c>
      <c r="DU3" s="77"/>
      <c r="DV3" s="101" t="s">
        <v>36</v>
      </c>
      <c r="DW3" s="95" t="s">
        <v>109</v>
      </c>
      <c r="DX3" s="95" t="s">
        <v>66</v>
      </c>
      <c r="DY3" s="95" t="s">
        <v>108</v>
      </c>
      <c r="DZ3" s="84" t="s">
        <v>54</v>
      </c>
      <c r="EA3" s="91"/>
      <c r="EB3" s="91"/>
      <c r="EC3" s="98" t="s">
        <v>55</v>
      </c>
      <c r="ED3" s="100" t="s">
        <v>56</v>
      </c>
      <c r="EE3" s="100" t="s">
        <v>57</v>
      </c>
      <c r="EF3" s="58" t="s">
        <v>74</v>
      </c>
      <c r="EG3" s="98" t="s">
        <v>107</v>
      </c>
      <c r="EH3" s="84" t="s">
        <v>38</v>
      </c>
      <c r="EI3" s="84" t="s">
        <v>39</v>
      </c>
      <c r="EJ3" s="84" t="s">
        <v>58</v>
      </c>
      <c r="EK3" s="84" t="s">
        <v>59</v>
      </c>
      <c r="EL3" s="84" t="s">
        <v>60</v>
      </c>
      <c r="EM3" s="84" t="s">
        <v>61</v>
      </c>
      <c r="EN3" s="84" t="s">
        <v>62</v>
      </c>
      <c r="EO3" s="84" t="s">
        <v>63</v>
      </c>
      <c r="EP3" s="84" t="s">
        <v>106</v>
      </c>
      <c r="EQ3" s="84"/>
      <c r="ER3" s="84"/>
      <c r="ES3" s="84"/>
      <c r="ET3" s="84"/>
      <c r="EU3" s="84"/>
      <c r="EV3" s="84"/>
      <c r="EW3" s="84"/>
      <c r="EX3" s="84"/>
      <c r="EY3" s="91"/>
      <c r="EZ3" s="92"/>
      <c r="FA3" s="92"/>
      <c r="FB3" s="93" t="s">
        <v>69</v>
      </c>
      <c r="FC3" s="84" t="s">
        <v>105</v>
      </c>
      <c r="FD3" s="84" t="s">
        <v>104</v>
      </c>
      <c r="FE3" s="77" t="s">
        <v>143</v>
      </c>
      <c r="FF3" s="86" t="s">
        <v>136</v>
      </c>
      <c r="FG3" s="87"/>
      <c r="FH3" s="87"/>
      <c r="FI3" s="87"/>
      <c r="FJ3" s="88"/>
      <c r="FK3" s="77" t="s">
        <v>143</v>
      </c>
      <c r="FL3" s="77" t="s">
        <v>143</v>
      </c>
      <c r="FM3" s="77" t="s">
        <v>143</v>
      </c>
      <c r="FN3" s="77" t="s">
        <v>143</v>
      </c>
      <c r="FO3" s="77" t="s">
        <v>143</v>
      </c>
      <c r="FP3" s="86" t="s">
        <v>149</v>
      </c>
      <c r="FQ3" s="87"/>
      <c r="FR3" s="87"/>
      <c r="FS3" s="87"/>
      <c r="FT3" s="87"/>
      <c r="FU3" s="87"/>
      <c r="FV3" s="87"/>
      <c r="FW3" s="87"/>
      <c r="FX3" s="89"/>
    </row>
    <row r="4" spans="1:180" ht="18.75" customHeight="1" thickBot="1" x14ac:dyDescent="0.2">
      <c r="A4" s="140"/>
      <c r="B4" s="90"/>
      <c r="C4" s="141"/>
      <c r="D4" s="141"/>
      <c r="E4" s="141"/>
      <c r="F4" s="143"/>
      <c r="G4" s="122"/>
      <c r="H4" s="135"/>
      <c r="I4" s="4" t="s">
        <v>100</v>
      </c>
      <c r="J4" s="5" t="s">
        <v>99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99</v>
      </c>
      <c r="P4" s="5" t="s">
        <v>45</v>
      </c>
      <c r="Q4" s="5" t="s">
        <v>46</v>
      </c>
      <c r="R4" s="8" t="s">
        <v>47</v>
      </c>
      <c r="S4" s="50" t="s">
        <v>99</v>
      </c>
      <c r="T4" s="51" t="s">
        <v>45</v>
      </c>
      <c r="U4" s="51" t="s">
        <v>46</v>
      </c>
      <c r="V4" s="52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100</v>
      </c>
      <c r="AC4" s="5" t="s">
        <v>99</v>
      </c>
      <c r="AD4" s="5" t="s">
        <v>45</v>
      </c>
      <c r="AE4" s="5" t="s">
        <v>46</v>
      </c>
      <c r="AF4" s="8" t="s">
        <v>47</v>
      </c>
      <c r="AG4" s="122"/>
      <c r="AH4" s="90"/>
      <c r="AI4" s="5" t="s">
        <v>1</v>
      </c>
      <c r="AJ4" s="5" t="s">
        <v>37</v>
      </c>
      <c r="AK4" s="5" t="s">
        <v>2</v>
      </c>
      <c r="AL4" s="8" t="s">
        <v>3</v>
      </c>
      <c r="AM4" s="129"/>
      <c r="AN4" s="5" t="s">
        <v>10</v>
      </c>
      <c r="AO4" s="6" t="s">
        <v>45</v>
      </c>
      <c r="AP4" s="122"/>
      <c r="AQ4" s="133"/>
      <c r="AR4" s="122"/>
      <c r="AS4" s="135"/>
      <c r="AT4" s="137"/>
      <c r="AU4" s="122"/>
      <c r="AV4" s="112"/>
      <c r="AW4" s="97"/>
      <c r="AX4" s="97"/>
      <c r="AY4" s="97"/>
      <c r="AZ4" s="114"/>
      <c r="BA4" s="116"/>
      <c r="BB4" s="51" t="s">
        <v>19</v>
      </c>
      <c r="BC4" s="51" t="s">
        <v>68</v>
      </c>
      <c r="BD4" s="51" t="s">
        <v>98</v>
      </c>
      <c r="BE4" s="90"/>
      <c r="BF4" s="90"/>
      <c r="BG4" s="96"/>
      <c r="BH4" s="5" t="s">
        <v>8</v>
      </c>
      <c r="BI4" s="8" t="s">
        <v>7</v>
      </c>
      <c r="BJ4" s="50" t="s">
        <v>81</v>
      </c>
      <c r="BK4" s="51" t="s">
        <v>81</v>
      </c>
      <c r="BL4" s="51" t="s">
        <v>81</v>
      </c>
      <c r="BM4" s="52" t="s">
        <v>81</v>
      </c>
      <c r="BN4" s="110"/>
      <c r="BO4" s="106"/>
      <c r="BP4" s="51" t="s">
        <v>156</v>
      </c>
      <c r="BQ4" s="96"/>
      <c r="BR4" s="96"/>
      <c r="BS4" s="51"/>
      <c r="BT4" s="96"/>
      <c r="BU4" s="53" t="s">
        <v>64</v>
      </c>
      <c r="BV4" s="51" t="s">
        <v>23</v>
      </c>
      <c r="BW4" s="51" t="s">
        <v>81</v>
      </c>
      <c r="BX4" s="53" t="s">
        <v>64</v>
      </c>
      <c r="BY4" s="51" t="s">
        <v>23</v>
      </c>
      <c r="BZ4" s="51" t="s">
        <v>95</v>
      </c>
      <c r="CA4" s="53" t="s">
        <v>64</v>
      </c>
      <c r="CB4" s="51" t="s">
        <v>23</v>
      </c>
      <c r="CC4" s="51" t="s">
        <v>81</v>
      </c>
      <c r="CD4" s="53" t="s">
        <v>64</v>
      </c>
      <c r="CE4" s="51" t="s">
        <v>23</v>
      </c>
      <c r="CF4" s="51" t="s">
        <v>81</v>
      </c>
      <c r="CG4" s="53" t="s">
        <v>64</v>
      </c>
      <c r="CH4" s="51" t="s">
        <v>23</v>
      </c>
      <c r="CI4" s="51" t="s">
        <v>81</v>
      </c>
      <c r="CJ4" s="53" t="s">
        <v>64</v>
      </c>
      <c r="CK4" s="51" t="s">
        <v>23</v>
      </c>
      <c r="CL4" s="51" t="s">
        <v>81</v>
      </c>
      <c r="CM4" s="53" t="s">
        <v>64</v>
      </c>
      <c r="CN4" s="51" t="s">
        <v>23</v>
      </c>
      <c r="CO4" s="51" t="s">
        <v>81</v>
      </c>
      <c r="CP4" s="53" t="s">
        <v>64</v>
      </c>
      <c r="CQ4" s="51" t="s">
        <v>23</v>
      </c>
      <c r="CR4" s="51" t="s">
        <v>81</v>
      </c>
      <c r="CS4" s="53" t="s">
        <v>64</v>
      </c>
      <c r="CT4" s="51" t="s">
        <v>23</v>
      </c>
      <c r="CU4" s="51" t="s">
        <v>95</v>
      </c>
      <c r="CV4" s="53" t="s">
        <v>64</v>
      </c>
      <c r="CW4" s="51" t="s">
        <v>23</v>
      </c>
      <c r="CX4" s="51" t="s">
        <v>95</v>
      </c>
      <c r="CY4" s="53" t="s">
        <v>64</v>
      </c>
      <c r="CZ4" s="51" t="s">
        <v>23</v>
      </c>
      <c r="DA4" s="51" t="s">
        <v>95</v>
      </c>
      <c r="DB4" s="53" t="s">
        <v>64</v>
      </c>
      <c r="DC4" s="51" t="s">
        <v>23</v>
      </c>
      <c r="DD4" s="51" t="s">
        <v>81</v>
      </c>
      <c r="DE4" s="53" t="s">
        <v>64</v>
      </c>
      <c r="DF4" s="51" t="s">
        <v>23</v>
      </c>
      <c r="DG4" s="51" t="s">
        <v>95</v>
      </c>
      <c r="DH4" s="53" t="s">
        <v>64</v>
      </c>
      <c r="DI4" s="51" t="s">
        <v>23</v>
      </c>
      <c r="DJ4" s="51" t="s">
        <v>95</v>
      </c>
      <c r="DK4" s="53" t="s">
        <v>64</v>
      </c>
      <c r="DL4" s="51" t="s">
        <v>23</v>
      </c>
      <c r="DM4" s="51" t="s">
        <v>81</v>
      </c>
      <c r="DN4" s="53" t="s">
        <v>64</v>
      </c>
      <c r="DO4" s="51" t="s">
        <v>23</v>
      </c>
      <c r="DP4" s="51" t="s">
        <v>81</v>
      </c>
      <c r="DQ4" s="51"/>
      <c r="DR4" s="90"/>
      <c r="DS4" s="90"/>
      <c r="DT4" s="90"/>
      <c r="DU4" s="51"/>
      <c r="DV4" s="90"/>
      <c r="DW4" s="96"/>
      <c r="DX4" s="97"/>
      <c r="DY4" s="96"/>
      <c r="DZ4" s="51" t="s">
        <v>37</v>
      </c>
      <c r="EA4" s="51" t="s">
        <v>2</v>
      </c>
      <c r="EB4" s="51" t="s">
        <v>3</v>
      </c>
      <c r="EC4" s="99"/>
      <c r="ED4" s="99"/>
      <c r="EE4" s="99"/>
      <c r="EF4" s="54" t="s">
        <v>94</v>
      </c>
      <c r="EG4" s="99"/>
      <c r="EH4" s="90"/>
      <c r="EI4" s="90"/>
      <c r="EJ4" s="90"/>
      <c r="EK4" s="90"/>
      <c r="EL4" s="90"/>
      <c r="EM4" s="90"/>
      <c r="EN4" s="90"/>
      <c r="EO4" s="90"/>
      <c r="EP4" s="51" t="s">
        <v>64</v>
      </c>
      <c r="EQ4" s="51" t="s">
        <v>71</v>
      </c>
      <c r="ER4" s="51" t="s">
        <v>79</v>
      </c>
      <c r="ES4" s="51" t="s">
        <v>78</v>
      </c>
      <c r="ET4" s="51" t="s">
        <v>93</v>
      </c>
      <c r="EU4" s="51" t="s">
        <v>70</v>
      </c>
      <c r="EV4" s="51" t="s">
        <v>74</v>
      </c>
      <c r="EW4" s="51" t="s">
        <v>77</v>
      </c>
      <c r="EX4" s="51" t="s">
        <v>74</v>
      </c>
      <c r="EY4" s="51" t="s">
        <v>81</v>
      </c>
      <c r="EZ4" s="52" t="s">
        <v>72</v>
      </c>
      <c r="FA4" s="55" t="s">
        <v>87</v>
      </c>
      <c r="FB4" s="94"/>
      <c r="FC4" s="85"/>
      <c r="FD4" s="85"/>
      <c r="FE4" s="78" t="s">
        <v>142</v>
      </c>
      <c r="FF4" s="78" t="s">
        <v>137</v>
      </c>
      <c r="FG4" s="78" t="s">
        <v>138</v>
      </c>
      <c r="FH4" s="78" t="s">
        <v>139</v>
      </c>
      <c r="FI4" s="78" t="s">
        <v>140</v>
      </c>
      <c r="FJ4" s="78" t="s">
        <v>141</v>
      </c>
      <c r="FK4" s="63" t="s">
        <v>144</v>
      </c>
      <c r="FL4" s="78" t="s">
        <v>145</v>
      </c>
      <c r="FM4" s="78" t="s">
        <v>146</v>
      </c>
      <c r="FN4" s="78" t="s">
        <v>148</v>
      </c>
      <c r="FO4" s="63" t="s">
        <v>147</v>
      </c>
      <c r="FP4" s="78" t="s">
        <v>127</v>
      </c>
      <c r="FQ4" s="78" t="s">
        <v>128</v>
      </c>
      <c r="FR4" s="78" t="s">
        <v>129</v>
      </c>
      <c r="FS4" s="78" t="s">
        <v>130</v>
      </c>
      <c r="FT4" s="78" t="s">
        <v>131</v>
      </c>
      <c r="FU4" s="78" t="s">
        <v>132</v>
      </c>
      <c r="FV4" s="78" t="s">
        <v>133</v>
      </c>
      <c r="FW4" s="78" t="s">
        <v>134</v>
      </c>
      <c r="FX4" s="62" t="s">
        <v>135</v>
      </c>
    </row>
    <row r="5" spans="1:180" ht="18.75" customHeight="1" thickTop="1" x14ac:dyDescent="0.15">
      <c r="A5" s="82">
        <v>1</v>
      </c>
      <c r="B5" s="46"/>
      <c r="C5" s="10"/>
      <c r="D5" s="11"/>
      <c r="E5" s="11"/>
      <c r="F5" s="11"/>
      <c r="G5" s="12"/>
      <c r="H5" s="13"/>
      <c r="I5" s="14"/>
      <c r="J5" s="10"/>
      <c r="K5" s="10"/>
      <c r="L5" s="10"/>
      <c r="M5" s="15"/>
      <c r="N5" s="9"/>
      <c r="O5" s="10"/>
      <c r="P5" s="10"/>
      <c r="Q5" s="10"/>
      <c r="R5" s="16"/>
      <c r="S5" s="14"/>
      <c r="T5" s="10"/>
      <c r="U5" s="10"/>
      <c r="V5" s="15"/>
      <c r="W5" s="9"/>
      <c r="X5" s="10"/>
      <c r="Y5" s="10"/>
      <c r="Z5" s="10"/>
      <c r="AA5" s="16"/>
      <c r="AB5" s="14"/>
      <c r="AC5" s="10"/>
      <c r="AD5" s="10"/>
      <c r="AE5" s="10"/>
      <c r="AF5" s="16"/>
      <c r="AG5" s="9"/>
      <c r="AH5" s="10"/>
      <c r="AI5" s="10"/>
      <c r="AJ5" s="10"/>
      <c r="AK5" s="10"/>
      <c r="AL5" s="16"/>
      <c r="AM5" s="14"/>
      <c r="AN5" s="10"/>
      <c r="AO5" s="15"/>
      <c r="AP5" s="11"/>
      <c r="AQ5" s="13"/>
      <c r="AR5" s="9"/>
      <c r="AS5" s="16"/>
      <c r="AT5" s="66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6"/>
      <c r="BJ5" s="14"/>
      <c r="BK5" s="10"/>
      <c r="BL5" s="10"/>
      <c r="BM5" s="15"/>
      <c r="BN5" s="73"/>
      <c r="BO5" s="14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5"/>
      <c r="FA5" s="15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6"/>
    </row>
    <row r="6" spans="1:180" ht="18.75" customHeight="1" x14ac:dyDescent="0.15">
      <c r="A6" s="43">
        <v>2</v>
      </c>
      <c r="B6" s="47"/>
      <c r="C6" s="3"/>
      <c r="D6" s="11"/>
      <c r="E6" s="11"/>
      <c r="F6" s="20"/>
      <c r="G6" s="21"/>
      <c r="H6" s="22"/>
      <c r="I6" s="23"/>
      <c r="J6" s="3"/>
      <c r="K6" s="3"/>
      <c r="L6" s="3"/>
      <c r="M6" s="24"/>
      <c r="N6" s="18"/>
      <c r="O6" s="3"/>
      <c r="P6" s="3"/>
      <c r="Q6" s="3"/>
      <c r="R6" s="17"/>
      <c r="S6" s="23"/>
      <c r="T6" s="3"/>
      <c r="U6" s="3"/>
      <c r="V6" s="24"/>
      <c r="W6" s="18"/>
      <c r="X6" s="3"/>
      <c r="Y6" s="3"/>
      <c r="Z6" s="3"/>
      <c r="AA6" s="17"/>
      <c r="AB6" s="23"/>
      <c r="AC6" s="3"/>
      <c r="AD6" s="3"/>
      <c r="AE6" s="3"/>
      <c r="AF6" s="17"/>
      <c r="AG6" s="18"/>
      <c r="AH6" s="3"/>
      <c r="AI6" s="3"/>
      <c r="AJ6" s="3"/>
      <c r="AK6" s="3"/>
      <c r="AL6" s="17"/>
      <c r="AM6" s="23"/>
      <c r="AN6" s="3"/>
      <c r="AO6" s="24"/>
      <c r="AP6" s="11"/>
      <c r="AQ6" s="22"/>
      <c r="AR6" s="18"/>
      <c r="AS6" s="17"/>
      <c r="AT6" s="67"/>
      <c r="AU6" s="18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7"/>
      <c r="BJ6" s="23"/>
      <c r="BK6" s="3"/>
      <c r="BL6" s="3"/>
      <c r="BM6" s="24"/>
      <c r="BN6" s="74"/>
      <c r="BO6" s="2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4"/>
      <c r="FA6" s="24"/>
      <c r="FB6" s="18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7"/>
    </row>
    <row r="7" spans="1:180" ht="18.75" customHeight="1" x14ac:dyDescent="0.15">
      <c r="A7" s="43">
        <v>3</v>
      </c>
      <c r="B7" s="47"/>
      <c r="C7" s="3"/>
      <c r="D7" s="11"/>
      <c r="E7" s="11"/>
      <c r="F7" s="20"/>
      <c r="G7" s="21"/>
      <c r="H7" s="22"/>
      <c r="I7" s="23"/>
      <c r="J7" s="3"/>
      <c r="K7" s="3"/>
      <c r="L7" s="3"/>
      <c r="M7" s="24"/>
      <c r="N7" s="18"/>
      <c r="O7" s="3"/>
      <c r="P7" s="3"/>
      <c r="Q7" s="3"/>
      <c r="R7" s="17"/>
      <c r="S7" s="23"/>
      <c r="T7" s="3"/>
      <c r="U7" s="3"/>
      <c r="V7" s="24"/>
      <c r="W7" s="18"/>
      <c r="X7" s="3"/>
      <c r="Y7" s="3"/>
      <c r="Z7" s="3"/>
      <c r="AA7" s="17"/>
      <c r="AB7" s="23"/>
      <c r="AC7" s="3"/>
      <c r="AD7" s="3"/>
      <c r="AE7" s="3"/>
      <c r="AF7" s="17"/>
      <c r="AG7" s="18"/>
      <c r="AH7" s="3"/>
      <c r="AI7" s="3"/>
      <c r="AJ7" s="3"/>
      <c r="AK7" s="3"/>
      <c r="AL7" s="17"/>
      <c r="AM7" s="23"/>
      <c r="AN7" s="3"/>
      <c r="AO7" s="24"/>
      <c r="AP7" s="11"/>
      <c r="AQ7" s="22"/>
      <c r="AR7" s="18"/>
      <c r="AS7" s="17"/>
      <c r="AT7" s="67"/>
      <c r="AU7" s="18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7"/>
      <c r="BJ7" s="23"/>
      <c r="BK7" s="3"/>
      <c r="BL7" s="3"/>
      <c r="BM7" s="24"/>
      <c r="BN7" s="74"/>
      <c r="BO7" s="2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4"/>
      <c r="FA7" s="24"/>
      <c r="FB7" s="18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7"/>
    </row>
    <row r="8" spans="1:180" ht="18.75" customHeight="1" x14ac:dyDescent="0.15">
      <c r="A8" s="43">
        <v>4</v>
      </c>
      <c r="B8" s="47"/>
      <c r="C8" s="3"/>
      <c r="D8" s="11"/>
      <c r="E8" s="11"/>
      <c r="F8" s="20"/>
      <c r="G8" s="21"/>
      <c r="H8" s="22"/>
      <c r="I8" s="23"/>
      <c r="J8" s="3"/>
      <c r="K8" s="3"/>
      <c r="L8" s="3"/>
      <c r="M8" s="24"/>
      <c r="N8" s="18"/>
      <c r="O8" s="3"/>
      <c r="P8" s="3"/>
      <c r="Q8" s="3"/>
      <c r="R8" s="17"/>
      <c r="S8" s="23"/>
      <c r="T8" s="3"/>
      <c r="U8" s="3"/>
      <c r="V8" s="24"/>
      <c r="W8" s="18"/>
      <c r="X8" s="3"/>
      <c r="Y8" s="3"/>
      <c r="Z8" s="3"/>
      <c r="AA8" s="17"/>
      <c r="AB8" s="23"/>
      <c r="AC8" s="3"/>
      <c r="AD8" s="3"/>
      <c r="AE8" s="3"/>
      <c r="AF8" s="17"/>
      <c r="AG8" s="18"/>
      <c r="AH8" s="3"/>
      <c r="AI8" s="3"/>
      <c r="AJ8" s="3"/>
      <c r="AK8" s="3"/>
      <c r="AL8" s="17"/>
      <c r="AM8" s="23"/>
      <c r="AN8" s="3"/>
      <c r="AO8" s="24"/>
      <c r="AP8" s="11"/>
      <c r="AQ8" s="22"/>
      <c r="AR8" s="18"/>
      <c r="AS8" s="17"/>
      <c r="AT8" s="67"/>
      <c r="AU8" s="18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7"/>
      <c r="BJ8" s="23"/>
      <c r="BK8" s="3"/>
      <c r="BL8" s="3"/>
      <c r="BM8" s="24"/>
      <c r="BN8" s="74"/>
      <c r="BO8" s="2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4"/>
      <c r="FA8" s="24"/>
      <c r="FB8" s="18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7"/>
    </row>
    <row r="9" spans="1:180" ht="18.75" customHeight="1" x14ac:dyDescent="0.15">
      <c r="A9" s="43">
        <v>5</v>
      </c>
      <c r="B9" s="3"/>
      <c r="C9" s="3"/>
      <c r="D9" s="11"/>
      <c r="E9" s="11"/>
      <c r="F9" s="20"/>
      <c r="G9" s="21"/>
      <c r="H9" s="22"/>
      <c r="I9" s="23"/>
      <c r="J9" s="3"/>
      <c r="K9" s="3"/>
      <c r="L9" s="3"/>
      <c r="M9" s="24"/>
      <c r="N9" s="18"/>
      <c r="O9" s="3"/>
      <c r="P9" s="3"/>
      <c r="Q9" s="3"/>
      <c r="R9" s="17"/>
      <c r="S9" s="23"/>
      <c r="T9" s="3"/>
      <c r="U9" s="3"/>
      <c r="V9" s="24"/>
      <c r="W9" s="18"/>
      <c r="X9" s="3"/>
      <c r="Y9" s="3"/>
      <c r="Z9" s="3"/>
      <c r="AA9" s="17"/>
      <c r="AB9" s="23"/>
      <c r="AC9" s="3"/>
      <c r="AD9" s="3"/>
      <c r="AE9" s="3"/>
      <c r="AF9" s="17"/>
      <c r="AG9" s="18"/>
      <c r="AH9" s="3"/>
      <c r="AI9" s="3"/>
      <c r="AJ9" s="3"/>
      <c r="AK9" s="3"/>
      <c r="AL9" s="17"/>
      <c r="AM9" s="23"/>
      <c r="AN9" s="3"/>
      <c r="AO9" s="24"/>
      <c r="AP9" s="11"/>
      <c r="AQ9" s="22"/>
      <c r="AR9" s="18"/>
      <c r="AS9" s="17"/>
      <c r="AT9" s="67"/>
      <c r="AU9" s="18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7"/>
      <c r="BJ9" s="23"/>
      <c r="BK9" s="3"/>
      <c r="BL9" s="3"/>
      <c r="BM9" s="24"/>
      <c r="BN9" s="74"/>
      <c r="BO9" s="2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4"/>
      <c r="FA9" s="24"/>
      <c r="FB9" s="18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7"/>
    </row>
    <row r="10" spans="1:180" ht="18.75" customHeight="1" x14ac:dyDescent="0.15">
      <c r="A10" s="43">
        <v>6</v>
      </c>
      <c r="B10" s="3"/>
      <c r="C10" s="3"/>
      <c r="D10" s="11"/>
      <c r="E10" s="11"/>
      <c r="F10" s="20"/>
      <c r="G10" s="21"/>
      <c r="H10" s="22"/>
      <c r="I10" s="23"/>
      <c r="J10" s="3"/>
      <c r="K10" s="3"/>
      <c r="L10" s="3"/>
      <c r="M10" s="24"/>
      <c r="N10" s="18"/>
      <c r="O10" s="3"/>
      <c r="P10" s="3"/>
      <c r="Q10" s="3"/>
      <c r="R10" s="17"/>
      <c r="S10" s="23"/>
      <c r="T10" s="3"/>
      <c r="U10" s="3"/>
      <c r="V10" s="24"/>
      <c r="W10" s="18"/>
      <c r="X10" s="3"/>
      <c r="Y10" s="3"/>
      <c r="Z10" s="3"/>
      <c r="AA10" s="17"/>
      <c r="AB10" s="23"/>
      <c r="AC10" s="3"/>
      <c r="AD10" s="3"/>
      <c r="AE10" s="3"/>
      <c r="AF10" s="17"/>
      <c r="AG10" s="18"/>
      <c r="AH10" s="3"/>
      <c r="AI10" s="3"/>
      <c r="AJ10" s="3"/>
      <c r="AK10" s="3"/>
      <c r="AL10" s="17"/>
      <c r="AM10" s="23"/>
      <c r="AN10" s="3"/>
      <c r="AO10" s="24"/>
      <c r="AP10" s="11"/>
      <c r="AQ10" s="22"/>
      <c r="AR10" s="18"/>
      <c r="AS10" s="17"/>
      <c r="AT10" s="67"/>
      <c r="AU10" s="18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7"/>
      <c r="BJ10" s="23"/>
      <c r="BK10" s="3"/>
      <c r="BL10" s="3"/>
      <c r="BM10" s="24"/>
      <c r="BN10" s="74"/>
      <c r="BO10" s="2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4"/>
      <c r="FA10" s="24"/>
      <c r="FB10" s="18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7"/>
    </row>
    <row r="11" spans="1:180" ht="18.75" customHeight="1" x14ac:dyDescent="0.15">
      <c r="A11" s="43">
        <v>7</v>
      </c>
      <c r="B11" s="3"/>
      <c r="C11" s="3"/>
      <c r="D11" s="11"/>
      <c r="E11" s="11"/>
      <c r="F11" s="20"/>
      <c r="G11" s="21"/>
      <c r="H11" s="22"/>
      <c r="I11" s="23"/>
      <c r="J11" s="3"/>
      <c r="K11" s="3"/>
      <c r="L11" s="3"/>
      <c r="M11" s="24"/>
      <c r="N11" s="18"/>
      <c r="O11" s="3"/>
      <c r="P11" s="3"/>
      <c r="Q11" s="3"/>
      <c r="R11" s="17"/>
      <c r="S11" s="23"/>
      <c r="T11" s="3"/>
      <c r="U11" s="3"/>
      <c r="V11" s="24"/>
      <c r="W11" s="18"/>
      <c r="X11" s="3"/>
      <c r="Y11" s="3"/>
      <c r="Z11" s="3"/>
      <c r="AA11" s="17"/>
      <c r="AB11" s="23"/>
      <c r="AC11" s="3"/>
      <c r="AD11" s="3"/>
      <c r="AE11" s="3"/>
      <c r="AF11" s="17"/>
      <c r="AG11" s="18"/>
      <c r="AH11" s="3"/>
      <c r="AI11" s="3"/>
      <c r="AJ11" s="3"/>
      <c r="AK11" s="3"/>
      <c r="AL11" s="17"/>
      <c r="AM11" s="23"/>
      <c r="AN11" s="3"/>
      <c r="AO11" s="24"/>
      <c r="AP11" s="11"/>
      <c r="AQ11" s="22"/>
      <c r="AR11" s="18"/>
      <c r="AS11" s="17"/>
      <c r="AT11" s="67"/>
      <c r="AU11" s="18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7"/>
      <c r="BJ11" s="23"/>
      <c r="BK11" s="3"/>
      <c r="BL11" s="3"/>
      <c r="BM11" s="24"/>
      <c r="BN11" s="74"/>
      <c r="BO11" s="2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4"/>
      <c r="FA11" s="24"/>
      <c r="FB11" s="18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7"/>
    </row>
    <row r="12" spans="1:180" ht="18.75" customHeight="1" x14ac:dyDescent="0.15">
      <c r="A12" s="43">
        <v>8</v>
      </c>
      <c r="B12" s="3"/>
      <c r="C12" s="3"/>
      <c r="D12" s="11"/>
      <c r="E12" s="11"/>
      <c r="F12" s="20"/>
      <c r="G12" s="21"/>
      <c r="H12" s="22"/>
      <c r="I12" s="23"/>
      <c r="J12" s="3"/>
      <c r="K12" s="3"/>
      <c r="L12" s="3"/>
      <c r="M12" s="24"/>
      <c r="N12" s="18"/>
      <c r="O12" s="3"/>
      <c r="P12" s="3"/>
      <c r="Q12" s="3"/>
      <c r="R12" s="17"/>
      <c r="S12" s="23"/>
      <c r="T12" s="3"/>
      <c r="U12" s="3"/>
      <c r="V12" s="24"/>
      <c r="W12" s="18"/>
      <c r="X12" s="3"/>
      <c r="Y12" s="3"/>
      <c r="Z12" s="3"/>
      <c r="AA12" s="17"/>
      <c r="AB12" s="23"/>
      <c r="AC12" s="3"/>
      <c r="AD12" s="3"/>
      <c r="AE12" s="3"/>
      <c r="AF12" s="17"/>
      <c r="AG12" s="18"/>
      <c r="AH12" s="3"/>
      <c r="AI12" s="3"/>
      <c r="AJ12" s="3"/>
      <c r="AK12" s="3"/>
      <c r="AL12" s="17"/>
      <c r="AM12" s="23"/>
      <c r="AN12" s="3"/>
      <c r="AO12" s="24"/>
      <c r="AP12" s="11"/>
      <c r="AQ12" s="22"/>
      <c r="AR12" s="18"/>
      <c r="AS12" s="17"/>
      <c r="AT12" s="67"/>
      <c r="AU12" s="18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7"/>
      <c r="BJ12" s="23"/>
      <c r="BK12" s="3"/>
      <c r="BL12" s="3"/>
      <c r="BM12" s="24"/>
      <c r="BN12" s="74"/>
      <c r="BO12" s="2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4"/>
      <c r="FA12" s="24"/>
      <c r="FB12" s="18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7"/>
    </row>
    <row r="13" spans="1:180" ht="18.75" customHeight="1" x14ac:dyDescent="0.15">
      <c r="A13" s="43">
        <v>9</v>
      </c>
      <c r="B13" s="3"/>
      <c r="C13" s="3"/>
      <c r="D13" s="11"/>
      <c r="E13" s="11"/>
      <c r="F13" s="20"/>
      <c r="G13" s="21"/>
      <c r="H13" s="22"/>
      <c r="I13" s="23"/>
      <c r="J13" s="3"/>
      <c r="K13" s="3"/>
      <c r="L13" s="3"/>
      <c r="M13" s="24"/>
      <c r="N13" s="18"/>
      <c r="O13" s="3"/>
      <c r="P13" s="3"/>
      <c r="Q13" s="3"/>
      <c r="R13" s="17"/>
      <c r="S13" s="23"/>
      <c r="T13" s="3"/>
      <c r="U13" s="3"/>
      <c r="V13" s="24"/>
      <c r="W13" s="18"/>
      <c r="X13" s="3"/>
      <c r="Y13" s="3"/>
      <c r="Z13" s="3"/>
      <c r="AA13" s="17"/>
      <c r="AB13" s="23"/>
      <c r="AC13" s="3"/>
      <c r="AD13" s="3"/>
      <c r="AE13" s="3"/>
      <c r="AF13" s="17"/>
      <c r="AG13" s="18"/>
      <c r="AH13" s="3"/>
      <c r="AI13" s="3"/>
      <c r="AJ13" s="3"/>
      <c r="AK13" s="3"/>
      <c r="AL13" s="17"/>
      <c r="AM13" s="23"/>
      <c r="AN13" s="3"/>
      <c r="AO13" s="24"/>
      <c r="AP13" s="11"/>
      <c r="AQ13" s="22"/>
      <c r="AR13" s="18"/>
      <c r="AS13" s="17"/>
      <c r="AT13" s="67"/>
      <c r="AU13" s="18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7"/>
      <c r="BJ13" s="23"/>
      <c r="BK13" s="3"/>
      <c r="BL13" s="3"/>
      <c r="BM13" s="24"/>
      <c r="BN13" s="74"/>
      <c r="BO13" s="2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4"/>
      <c r="FA13" s="24"/>
      <c r="FB13" s="18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7"/>
    </row>
    <row r="14" spans="1:180" ht="18.75" customHeight="1" x14ac:dyDescent="0.15">
      <c r="A14" s="43">
        <v>10</v>
      </c>
      <c r="B14" s="3"/>
      <c r="C14" s="3"/>
      <c r="D14" s="11"/>
      <c r="E14" s="11"/>
      <c r="F14" s="20"/>
      <c r="G14" s="21"/>
      <c r="H14" s="22"/>
      <c r="I14" s="23"/>
      <c r="J14" s="3"/>
      <c r="K14" s="3"/>
      <c r="L14" s="3"/>
      <c r="M14" s="24"/>
      <c r="N14" s="18"/>
      <c r="O14" s="3"/>
      <c r="P14" s="3"/>
      <c r="Q14" s="3"/>
      <c r="R14" s="17"/>
      <c r="S14" s="23"/>
      <c r="T14" s="3"/>
      <c r="U14" s="3"/>
      <c r="V14" s="24"/>
      <c r="W14" s="18"/>
      <c r="X14" s="3"/>
      <c r="Y14" s="3"/>
      <c r="Z14" s="3"/>
      <c r="AA14" s="17"/>
      <c r="AB14" s="23"/>
      <c r="AC14" s="3"/>
      <c r="AD14" s="3"/>
      <c r="AE14" s="3"/>
      <c r="AF14" s="17"/>
      <c r="AG14" s="18"/>
      <c r="AH14" s="3"/>
      <c r="AI14" s="3"/>
      <c r="AJ14" s="3"/>
      <c r="AK14" s="3"/>
      <c r="AL14" s="17"/>
      <c r="AM14" s="23"/>
      <c r="AN14" s="3"/>
      <c r="AO14" s="24"/>
      <c r="AP14" s="11"/>
      <c r="AQ14" s="22"/>
      <c r="AR14" s="18"/>
      <c r="AS14" s="17"/>
      <c r="AT14" s="67"/>
      <c r="AU14" s="18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7"/>
      <c r="BJ14" s="23"/>
      <c r="BK14" s="3"/>
      <c r="BL14" s="3"/>
      <c r="BM14" s="24"/>
      <c r="BN14" s="74"/>
      <c r="BO14" s="2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4"/>
      <c r="FA14" s="24"/>
      <c r="FB14" s="18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7"/>
    </row>
    <row r="15" spans="1:180" ht="18.75" customHeight="1" x14ac:dyDescent="0.15">
      <c r="A15" s="43">
        <v>11</v>
      </c>
      <c r="B15" s="3"/>
      <c r="C15" s="3"/>
      <c r="D15" s="11"/>
      <c r="E15" s="11"/>
      <c r="F15" s="20"/>
      <c r="G15" s="21"/>
      <c r="H15" s="22"/>
      <c r="I15" s="23"/>
      <c r="J15" s="3"/>
      <c r="K15" s="3"/>
      <c r="L15" s="3"/>
      <c r="M15" s="24"/>
      <c r="N15" s="18"/>
      <c r="O15" s="3"/>
      <c r="P15" s="3"/>
      <c r="Q15" s="3"/>
      <c r="R15" s="17"/>
      <c r="S15" s="23"/>
      <c r="T15" s="3"/>
      <c r="U15" s="3"/>
      <c r="V15" s="24"/>
      <c r="W15" s="18"/>
      <c r="X15" s="3"/>
      <c r="Y15" s="3"/>
      <c r="Z15" s="3"/>
      <c r="AA15" s="17"/>
      <c r="AB15" s="23"/>
      <c r="AC15" s="3"/>
      <c r="AD15" s="3"/>
      <c r="AE15" s="3"/>
      <c r="AF15" s="17"/>
      <c r="AG15" s="18"/>
      <c r="AH15" s="3"/>
      <c r="AI15" s="3"/>
      <c r="AJ15" s="3"/>
      <c r="AK15" s="3"/>
      <c r="AL15" s="17"/>
      <c r="AM15" s="23"/>
      <c r="AN15" s="3"/>
      <c r="AO15" s="24"/>
      <c r="AP15" s="11"/>
      <c r="AQ15" s="22"/>
      <c r="AR15" s="18"/>
      <c r="AS15" s="17"/>
      <c r="AT15" s="67"/>
      <c r="AU15" s="18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7"/>
      <c r="BJ15" s="23"/>
      <c r="BK15" s="3"/>
      <c r="BL15" s="3"/>
      <c r="BM15" s="24"/>
      <c r="BN15" s="74"/>
      <c r="BO15" s="2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4"/>
      <c r="FA15" s="24"/>
      <c r="FB15" s="18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7"/>
    </row>
    <row r="16" spans="1:180" ht="18.75" customHeight="1" x14ac:dyDescent="0.15">
      <c r="A16" s="43">
        <v>12</v>
      </c>
      <c r="B16" s="3"/>
      <c r="C16" s="3"/>
      <c r="D16" s="11"/>
      <c r="E16" s="19"/>
      <c r="F16" s="20"/>
      <c r="G16" s="21"/>
      <c r="H16" s="22"/>
      <c r="I16" s="23"/>
      <c r="J16" s="3"/>
      <c r="K16" s="3"/>
      <c r="L16" s="3"/>
      <c r="M16" s="24"/>
      <c r="N16" s="18"/>
      <c r="O16" s="3"/>
      <c r="P16" s="3"/>
      <c r="Q16" s="3"/>
      <c r="R16" s="17"/>
      <c r="S16" s="23"/>
      <c r="T16" s="3"/>
      <c r="U16" s="3"/>
      <c r="V16" s="24"/>
      <c r="W16" s="18"/>
      <c r="X16" s="3"/>
      <c r="Y16" s="3"/>
      <c r="Z16" s="3"/>
      <c r="AA16" s="17"/>
      <c r="AB16" s="23"/>
      <c r="AC16" s="3"/>
      <c r="AD16" s="3"/>
      <c r="AE16" s="3"/>
      <c r="AF16" s="17"/>
      <c r="AG16" s="18"/>
      <c r="AH16" s="3"/>
      <c r="AI16" s="3"/>
      <c r="AJ16" s="3"/>
      <c r="AK16" s="3"/>
      <c r="AL16" s="17"/>
      <c r="AM16" s="23"/>
      <c r="AN16" s="3"/>
      <c r="AO16" s="24"/>
      <c r="AP16" s="11"/>
      <c r="AQ16" s="22"/>
      <c r="AR16" s="18"/>
      <c r="AS16" s="17"/>
      <c r="AT16" s="67"/>
      <c r="AU16" s="18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7"/>
      <c r="BJ16" s="23"/>
      <c r="BK16" s="3"/>
      <c r="BL16" s="3"/>
      <c r="BM16" s="24"/>
      <c r="BN16" s="74"/>
      <c r="BO16" s="2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4"/>
      <c r="FA16" s="24"/>
      <c r="FB16" s="18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7"/>
    </row>
    <row r="17" spans="1:180" ht="18.75" customHeight="1" x14ac:dyDescent="0.15">
      <c r="A17" s="43">
        <v>13</v>
      </c>
      <c r="B17" s="3"/>
      <c r="C17" s="3"/>
      <c r="D17" s="11"/>
      <c r="E17" s="11"/>
      <c r="F17" s="20"/>
      <c r="G17" s="21"/>
      <c r="H17" s="22"/>
      <c r="I17" s="23"/>
      <c r="J17" s="3"/>
      <c r="K17" s="3"/>
      <c r="L17" s="3"/>
      <c r="M17" s="24"/>
      <c r="N17" s="18"/>
      <c r="O17" s="3"/>
      <c r="P17" s="3"/>
      <c r="Q17" s="3"/>
      <c r="R17" s="17"/>
      <c r="S17" s="23"/>
      <c r="T17" s="3"/>
      <c r="U17" s="3"/>
      <c r="V17" s="24"/>
      <c r="W17" s="18"/>
      <c r="X17" s="3"/>
      <c r="Y17" s="3"/>
      <c r="Z17" s="3"/>
      <c r="AA17" s="17"/>
      <c r="AB17" s="23"/>
      <c r="AC17" s="3"/>
      <c r="AD17" s="3"/>
      <c r="AE17" s="3"/>
      <c r="AF17" s="17"/>
      <c r="AG17" s="18"/>
      <c r="AH17" s="3"/>
      <c r="AI17" s="3"/>
      <c r="AJ17" s="3"/>
      <c r="AK17" s="3"/>
      <c r="AL17" s="17"/>
      <c r="AM17" s="23"/>
      <c r="AN17" s="3"/>
      <c r="AO17" s="24"/>
      <c r="AP17" s="11"/>
      <c r="AQ17" s="22"/>
      <c r="AR17" s="18"/>
      <c r="AS17" s="17"/>
      <c r="AT17" s="67"/>
      <c r="AU17" s="18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7"/>
      <c r="BJ17" s="23"/>
      <c r="BK17" s="3"/>
      <c r="BL17" s="3"/>
      <c r="BM17" s="24"/>
      <c r="BN17" s="74"/>
      <c r="BO17" s="2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4"/>
      <c r="FA17" s="24"/>
      <c r="FB17" s="18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7"/>
    </row>
    <row r="18" spans="1:180" ht="18.75" customHeight="1" x14ac:dyDescent="0.15">
      <c r="A18" s="43">
        <v>14</v>
      </c>
      <c r="B18" s="3"/>
      <c r="C18" s="3"/>
      <c r="D18" s="11"/>
      <c r="E18" s="11"/>
      <c r="F18" s="20"/>
      <c r="G18" s="21"/>
      <c r="H18" s="22"/>
      <c r="I18" s="23"/>
      <c r="J18" s="3"/>
      <c r="K18" s="3"/>
      <c r="L18" s="3"/>
      <c r="M18" s="24"/>
      <c r="N18" s="18"/>
      <c r="O18" s="3"/>
      <c r="P18" s="3"/>
      <c r="Q18" s="3"/>
      <c r="R18" s="17"/>
      <c r="S18" s="23"/>
      <c r="T18" s="3"/>
      <c r="U18" s="3"/>
      <c r="V18" s="24"/>
      <c r="W18" s="18"/>
      <c r="X18" s="3"/>
      <c r="Y18" s="3"/>
      <c r="Z18" s="3"/>
      <c r="AA18" s="17"/>
      <c r="AB18" s="23"/>
      <c r="AC18" s="3"/>
      <c r="AD18" s="3"/>
      <c r="AE18" s="3"/>
      <c r="AF18" s="17"/>
      <c r="AG18" s="18"/>
      <c r="AH18" s="3"/>
      <c r="AI18" s="3"/>
      <c r="AJ18" s="3"/>
      <c r="AK18" s="3"/>
      <c r="AL18" s="17"/>
      <c r="AM18" s="23"/>
      <c r="AN18" s="3"/>
      <c r="AO18" s="24"/>
      <c r="AP18" s="11"/>
      <c r="AQ18" s="22"/>
      <c r="AR18" s="18"/>
      <c r="AS18" s="17"/>
      <c r="AT18" s="67"/>
      <c r="AU18" s="18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7"/>
      <c r="BJ18" s="23"/>
      <c r="BK18" s="3"/>
      <c r="BL18" s="3"/>
      <c r="BM18" s="24"/>
      <c r="BN18" s="74"/>
      <c r="BO18" s="2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4"/>
      <c r="FA18" s="24"/>
      <c r="FB18" s="18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7"/>
    </row>
    <row r="19" spans="1:180" ht="18.75" customHeight="1" x14ac:dyDescent="0.15">
      <c r="A19" s="43">
        <v>15</v>
      </c>
      <c r="B19" s="47"/>
      <c r="C19" s="3"/>
      <c r="D19" s="11"/>
      <c r="E19" s="11"/>
      <c r="F19" s="20"/>
      <c r="G19" s="21"/>
      <c r="H19" s="22"/>
      <c r="I19" s="23"/>
      <c r="J19" s="3"/>
      <c r="K19" s="3"/>
      <c r="L19" s="3"/>
      <c r="M19" s="24"/>
      <c r="N19" s="18"/>
      <c r="O19" s="3"/>
      <c r="P19" s="3"/>
      <c r="Q19" s="3"/>
      <c r="R19" s="17"/>
      <c r="S19" s="23"/>
      <c r="T19" s="3"/>
      <c r="U19" s="3"/>
      <c r="V19" s="24"/>
      <c r="W19" s="18"/>
      <c r="X19" s="3"/>
      <c r="Y19" s="3"/>
      <c r="Z19" s="3"/>
      <c r="AA19" s="17"/>
      <c r="AB19" s="23"/>
      <c r="AC19" s="3"/>
      <c r="AD19" s="3"/>
      <c r="AE19" s="3"/>
      <c r="AF19" s="17"/>
      <c r="AG19" s="18"/>
      <c r="AH19" s="3"/>
      <c r="AI19" s="3"/>
      <c r="AJ19" s="3"/>
      <c r="AK19" s="3"/>
      <c r="AL19" s="17"/>
      <c r="AM19" s="23"/>
      <c r="AN19" s="3"/>
      <c r="AO19" s="24"/>
      <c r="AP19" s="11"/>
      <c r="AQ19" s="22"/>
      <c r="AR19" s="18"/>
      <c r="AS19" s="17"/>
      <c r="AT19" s="67"/>
      <c r="AU19" s="18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7"/>
      <c r="BJ19" s="23"/>
      <c r="BK19" s="3"/>
      <c r="BL19" s="3"/>
      <c r="BM19" s="24"/>
      <c r="BN19" s="74"/>
      <c r="BO19" s="2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4"/>
      <c r="FA19" s="24"/>
      <c r="FB19" s="18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7"/>
    </row>
    <row r="20" spans="1:180" ht="18.75" customHeight="1" x14ac:dyDescent="0.15">
      <c r="A20" s="43">
        <v>16</v>
      </c>
      <c r="B20" s="47"/>
      <c r="C20" s="3"/>
      <c r="D20" s="11"/>
      <c r="E20" s="11"/>
      <c r="F20" s="20"/>
      <c r="G20" s="21"/>
      <c r="H20" s="22"/>
      <c r="I20" s="23"/>
      <c r="J20" s="3"/>
      <c r="K20" s="3"/>
      <c r="L20" s="3"/>
      <c r="M20" s="24"/>
      <c r="N20" s="18"/>
      <c r="O20" s="3"/>
      <c r="P20" s="3"/>
      <c r="Q20" s="3"/>
      <c r="R20" s="17"/>
      <c r="S20" s="23"/>
      <c r="T20" s="3"/>
      <c r="U20" s="3"/>
      <c r="V20" s="24"/>
      <c r="W20" s="18"/>
      <c r="X20" s="3"/>
      <c r="Y20" s="3"/>
      <c r="Z20" s="3"/>
      <c r="AA20" s="17"/>
      <c r="AB20" s="23"/>
      <c r="AC20" s="3"/>
      <c r="AD20" s="3"/>
      <c r="AE20" s="3"/>
      <c r="AF20" s="17"/>
      <c r="AG20" s="18"/>
      <c r="AH20" s="3"/>
      <c r="AI20" s="3"/>
      <c r="AJ20" s="3"/>
      <c r="AK20" s="3"/>
      <c r="AL20" s="17"/>
      <c r="AM20" s="23"/>
      <c r="AN20" s="3"/>
      <c r="AO20" s="24"/>
      <c r="AP20" s="11"/>
      <c r="AQ20" s="22"/>
      <c r="AR20" s="18"/>
      <c r="AS20" s="17"/>
      <c r="AT20" s="67"/>
      <c r="AU20" s="18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7"/>
      <c r="BJ20" s="23"/>
      <c r="BK20" s="3"/>
      <c r="BL20" s="3"/>
      <c r="BM20" s="24"/>
      <c r="BN20" s="74"/>
      <c r="BO20" s="2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4"/>
      <c r="FA20" s="24"/>
      <c r="FB20" s="18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7"/>
    </row>
    <row r="21" spans="1:180" ht="18.75" customHeight="1" x14ac:dyDescent="0.15">
      <c r="A21" s="43">
        <v>17</v>
      </c>
      <c r="B21" s="47"/>
      <c r="C21" s="3"/>
      <c r="D21" s="11"/>
      <c r="E21" s="11"/>
      <c r="F21" s="20"/>
      <c r="G21" s="21"/>
      <c r="H21" s="22"/>
      <c r="I21" s="23"/>
      <c r="J21" s="3"/>
      <c r="K21" s="3"/>
      <c r="L21" s="3"/>
      <c r="M21" s="24"/>
      <c r="N21" s="18"/>
      <c r="O21" s="3"/>
      <c r="P21" s="3"/>
      <c r="Q21" s="3"/>
      <c r="R21" s="17"/>
      <c r="S21" s="23"/>
      <c r="T21" s="3"/>
      <c r="U21" s="3"/>
      <c r="V21" s="24"/>
      <c r="W21" s="18"/>
      <c r="X21" s="3"/>
      <c r="Y21" s="3"/>
      <c r="Z21" s="3"/>
      <c r="AA21" s="17"/>
      <c r="AB21" s="23"/>
      <c r="AC21" s="3"/>
      <c r="AD21" s="3"/>
      <c r="AE21" s="3"/>
      <c r="AF21" s="17"/>
      <c r="AG21" s="18"/>
      <c r="AH21" s="3"/>
      <c r="AI21" s="3"/>
      <c r="AJ21" s="3"/>
      <c r="AK21" s="3"/>
      <c r="AL21" s="17"/>
      <c r="AM21" s="23"/>
      <c r="AN21" s="3"/>
      <c r="AO21" s="24"/>
      <c r="AP21" s="11"/>
      <c r="AQ21" s="22"/>
      <c r="AR21" s="18"/>
      <c r="AS21" s="17"/>
      <c r="AT21" s="67"/>
      <c r="AU21" s="18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7"/>
      <c r="BJ21" s="23"/>
      <c r="BK21" s="3"/>
      <c r="BL21" s="3"/>
      <c r="BM21" s="24"/>
      <c r="BN21" s="74"/>
      <c r="BO21" s="2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4"/>
      <c r="FA21" s="24"/>
      <c r="FB21" s="18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7"/>
    </row>
    <row r="22" spans="1:180" ht="18.75" customHeight="1" x14ac:dyDescent="0.15">
      <c r="A22" s="43">
        <v>18</v>
      </c>
      <c r="B22" s="47"/>
      <c r="C22" s="3"/>
      <c r="D22" s="11"/>
      <c r="E22" s="11"/>
      <c r="F22" s="20"/>
      <c r="G22" s="21"/>
      <c r="H22" s="22"/>
      <c r="I22" s="23"/>
      <c r="J22" s="3"/>
      <c r="K22" s="3"/>
      <c r="L22" s="3"/>
      <c r="M22" s="24"/>
      <c r="N22" s="18"/>
      <c r="O22" s="3"/>
      <c r="P22" s="3"/>
      <c r="Q22" s="3"/>
      <c r="R22" s="17"/>
      <c r="S22" s="23"/>
      <c r="T22" s="3"/>
      <c r="U22" s="3"/>
      <c r="V22" s="24"/>
      <c r="W22" s="18"/>
      <c r="X22" s="3"/>
      <c r="Y22" s="3"/>
      <c r="Z22" s="3"/>
      <c r="AA22" s="17"/>
      <c r="AB22" s="23"/>
      <c r="AC22" s="3"/>
      <c r="AD22" s="3"/>
      <c r="AE22" s="3"/>
      <c r="AF22" s="17"/>
      <c r="AG22" s="18"/>
      <c r="AH22" s="3"/>
      <c r="AI22" s="3"/>
      <c r="AJ22" s="3"/>
      <c r="AK22" s="3"/>
      <c r="AL22" s="17"/>
      <c r="AM22" s="23"/>
      <c r="AN22" s="3"/>
      <c r="AO22" s="24"/>
      <c r="AP22" s="11"/>
      <c r="AQ22" s="22"/>
      <c r="AR22" s="18"/>
      <c r="AS22" s="17"/>
      <c r="AT22" s="67"/>
      <c r="AU22" s="18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7"/>
      <c r="BJ22" s="23"/>
      <c r="BK22" s="3"/>
      <c r="BL22" s="3"/>
      <c r="BM22" s="24"/>
      <c r="BN22" s="74"/>
      <c r="BO22" s="2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4"/>
      <c r="FA22" s="24"/>
      <c r="FB22" s="18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7"/>
    </row>
    <row r="23" spans="1:180" ht="18.75" customHeight="1" x14ac:dyDescent="0.15">
      <c r="A23" s="43">
        <v>19</v>
      </c>
      <c r="B23" s="47"/>
      <c r="C23" s="3"/>
      <c r="D23" s="11"/>
      <c r="E23" s="11"/>
      <c r="F23" s="20"/>
      <c r="G23" s="21"/>
      <c r="H23" s="22"/>
      <c r="I23" s="23"/>
      <c r="J23" s="3"/>
      <c r="K23" s="3"/>
      <c r="L23" s="3"/>
      <c r="M23" s="24"/>
      <c r="N23" s="18"/>
      <c r="O23" s="3"/>
      <c r="P23" s="3"/>
      <c r="Q23" s="3"/>
      <c r="R23" s="17"/>
      <c r="S23" s="23"/>
      <c r="T23" s="3"/>
      <c r="U23" s="3"/>
      <c r="V23" s="24"/>
      <c r="W23" s="18"/>
      <c r="X23" s="3"/>
      <c r="Y23" s="3"/>
      <c r="Z23" s="3"/>
      <c r="AA23" s="17"/>
      <c r="AB23" s="23"/>
      <c r="AC23" s="3"/>
      <c r="AD23" s="3"/>
      <c r="AE23" s="3"/>
      <c r="AF23" s="17"/>
      <c r="AG23" s="18"/>
      <c r="AH23" s="3"/>
      <c r="AI23" s="3"/>
      <c r="AJ23" s="3"/>
      <c r="AK23" s="3"/>
      <c r="AL23" s="17"/>
      <c r="AM23" s="23"/>
      <c r="AN23" s="3"/>
      <c r="AO23" s="24"/>
      <c r="AP23" s="11"/>
      <c r="AQ23" s="22"/>
      <c r="AR23" s="18"/>
      <c r="AS23" s="17"/>
      <c r="AT23" s="67"/>
      <c r="AU23" s="18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7"/>
      <c r="BJ23" s="23"/>
      <c r="BK23" s="3"/>
      <c r="BL23" s="3"/>
      <c r="BM23" s="24"/>
      <c r="BN23" s="74"/>
      <c r="BO23" s="2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4"/>
      <c r="FA23" s="24"/>
      <c r="FB23" s="18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7"/>
    </row>
    <row r="24" spans="1:180" ht="18.75" customHeight="1" x14ac:dyDescent="0.15">
      <c r="A24" s="43">
        <v>20</v>
      </c>
      <c r="B24" s="47"/>
      <c r="C24" s="3"/>
      <c r="D24" s="11"/>
      <c r="E24" s="11"/>
      <c r="F24" s="20"/>
      <c r="G24" s="21"/>
      <c r="H24" s="22"/>
      <c r="I24" s="23"/>
      <c r="J24" s="3"/>
      <c r="K24" s="3"/>
      <c r="L24" s="3"/>
      <c r="M24" s="24"/>
      <c r="N24" s="18"/>
      <c r="O24" s="3"/>
      <c r="P24" s="3"/>
      <c r="Q24" s="3"/>
      <c r="R24" s="17"/>
      <c r="S24" s="23"/>
      <c r="T24" s="3"/>
      <c r="U24" s="3"/>
      <c r="V24" s="24"/>
      <c r="W24" s="18"/>
      <c r="X24" s="3"/>
      <c r="Y24" s="3"/>
      <c r="Z24" s="3"/>
      <c r="AA24" s="17"/>
      <c r="AB24" s="23"/>
      <c r="AC24" s="3"/>
      <c r="AD24" s="3"/>
      <c r="AE24" s="3"/>
      <c r="AF24" s="17"/>
      <c r="AG24" s="18"/>
      <c r="AH24" s="3"/>
      <c r="AI24" s="3"/>
      <c r="AJ24" s="3"/>
      <c r="AK24" s="3"/>
      <c r="AL24" s="17"/>
      <c r="AM24" s="23"/>
      <c r="AN24" s="3"/>
      <c r="AO24" s="24"/>
      <c r="AP24" s="11"/>
      <c r="AQ24" s="22"/>
      <c r="AR24" s="18"/>
      <c r="AS24" s="17"/>
      <c r="AT24" s="67"/>
      <c r="AU24" s="18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7"/>
      <c r="BJ24" s="23"/>
      <c r="BK24" s="3"/>
      <c r="BL24" s="3"/>
      <c r="BM24" s="24"/>
      <c r="BN24" s="74"/>
      <c r="BO24" s="2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4"/>
      <c r="FA24" s="24"/>
      <c r="FB24" s="18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7"/>
    </row>
    <row r="25" spans="1:180" ht="18.75" customHeight="1" x14ac:dyDescent="0.15">
      <c r="A25" s="43">
        <v>21</v>
      </c>
      <c r="B25" s="47"/>
      <c r="C25" s="3"/>
      <c r="D25" s="11"/>
      <c r="E25" s="11"/>
      <c r="F25" s="20"/>
      <c r="G25" s="21"/>
      <c r="H25" s="22"/>
      <c r="I25" s="23"/>
      <c r="J25" s="3"/>
      <c r="K25" s="3"/>
      <c r="L25" s="3"/>
      <c r="M25" s="24"/>
      <c r="N25" s="18"/>
      <c r="O25" s="3"/>
      <c r="P25" s="3"/>
      <c r="Q25" s="3"/>
      <c r="R25" s="17"/>
      <c r="S25" s="23"/>
      <c r="T25" s="3"/>
      <c r="U25" s="3"/>
      <c r="V25" s="24"/>
      <c r="W25" s="18"/>
      <c r="X25" s="3"/>
      <c r="Y25" s="3"/>
      <c r="Z25" s="3"/>
      <c r="AA25" s="17"/>
      <c r="AB25" s="23"/>
      <c r="AC25" s="3"/>
      <c r="AD25" s="3"/>
      <c r="AE25" s="3"/>
      <c r="AF25" s="17"/>
      <c r="AG25" s="18"/>
      <c r="AH25" s="3"/>
      <c r="AI25" s="3"/>
      <c r="AJ25" s="3"/>
      <c r="AK25" s="3"/>
      <c r="AL25" s="17"/>
      <c r="AM25" s="23"/>
      <c r="AN25" s="3"/>
      <c r="AO25" s="24"/>
      <c r="AP25" s="11"/>
      <c r="AQ25" s="22"/>
      <c r="AR25" s="18"/>
      <c r="AS25" s="17"/>
      <c r="AT25" s="67"/>
      <c r="AU25" s="18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7"/>
      <c r="BJ25" s="23"/>
      <c r="BK25" s="3"/>
      <c r="BL25" s="3"/>
      <c r="BM25" s="24"/>
      <c r="BN25" s="74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4"/>
      <c r="FA25" s="24"/>
      <c r="FB25" s="18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7"/>
    </row>
    <row r="26" spans="1:180" ht="18.75" customHeight="1" x14ac:dyDescent="0.15">
      <c r="A26" s="43">
        <v>22</v>
      </c>
      <c r="B26" s="47"/>
      <c r="C26" s="3"/>
      <c r="D26" s="11"/>
      <c r="E26" s="11"/>
      <c r="F26" s="20"/>
      <c r="G26" s="21"/>
      <c r="H26" s="22"/>
      <c r="I26" s="23"/>
      <c r="J26" s="3"/>
      <c r="K26" s="3"/>
      <c r="L26" s="3"/>
      <c r="M26" s="24"/>
      <c r="N26" s="18"/>
      <c r="O26" s="3"/>
      <c r="P26" s="3"/>
      <c r="Q26" s="3"/>
      <c r="R26" s="17"/>
      <c r="S26" s="23"/>
      <c r="T26" s="3"/>
      <c r="U26" s="3"/>
      <c r="V26" s="24"/>
      <c r="W26" s="18"/>
      <c r="X26" s="3"/>
      <c r="Y26" s="3"/>
      <c r="Z26" s="3"/>
      <c r="AA26" s="17"/>
      <c r="AB26" s="23"/>
      <c r="AC26" s="3"/>
      <c r="AD26" s="3"/>
      <c r="AE26" s="3"/>
      <c r="AF26" s="17"/>
      <c r="AG26" s="18"/>
      <c r="AH26" s="3"/>
      <c r="AI26" s="3"/>
      <c r="AJ26" s="3"/>
      <c r="AK26" s="3"/>
      <c r="AL26" s="17"/>
      <c r="AM26" s="23"/>
      <c r="AN26" s="3"/>
      <c r="AO26" s="24"/>
      <c r="AP26" s="11"/>
      <c r="AQ26" s="22"/>
      <c r="AR26" s="18"/>
      <c r="AS26" s="17"/>
      <c r="AT26" s="67"/>
      <c r="AU26" s="18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7"/>
      <c r="BJ26" s="23"/>
      <c r="BK26" s="3"/>
      <c r="BL26" s="3"/>
      <c r="BM26" s="24"/>
      <c r="BN26" s="74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4"/>
      <c r="FA26" s="24"/>
      <c r="FB26" s="18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7"/>
    </row>
    <row r="27" spans="1:180" ht="18.75" customHeight="1" x14ac:dyDescent="0.15">
      <c r="A27" s="43">
        <v>23</v>
      </c>
      <c r="B27" s="47"/>
      <c r="C27" s="3"/>
      <c r="D27" s="11"/>
      <c r="E27" s="11"/>
      <c r="F27" s="20"/>
      <c r="G27" s="21"/>
      <c r="H27" s="22"/>
      <c r="I27" s="23"/>
      <c r="J27" s="3"/>
      <c r="K27" s="3"/>
      <c r="L27" s="3"/>
      <c r="M27" s="24"/>
      <c r="N27" s="18"/>
      <c r="O27" s="3"/>
      <c r="P27" s="3"/>
      <c r="Q27" s="3"/>
      <c r="R27" s="17"/>
      <c r="S27" s="23"/>
      <c r="T27" s="3"/>
      <c r="U27" s="3"/>
      <c r="V27" s="24"/>
      <c r="W27" s="18"/>
      <c r="X27" s="3"/>
      <c r="Y27" s="3"/>
      <c r="Z27" s="3"/>
      <c r="AA27" s="17"/>
      <c r="AB27" s="23"/>
      <c r="AC27" s="3"/>
      <c r="AD27" s="3"/>
      <c r="AE27" s="3"/>
      <c r="AF27" s="17"/>
      <c r="AG27" s="18"/>
      <c r="AH27" s="3"/>
      <c r="AI27" s="3"/>
      <c r="AJ27" s="3"/>
      <c r="AK27" s="3"/>
      <c r="AL27" s="17"/>
      <c r="AM27" s="23"/>
      <c r="AN27" s="3"/>
      <c r="AO27" s="24"/>
      <c r="AP27" s="11"/>
      <c r="AQ27" s="22"/>
      <c r="AR27" s="18"/>
      <c r="AS27" s="17"/>
      <c r="AT27" s="67"/>
      <c r="AU27" s="18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7"/>
      <c r="BJ27" s="23"/>
      <c r="BK27" s="3"/>
      <c r="BL27" s="3"/>
      <c r="BM27" s="24"/>
      <c r="BN27" s="74"/>
      <c r="BO27" s="2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4"/>
      <c r="FA27" s="24"/>
      <c r="FB27" s="18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7"/>
    </row>
    <row r="28" spans="1:180" ht="18.75" customHeight="1" x14ac:dyDescent="0.15">
      <c r="A28" s="43">
        <v>24</v>
      </c>
      <c r="B28" s="47"/>
      <c r="C28" s="3"/>
      <c r="D28" s="11"/>
      <c r="E28" s="11"/>
      <c r="F28" s="20"/>
      <c r="G28" s="21"/>
      <c r="H28" s="22"/>
      <c r="I28" s="23"/>
      <c r="J28" s="3"/>
      <c r="K28" s="3"/>
      <c r="L28" s="3"/>
      <c r="M28" s="24"/>
      <c r="N28" s="18"/>
      <c r="O28" s="3"/>
      <c r="P28" s="3"/>
      <c r="Q28" s="3"/>
      <c r="R28" s="17"/>
      <c r="S28" s="23"/>
      <c r="T28" s="3"/>
      <c r="U28" s="3"/>
      <c r="V28" s="24"/>
      <c r="W28" s="18"/>
      <c r="X28" s="3"/>
      <c r="Y28" s="3"/>
      <c r="Z28" s="3"/>
      <c r="AA28" s="17"/>
      <c r="AB28" s="23"/>
      <c r="AC28" s="3"/>
      <c r="AD28" s="3"/>
      <c r="AE28" s="3"/>
      <c r="AF28" s="17"/>
      <c r="AG28" s="18"/>
      <c r="AH28" s="3"/>
      <c r="AI28" s="3"/>
      <c r="AJ28" s="3"/>
      <c r="AK28" s="3"/>
      <c r="AL28" s="17"/>
      <c r="AM28" s="23"/>
      <c r="AN28" s="3"/>
      <c r="AO28" s="24"/>
      <c r="AP28" s="11"/>
      <c r="AQ28" s="22"/>
      <c r="AR28" s="18"/>
      <c r="AS28" s="17"/>
      <c r="AT28" s="67"/>
      <c r="AU28" s="18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7"/>
      <c r="BJ28" s="23"/>
      <c r="BK28" s="3"/>
      <c r="BL28" s="3"/>
      <c r="BM28" s="24"/>
      <c r="BN28" s="74"/>
      <c r="BO28" s="2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4"/>
      <c r="FA28" s="24"/>
      <c r="FB28" s="18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7"/>
    </row>
    <row r="29" spans="1:180" ht="18.75" customHeight="1" x14ac:dyDescent="0.15">
      <c r="A29" s="43">
        <v>25</v>
      </c>
      <c r="B29" s="47"/>
      <c r="C29" s="3"/>
      <c r="D29" s="11"/>
      <c r="E29" s="11"/>
      <c r="F29" s="20"/>
      <c r="G29" s="21"/>
      <c r="H29" s="22"/>
      <c r="I29" s="23"/>
      <c r="J29" s="3"/>
      <c r="K29" s="3"/>
      <c r="L29" s="3"/>
      <c r="M29" s="24"/>
      <c r="N29" s="18"/>
      <c r="O29" s="3"/>
      <c r="P29" s="3"/>
      <c r="Q29" s="3"/>
      <c r="R29" s="17"/>
      <c r="S29" s="23"/>
      <c r="T29" s="3"/>
      <c r="U29" s="3"/>
      <c r="V29" s="24"/>
      <c r="W29" s="18"/>
      <c r="X29" s="3"/>
      <c r="Y29" s="3"/>
      <c r="Z29" s="3"/>
      <c r="AA29" s="17"/>
      <c r="AB29" s="23"/>
      <c r="AC29" s="3"/>
      <c r="AD29" s="3"/>
      <c r="AE29" s="3"/>
      <c r="AF29" s="17"/>
      <c r="AG29" s="18"/>
      <c r="AH29" s="3"/>
      <c r="AI29" s="3"/>
      <c r="AJ29" s="3"/>
      <c r="AK29" s="3"/>
      <c r="AL29" s="17"/>
      <c r="AM29" s="23"/>
      <c r="AN29" s="3"/>
      <c r="AO29" s="24"/>
      <c r="AP29" s="11"/>
      <c r="AQ29" s="22"/>
      <c r="AR29" s="18"/>
      <c r="AS29" s="17"/>
      <c r="AT29" s="67"/>
      <c r="AU29" s="18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7"/>
      <c r="BJ29" s="23"/>
      <c r="BK29" s="3"/>
      <c r="BL29" s="3"/>
      <c r="BM29" s="24"/>
      <c r="BN29" s="74"/>
      <c r="BO29" s="2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4"/>
      <c r="FA29" s="24"/>
      <c r="FB29" s="18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7"/>
    </row>
    <row r="30" spans="1:180" ht="18.75" customHeight="1" x14ac:dyDescent="0.15">
      <c r="A30" s="43">
        <v>26</v>
      </c>
      <c r="B30" s="47"/>
      <c r="C30" s="3"/>
      <c r="D30" s="11"/>
      <c r="E30" s="11"/>
      <c r="F30" s="20"/>
      <c r="G30" s="21"/>
      <c r="H30" s="22"/>
      <c r="I30" s="23"/>
      <c r="J30" s="3"/>
      <c r="K30" s="3"/>
      <c r="L30" s="3"/>
      <c r="M30" s="24"/>
      <c r="N30" s="18"/>
      <c r="O30" s="3"/>
      <c r="P30" s="3"/>
      <c r="Q30" s="3"/>
      <c r="R30" s="17"/>
      <c r="S30" s="23"/>
      <c r="T30" s="3"/>
      <c r="U30" s="3"/>
      <c r="V30" s="24"/>
      <c r="W30" s="18"/>
      <c r="X30" s="3"/>
      <c r="Y30" s="3"/>
      <c r="Z30" s="3"/>
      <c r="AA30" s="17"/>
      <c r="AB30" s="23"/>
      <c r="AC30" s="3"/>
      <c r="AD30" s="3"/>
      <c r="AE30" s="3"/>
      <c r="AF30" s="17"/>
      <c r="AG30" s="18"/>
      <c r="AH30" s="3"/>
      <c r="AI30" s="3"/>
      <c r="AJ30" s="3"/>
      <c r="AK30" s="3"/>
      <c r="AL30" s="17"/>
      <c r="AM30" s="23"/>
      <c r="AN30" s="3"/>
      <c r="AO30" s="24"/>
      <c r="AP30" s="11"/>
      <c r="AQ30" s="22"/>
      <c r="AR30" s="18"/>
      <c r="AS30" s="17"/>
      <c r="AT30" s="67"/>
      <c r="AU30" s="18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7"/>
      <c r="BJ30" s="23"/>
      <c r="BK30" s="3"/>
      <c r="BL30" s="3"/>
      <c r="BM30" s="24"/>
      <c r="BN30" s="74"/>
      <c r="BO30" s="2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4"/>
      <c r="FA30" s="24"/>
      <c r="FB30" s="18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7"/>
    </row>
    <row r="31" spans="1:180" ht="18.75" customHeight="1" x14ac:dyDescent="0.15">
      <c r="A31" s="43">
        <v>27</v>
      </c>
      <c r="B31" s="47"/>
      <c r="C31" s="3"/>
      <c r="D31" s="11"/>
      <c r="E31" s="11"/>
      <c r="F31" s="20"/>
      <c r="G31" s="21"/>
      <c r="H31" s="22"/>
      <c r="I31" s="23"/>
      <c r="J31" s="3"/>
      <c r="K31" s="3"/>
      <c r="L31" s="3"/>
      <c r="M31" s="24"/>
      <c r="N31" s="18"/>
      <c r="O31" s="3"/>
      <c r="P31" s="3"/>
      <c r="Q31" s="3"/>
      <c r="R31" s="17"/>
      <c r="S31" s="23"/>
      <c r="T31" s="3"/>
      <c r="U31" s="3"/>
      <c r="V31" s="24"/>
      <c r="W31" s="18"/>
      <c r="X31" s="3"/>
      <c r="Y31" s="3"/>
      <c r="Z31" s="3"/>
      <c r="AA31" s="17"/>
      <c r="AB31" s="23"/>
      <c r="AC31" s="3"/>
      <c r="AD31" s="3"/>
      <c r="AE31" s="3"/>
      <c r="AF31" s="17"/>
      <c r="AG31" s="18"/>
      <c r="AH31" s="3"/>
      <c r="AI31" s="3"/>
      <c r="AJ31" s="3"/>
      <c r="AK31" s="3"/>
      <c r="AL31" s="17"/>
      <c r="AM31" s="23"/>
      <c r="AN31" s="3"/>
      <c r="AO31" s="24"/>
      <c r="AP31" s="11"/>
      <c r="AQ31" s="22"/>
      <c r="AR31" s="18"/>
      <c r="AS31" s="17"/>
      <c r="AT31" s="67"/>
      <c r="AU31" s="18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7"/>
      <c r="BJ31" s="23"/>
      <c r="BK31" s="3"/>
      <c r="BL31" s="3"/>
      <c r="BM31" s="24"/>
      <c r="BN31" s="74"/>
      <c r="BO31" s="2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4"/>
      <c r="FA31" s="24"/>
      <c r="FB31" s="18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7"/>
    </row>
    <row r="32" spans="1:180" ht="18.75" customHeight="1" x14ac:dyDescent="0.15">
      <c r="A32" s="43">
        <v>28</v>
      </c>
      <c r="B32" s="47"/>
      <c r="C32" s="3"/>
      <c r="D32" s="11"/>
      <c r="E32" s="11"/>
      <c r="F32" s="20"/>
      <c r="G32" s="21"/>
      <c r="H32" s="22"/>
      <c r="I32" s="23"/>
      <c r="J32" s="3"/>
      <c r="K32" s="3"/>
      <c r="L32" s="3"/>
      <c r="M32" s="24"/>
      <c r="N32" s="18"/>
      <c r="O32" s="3"/>
      <c r="P32" s="3"/>
      <c r="Q32" s="3"/>
      <c r="R32" s="17"/>
      <c r="S32" s="23"/>
      <c r="T32" s="3"/>
      <c r="U32" s="3"/>
      <c r="V32" s="24"/>
      <c r="W32" s="18"/>
      <c r="X32" s="3"/>
      <c r="Y32" s="3"/>
      <c r="Z32" s="3"/>
      <c r="AA32" s="17"/>
      <c r="AB32" s="23"/>
      <c r="AC32" s="3"/>
      <c r="AD32" s="3"/>
      <c r="AE32" s="3"/>
      <c r="AF32" s="17"/>
      <c r="AG32" s="18"/>
      <c r="AH32" s="3"/>
      <c r="AI32" s="3"/>
      <c r="AJ32" s="3"/>
      <c r="AK32" s="3"/>
      <c r="AL32" s="17"/>
      <c r="AM32" s="23"/>
      <c r="AN32" s="3"/>
      <c r="AO32" s="24"/>
      <c r="AP32" s="11"/>
      <c r="AQ32" s="22"/>
      <c r="AR32" s="18"/>
      <c r="AS32" s="17"/>
      <c r="AT32" s="67"/>
      <c r="AU32" s="18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7"/>
      <c r="BJ32" s="23"/>
      <c r="BK32" s="3"/>
      <c r="BL32" s="3"/>
      <c r="BM32" s="24"/>
      <c r="BN32" s="74"/>
      <c r="BO32" s="2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4"/>
      <c r="FA32" s="24"/>
      <c r="FB32" s="18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7"/>
    </row>
    <row r="33" spans="1:180" ht="18.75" customHeight="1" x14ac:dyDescent="0.15">
      <c r="A33" s="43">
        <v>29</v>
      </c>
      <c r="B33" s="47"/>
      <c r="C33" s="3"/>
      <c r="D33" s="11"/>
      <c r="E33" s="11"/>
      <c r="F33" s="20"/>
      <c r="G33" s="21"/>
      <c r="H33" s="22"/>
      <c r="I33" s="23"/>
      <c r="J33" s="3"/>
      <c r="K33" s="3"/>
      <c r="L33" s="3"/>
      <c r="M33" s="24"/>
      <c r="N33" s="18"/>
      <c r="O33" s="3"/>
      <c r="P33" s="3"/>
      <c r="Q33" s="3"/>
      <c r="R33" s="17"/>
      <c r="S33" s="23"/>
      <c r="T33" s="3"/>
      <c r="U33" s="3"/>
      <c r="V33" s="24"/>
      <c r="W33" s="18"/>
      <c r="X33" s="3"/>
      <c r="Y33" s="3"/>
      <c r="Z33" s="3"/>
      <c r="AA33" s="17"/>
      <c r="AB33" s="23"/>
      <c r="AC33" s="3"/>
      <c r="AD33" s="3"/>
      <c r="AE33" s="3"/>
      <c r="AF33" s="17"/>
      <c r="AG33" s="18"/>
      <c r="AH33" s="3"/>
      <c r="AI33" s="3"/>
      <c r="AJ33" s="3"/>
      <c r="AK33" s="3"/>
      <c r="AL33" s="17"/>
      <c r="AM33" s="23"/>
      <c r="AN33" s="3"/>
      <c r="AO33" s="24"/>
      <c r="AP33" s="11"/>
      <c r="AQ33" s="22"/>
      <c r="AR33" s="18"/>
      <c r="AS33" s="17"/>
      <c r="AT33" s="67"/>
      <c r="AU33" s="18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7"/>
      <c r="BJ33" s="23"/>
      <c r="BK33" s="3"/>
      <c r="BL33" s="3"/>
      <c r="BM33" s="24"/>
      <c r="BN33" s="74"/>
      <c r="BO33" s="2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4"/>
      <c r="FA33" s="24"/>
      <c r="FB33" s="18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7"/>
    </row>
    <row r="34" spans="1:180" ht="18.75" customHeight="1" x14ac:dyDescent="0.15">
      <c r="A34" s="43">
        <v>30</v>
      </c>
      <c r="B34" s="47"/>
      <c r="C34" s="3"/>
      <c r="D34" s="11"/>
      <c r="E34" s="11"/>
      <c r="F34" s="20"/>
      <c r="G34" s="21"/>
      <c r="H34" s="22"/>
      <c r="I34" s="23"/>
      <c r="J34" s="3"/>
      <c r="K34" s="3"/>
      <c r="L34" s="3"/>
      <c r="M34" s="24"/>
      <c r="N34" s="18"/>
      <c r="O34" s="3"/>
      <c r="P34" s="3"/>
      <c r="Q34" s="3"/>
      <c r="R34" s="17"/>
      <c r="S34" s="23"/>
      <c r="T34" s="3"/>
      <c r="U34" s="3"/>
      <c r="V34" s="24"/>
      <c r="W34" s="18"/>
      <c r="X34" s="3"/>
      <c r="Y34" s="3"/>
      <c r="Z34" s="3"/>
      <c r="AA34" s="17"/>
      <c r="AB34" s="23"/>
      <c r="AC34" s="3"/>
      <c r="AD34" s="3"/>
      <c r="AE34" s="3"/>
      <c r="AF34" s="17"/>
      <c r="AG34" s="18"/>
      <c r="AH34" s="3"/>
      <c r="AI34" s="3"/>
      <c r="AJ34" s="3"/>
      <c r="AK34" s="3"/>
      <c r="AL34" s="17"/>
      <c r="AM34" s="23"/>
      <c r="AN34" s="3"/>
      <c r="AO34" s="24"/>
      <c r="AP34" s="11"/>
      <c r="AQ34" s="22"/>
      <c r="AR34" s="18"/>
      <c r="AS34" s="17"/>
      <c r="AT34" s="67"/>
      <c r="AU34" s="18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7"/>
      <c r="BJ34" s="23"/>
      <c r="BK34" s="3"/>
      <c r="BL34" s="3"/>
      <c r="BM34" s="24"/>
      <c r="BN34" s="74"/>
      <c r="BO34" s="2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4"/>
      <c r="FA34" s="24"/>
      <c r="FB34" s="18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7"/>
    </row>
    <row r="35" spans="1:180" ht="18.75" customHeight="1" x14ac:dyDescent="0.15">
      <c r="A35" s="43">
        <v>31</v>
      </c>
      <c r="B35" s="47"/>
      <c r="C35" s="3"/>
      <c r="D35" s="11"/>
      <c r="E35" s="11"/>
      <c r="F35" s="20"/>
      <c r="G35" s="21"/>
      <c r="H35" s="22"/>
      <c r="I35" s="23"/>
      <c r="J35" s="3"/>
      <c r="K35" s="3"/>
      <c r="L35" s="3"/>
      <c r="M35" s="24"/>
      <c r="N35" s="18"/>
      <c r="O35" s="3"/>
      <c r="P35" s="3"/>
      <c r="Q35" s="3"/>
      <c r="R35" s="17"/>
      <c r="S35" s="23"/>
      <c r="T35" s="3"/>
      <c r="U35" s="3"/>
      <c r="V35" s="24"/>
      <c r="W35" s="18"/>
      <c r="X35" s="3"/>
      <c r="Y35" s="3"/>
      <c r="Z35" s="3"/>
      <c r="AA35" s="17"/>
      <c r="AB35" s="23"/>
      <c r="AC35" s="3"/>
      <c r="AD35" s="3"/>
      <c r="AE35" s="3"/>
      <c r="AF35" s="17"/>
      <c r="AG35" s="18"/>
      <c r="AH35" s="3"/>
      <c r="AI35" s="3"/>
      <c r="AJ35" s="3"/>
      <c r="AK35" s="3"/>
      <c r="AL35" s="17"/>
      <c r="AM35" s="23"/>
      <c r="AN35" s="3"/>
      <c r="AO35" s="24"/>
      <c r="AP35" s="11"/>
      <c r="AQ35" s="22"/>
      <c r="AR35" s="18"/>
      <c r="AS35" s="17"/>
      <c r="AT35" s="67"/>
      <c r="AU35" s="1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7"/>
      <c r="BJ35" s="23"/>
      <c r="BK35" s="3"/>
      <c r="BL35" s="3"/>
      <c r="BM35" s="24"/>
      <c r="BN35" s="74"/>
      <c r="BO35" s="2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4"/>
      <c r="FA35" s="24"/>
      <c r="FB35" s="18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7"/>
    </row>
    <row r="36" spans="1:180" ht="18.75" customHeight="1" x14ac:dyDescent="0.15">
      <c r="A36" s="43">
        <v>32</v>
      </c>
      <c r="B36" s="47"/>
      <c r="C36" s="3"/>
      <c r="D36" s="11"/>
      <c r="E36" s="11"/>
      <c r="F36" s="20"/>
      <c r="G36" s="21"/>
      <c r="H36" s="22"/>
      <c r="I36" s="23"/>
      <c r="J36" s="3"/>
      <c r="K36" s="3"/>
      <c r="L36" s="3"/>
      <c r="M36" s="24"/>
      <c r="N36" s="18"/>
      <c r="O36" s="3"/>
      <c r="P36" s="3"/>
      <c r="Q36" s="3"/>
      <c r="R36" s="17"/>
      <c r="S36" s="23"/>
      <c r="T36" s="3"/>
      <c r="U36" s="3"/>
      <c r="V36" s="24"/>
      <c r="W36" s="18"/>
      <c r="X36" s="3"/>
      <c r="Y36" s="3"/>
      <c r="Z36" s="3"/>
      <c r="AA36" s="17"/>
      <c r="AB36" s="23"/>
      <c r="AC36" s="3"/>
      <c r="AD36" s="3"/>
      <c r="AE36" s="3"/>
      <c r="AF36" s="17"/>
      <c r="AG36" s="18"/>
      <c r="AH36" s="3"/>
      <c r="AI36" s="3"/>
      <c r="AJ36" s="3"/>
      <c r="AK36" s="3"/>
      <c r="AL36" s="17"/>
      <c r="AM36" s="23"/>
      <c r="AN36" s="3"/>
      <c r="AO36" s="24"/>
      <c r="AP36" s="11"/>
      <c r="AQ36" s="22"/>
      <c r="AR36" s="18"/>
      <c r="AS36" s="17"/>
      <c r="AT36" s="67"/>
      <c r="AU36" s="18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7"/>
      <c r="BJ36" s="23"/>
      <c r="BK36" s="3"/>
      <c r="BL36" s="3"/>
      <c r="BM36" s="24"/>
      <c r="BN36" s="74"/>
      <c r="BO36" s="2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4"/>
      <c r="FA36" s="24"/>
      <c r="FB36" s="18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7"/>
    </row>
    <row r="37" spans="1:180" ht="18.75" customHeight="1" x14ac:dyDescent="0.15">
      <c r="A37" s="43">
        <v>33</v>
      </c>
      <c r="B37" s="47"/>
      <c r="C37" s="3"/>
      <c r="D37" s="11"/>
      <c r="E37" s="11"/>
      <c r="F37" s="20"/>
      <c r="G37" s="21"/>
      <c r="H37" s="22"/>
      <c r="I37" s="23"/>
      <c r="J37" s="3"/>
      <c r="K37" s="3"/>
      <c r="L37" s="3"/>
      <c r="M37" s="24"/>
      <c r="N37" s="18"/>
      <c r="O37" s="3"/>
      <c r="P37" s="3"/>
      <c r="Q37" s="3"/>
      <c r="R37" s="17"/>
      <c r="S37" s="23"/>
      <c r="T37" s="3"/>
      <c r="U37" s="3"/>
      <c r="V37" s="24"/>
      <c r="W37" s="18"/>
      <c r="X37" s="3"/>
      <c r="Y37" s="3"/>
      <c r="Z37" s="3"/>
      <c r="AA37" s="17"/>
      <c r="AB37" s="23"/>
      <c r="AC37" s="3"/>
      <c r="AD37" s="3"/>
      <c r="AE37" s="3"/>
      <c r="AF37" s="17"/>
      <c r="AG37" s="18"/>
      <c r="AH37" s="3"/>
      <c r="AI37" s="3"/>
      <c r="AJ37" s="3"/>
      <c r="AK37" s="3"/>
      <c r="AL37" s="17"/>
      <c r="AM37" s="23"/>
      <c r="AN37" s="3"/>
      <c r="AO37" s="24"/>
      <c r="AP37" s="11"/>
      <c r="AQ37" s="22"/>
      <c r="AR37" s="18"/>
      <c r="AS37" s="17"/>
      <c r="AT37" s="67"/>
      <c r="AU37" s="18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7"/>
      <c r="BJ37" s="23"/>
      <c r="BK37" s="3"/>
      <c r="BL37" s="3"/>
      <c r="BM37" s="24"/>
      <c r="BN37" s="74"/>
      <c r="BO37" s="2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4"/>
      <c r="FA37" s="24"/>
      <c r="FB37" s="18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7"/>
    </row>
    <row r="38" spans="1:180" ht="18.75" customHeight="1" x14ac:dyDescent="0.15">
      <c r="A38" s="43">
        <v>34</v>
      </c>
      <c r="B38" s="47"/>
      <c r="C38" s="3"/>
      <c r="D38" s="11"/>
      <c r="E38" s="11"/>
      <c r="F38" s="20"/>
      <c r="G38" s="21"/>
      <c r="H38" s="22"/>
      <c r="I38" s="23"/>
      <c r="J38" s="3"/>
      <c r="K38" s="3"/>
      <c r="L38" s="3"/>
      <c r="M38" s="24"/>
      <c r="N38" s="18"/>
      <c r="O38" s="3"/>
      <c r="P38" s="3"/>
      <c r="Q38" s="3"/>
      <c r="R38" s="17"/>
      <c r="S38" s="23"/>
      <c r="T38" s="3"/>
      <c r="U38" s="3"/>
      <c r="V38" s="24"/>
      <c r="W38" s="18"/>
      <c r="X38" s="3"/>
      <c r="Y38" s="3"/>
      <c r="Z38" s="3"/>
      <c r="AA38" s="17"/>
      <c r="AB38" s="23"/>
      <c r="AC38" s="3"/>
      <c r="AD38" s="3"/>
      <c r="AE38" s="3"/>
      <c r="AF38" s="17"/>
      <c r="AG38" s="18"/>
      <c r="AH38" s="3"/>
      <c r="AI38" s="3"/>
      <c r="AJ38" s="3"/>
      <c r="AK38" s="3"/>
      <c r="AL38" s="17"/>
      <c r="AM38" s="23"/>
      <c r="AN38" s="3"/>
      <c r="AO38" s="24"/>
      <c r="AP38" s="11"/>
      <c r="AQ38" s="22"/>
      <c r="AR38" s="18"/>
      <c r="AS38" s="17"/>
      <c r="AT38" s="67"/>
      <c r="AU38" s="18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7"/>
      <c r="BJ38" s="23"/>
      <c r="BK38" s="3"/>
      <c r="BL38" s="3"/>
      <c r="BM38" s="24"/>
      <c r="BN38" s="74"/>
      <c r="BO38" s="2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4"/>
      <c r="FA38" s="24"/>
      <c r="FB38" s="18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7"/>
    </row>
    <row r="39" spans="1:180" ht="18.75" customHeight="1" x14ac:dyDescent="0.15">
      <c r="A39" s="43">
        <v>35</v>
      </c>
      <c r="B39" s="47"/>
      <c r="C39" s="3"/>
      <c r="D39" s="11"/>
      <c r="E39" s="11"/>
      <c r="F39" s="20"/>
      <c r="G39" s="21"/>
      <c r="H39" s="22"/>
      <c r="I39" s="23"/>
      <c r="J39" s="3"/>
      <c r="K39" s="3"/>
      <c r="L39" s="3"/>
      <c r="M39" s="24"/>
      <c r="N39" s="18"/>
      <c r="O39" s="3"/>
      <c r="P39" s="3"/>
      <c r="Q39" s="3"/>
      <c r="R39" s="17"/>
      <c r="S39" s="23"/>
      <c r="T39" s="3"/>
      <c r="U39" s="3"/>
      <c r="V39" s="24"/>
      <c r="W39" s="18"/>
      <c r="X39" s="3"/>
      <c r="Y39" s="3"/>
      <c r="Z39" s="3"/>
      <c r="AA39" s="17"/>
      <c r="AB39" s="23"/>
      <c r="AC39" s="3"/>
      <c r="AD39" s="3"/>
      <c r="AE39" s="3"/>
      <c r="AF39" s="17"/>
      <c r="AG39" s="18"/>
      <c r="AH39" s="3"/>
      <c r="AI39" s="3"/>
      <c r="AJ39" s="3"/>
      <c r="AK39" s="3"/>
      <c r="AL39" s="17"/>
      <c r="AM39" s="23"/>
      <c r="AN39" s="3"/>
      <c r="AO39" s="24"/>
      <c r="AP39" s="11"/>
      <c r="AQ39" s="22"/>
      <c r="AR39" s="18"/>
      <c r="AS39" s="17"/>
      <c r="AT39" s="67"/>
      <c r="AU39" s="18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7"/>
      <c r="BJ39" s="23"/>
      <c r="BK39" s="3"/>
      <c r="BL39" s="3"/>
      <c r="BM39" s="24"/>
      <c r="BN39" s="74"/>
      <c r="BO39" s="2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4"/>
      <c r="FA39" s="24"/>
      <c r="FB39" s="18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7"/>
    </row>
    <row r="40" spans="1:180" ht="18.75" customHeight="1" x14ac:dyDescent="0.15">
      <c r="A40" s="43">
        <v>36</v>
      </c>
      <c r="B40" s="47"/>
      <c r="C40" s="3"/>
      <c r="D40" s="11"/>
      <c r="E40" s="11"/>
      <c r="F40" s="20"/>
      <c r="G40" s="21"/>
      <c r="H40" s="22"/>
      <c r="I40" s="23"/>
      <c r="J40" s="3"/>
      <c r="K40" s="3"/>
      <c r="L40" s="3"/>
      <c r="M40" s="24"/>
      <c r="N40" s="18"/>
      <c r="O40" s="3"/>
      <c r="P40" s="3"/>
      <c r="Q40" s="3"/>
      <c r="R40" s="17"/>
      <c r="S40" s="23"/>
      <c r="T40" s="3"/>
      <c r="U40" s="3"/>
      <c r="V40" s="24"/>
      <c r="W40" s="18"/>
      <c r="X40" s="3"/>
      <c r="Y40" s="3"/>
      <c r="Z40" s="3"/>
      <c r="AA40" s="17"/>
      <c r="AB40" s="23"/>
      <c r="AC40" s="3"/>
      <c r="AD40" s="3"/>
      <c r="AE40" s="3"/>
      <c r="AF40" s="17"/>
      <c r="AG40" s="18"/>
      <c r="AH40" s="3"/>
      <c r="AI40" s="3"/>
      <c r="AJ40" s="3"/>
      <c r="AK40" s="3"/>
      <c r="AL40" s="17"/>
      <c r="AM40" s="23"/>
      <c r="AN40" s="3"/>
      <c r="AO40" s="24"/>
      <c r="AP40" s="11"/>
      <c r="AQ40" s="22"/>
      <c r="AR40" s="18"/>
      <c r="AS40" s="17"/>
      <c r="AT40" s="67"/>
      <c r="AU40" s="18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7"/>
      <c r="BJ40" s="23"/>
      <c r="BK40" s="3"/>
      <c r="BL40" s="3"/>
      <c r="BM40" s="24"/>
      <c r="BN40" s="74"/>
      <c r="BO40" s="2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4"/>
      <c r="FA40" s="24"/>
      <c r="FB40" s="18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7"/>
    </row>
    <row r="41" spans="1:180" ht="18.75" customHeight="1" x14ac:dyDescent="0.15">
      <c r="A41" s="43">
        <v>37</v>
      </c>
      <c r="B41" s="47"/>
      <c r="C41" s="3"/>
      <c r="D41" s="11"/>
      <c r="E41" s="11"/>
      <c r="F41" s="20"/>
      <c r="G41" s="21"/>
      <c r="H41" s="22"/>
      <c r="I41" s="23"/>
      <c r="J41" s="3"/>
      <c r="K41" s="3"/>
      <c r="L41" s="3"/>
      <c r="M41" s="24"/>
      <c r="N41" s="18"/>
      <c r="O41" s="3"/>
      <c r="P41" s="3"/>
      <c r="Q41" s="3"/>
      <c r="R41" s="17"/>
      <c r="S41" s="23"/>
      <c r="T41" s="3"/>
      <c r="U41" s="3"/>
      <c r="V41" s="24"/>
      <c r="W41" s="18"/>
      <c r="X41" s="3"/>
      <c r="Y41" s="3"/>
      <c r="Z41" s="3"/>
      <c r="AA41" s="17"/>
      <c r="AB41" s="23"/>
      <c r="AC41" s="3"/>
      <c r="AD41" s="3"/>
      <c r="AE41" s="3"/>
      <c r="AF41" s="17"/>
      <c r="AG41" s="18"/>
      <c r="AH41" s="3"/>
      <c r="AI41" s="3"/>
      <c r="AJ41" s="3"/>
      <c r="AK41" s="3"/>
      <c r="AL41" s="17"/>
      <c r="AM41" s="23"/>
      <c r="AN41" s="3"/>
      <c r="AO41" s="24"/>
      <c r="AP41" s="11"/>
      <c r="AQ41" s="22"/>
      <c r="AR41" s="18"/>
      <c r="AS41" s="17"/>
      <c r="AT41" s="67"/>
      <c r="AU41" s="18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7"/>
      <c r="BJ41" s="23"/>
      <c r="BK41" s="3"/>
      <c r="BL41" s="3"/>
      <c r="BM41" s="24"/>
      <c r="BN41" s="74"/>
      <c r="BO41" s="2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4"/>
      <c r="FA41" s="24"/>
      <c r="FB41" s="18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7"/>
    </row>
    <row r="42" spans="1:180" ht="18.75" customHeight="1" x14ac:dyDescent="0.15">
      <c r="A42" s="43">
        <v>38</v>
      </c>
      <c r="B42" s="47"/>
      <c r="C42" s="3"/>
      <c r="D42" s="11"/>
      <c r="E42" s="11"/>
      <c r="F42" s="20"/>
      <c r="G42" s="21"/>
      <c r="H42" s="22"/>
      <c r="I42" s="23"/>
      <c r="J42" s="3"/>
      <c r="K42" s="3"/>
      <c r="L42" s="3"/>
      <c r="M42" s="24"/>
      <c r="N42" s="18"/>
      <c r="O42" s="3"/>
      <c r="P42" s="3"/>
      <c r="Q42" s="3"/>
      <c r="R42" s="17"/>
      <c r="S42" s="23"/>
      <c r="T42" s="3"/>
      <c r="U42" s="3"/>
      <c r="V42" s="24"/>
      <c r="W42" s="18"/>
      <c r="X42" s="3"/>
      <c r="Y42" s="3"/>
      <c r="Z42" s="3"/>
      <c r="AA42" s="17"/>
      <c r="AB42" s="23"/>
      <c r="AC42" s="3"/>
      <c r="AD42" s="3"/>
      <c r="AE42" s="3"/>
      <c r="AF42" s="17"/>
      <c r="AG42" s="18"/>
      <c r="AH42" s="3"/>
      <c r="AI42" s="3"/>
      <c r="AJ42" s="3"/>
      <c r="AK42" s="3"/>
      <c r="AL42" s="17"/>
      <c r="AM42" s="23"/>
      <c r="AN42" s="3"/>
      <c r="AO42" s="24"/>
      <c r="AP42" s="11"/>
      <c r="AQ42" s="22"/>
      <c r="AR42" s="18"/>
      <c r="AS42" s="17"/>
      <c r="AT42" s="67"/>
      <c r="AU42" s="18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7"/>
      <c r="BJ42" s="23"/>
      <c r="BK42" s="3"/>
      <c r="BL42" s="3"/>
      <c r="BM42" s="24"/>
      <c r="BN42" s="74"/>
      <c r="BO42" s="2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4"/>
      <c r="FA42" s="24"/>
      <c r="FB42" s="18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7"/>
    </row>
    <row r="43" spans="1:180" ht="18.75" customHeight="1" x14ac:dyDescent="0.15">
      <c r="A43" s="43">
        <v>39</v>
      </c>
      <c r="B43" s="47"/>
      <c r="C43" s="3"/>
      <c r="D43" s="11"/>
      <c r="E43" s="11"/>
      <c r="F43" s="20"/>
      <c r="G43" s="21"/>
      <c r="H43" s="22"/>
      <c r="I43" s="23"/>
      <c r="J43" s="3"/>
      <c r="K43" s="3"/>
      <c r="L43" s="3"/>
      <c r="M43" s="24"/>
      <c r="N43" s="18"/>
      <c r="O43" s="3"/>
      <c r="P43" s="3"/>
      <c r="Q43" s="3"/>
      <c r="R43" s="17"/>
      <c r="S43" s="23"/>
      <c r="T43" s="3"/>
      <c r="U43" s="3"/>
      <c r="V43" s="24"/>
      <c r="W43" s="18"/>
      <c r="X43" s="3"/>
      <c r="Y43" s="3"/>
      <c r="Z43" s="3"/>
      <c r="AA43" s="17"/>
      <c r="AB43" s="23"/>
      <c r="AC43" s="3"/>
      <c r="AD43" s="3"/>
      <c r="AE43" s="3"/>
      <c r="AF43" s="17"/>
      <c r="AG43" s="18"/>
      <c r="AH43" s="3"/>
      <c r="AI43" s="3"/>
      <c r="AJ43" s="3"/>
      <c r="AK43" s="3"/>
      <c r="AL43" s="17"/>
      <c r="AM43" s="23"/>
      <c r="AN43" s="3"/>
      <c r="AO43" s="24"/>
      <c r="AP43" s="11"/>
      <c r="AQ43" s="22"/>
      <c r="AR43" s="18"/>
      <c r="AS43" s="17"/>
      <c r="AT43" s="67"/>
      <c r="AU43" s="18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7"/>
      <c r="BJ43" s="23"/>
      <c r="BK43" s="3"/>
      <c r="BL43" s="3"/>
      <c r="BM43" s="24"/>
      <c r="BN43" s="74"/>
      <c r="BO43" s="2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4"/>
      <c r="FA43" s="24"/>
      <c r="FB43" s="18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7"/>
    </row>
    <row r="44" spans="1:180" ht="18.75" customHeight="1" x14ac:dyDescent="0.15">
      <c r="A44" s="43">
        <v>40</v>
      </c>
      <c r="B44" s="47"/>
      <c r="C44" s="3"/>
      <c r="D44" s="11"/>
      <c r="E44" s="11"/>
      <c r="F44" s="20"/>
      <c r="G44" s="21"/>
      <c r="H44" s="22"/>
      <c r="I44" s="23"/>
      <c r="J44" s="3"/>
      <c r="K44" s="3"/>
      <c r="L44" s="3"/>
      <c r="M44" s="24"/>
      <c r="N44" s="18"/>
      <c r="O44" s="3"/>
      <c r="P44" s="3"/>
      <c r="Q44" s="3"/>
      <c r="R44" s="17"/>
      <c r="S44" s="23"/>
      <c r="T44" s="3"/>
      <c r="U44" s="3"/>
      <c r="V44" s="24"/>
      <c r="W44" s="18"/>
      <c r="X44" s="3"/>
      <c r="Y44" s="3"/>
      <c r="Z44" s="3"/>
      <c r="AA44" s="17"/>
      <c r="AB44" s="23"/>
      <c r="AC44" s="3"/>
      <c r="AD44" s="3"/>
      <c r="AE44" s="3"/>
      <c r="AF44" s="17"/>
      <c r="AG44" s="18"/>
      <c r="AH44" s="3"/>
      <c r="AI44" s="3"/>
      <c r="AJ44" s="3"/>
      <c r="AK44" s="3"/>
      <c r="AL44" s="17"/>
      <c r="AM44" s="23"/>
      <c r="AN44" s="3"/>
      <c r="AO44" s="24"/>
      <c r="AP44" s="11"/>
      <c r="AQ44" s="22"/>
      <c r="AR44" s="18"/>
      <c r="AS44" s="17"/>
      <c r="AT44" s="67"/>
      <c r="AU44" s="18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7"/>
      <c r="BJ44" s="23"/>
      <c r="BK44" s="3"/>
      <c r="BL44" s="3"/>
      <c r="BM44" s="24"/>
      <c r="BN44" s="74"/>
      <c r="BO44" s="2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4"/>
      <c r="FA44" s="24"/>
      <c r="FB44" s="18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7"/>
    </row>
    <row r="45" spans="1:180" ht="18.75" customHeight="1" x14ac:dyDescent="0.15">
      <c r="A45" s="43">
        <v>41</v>
      </c>
      <c r="B45" s="47"/>
      <c r="C45" s="3"/>
      <c r="D45" s="11"/>
      <c r="E45" s="11"/>
      <c r="F45" s="20"/>
      <c r="G45" s="21"/>
      <c r="H45" s="22"/>
      <c r="I45" s="23"/>
      <c r="J45" s="3"/>
      <c r="K45" s="3"/>
      <c r="L45" s="3"/>
      <c r="M45" s="24"/>
      <c r="N45" s="18"/>
      <c r="O45" s="3"/>
      <c r="P45" s="3"/>
      <c r="Q45" s="3"/>
      <c r="R45" s="17"/>
      <c r="S45" s="23"/>
      <c r="T45" s="3"/>
      <c r="U45" s="3"/>
      <c r="V45" s="24"/>
      <c r="W45" s="18"/>
      <c r="X45" s="3"/>
      <c r="Y45" s="3"/>
      <c r="Z45" s="3"/>
      <c r="AA45" s="17"/>
      <c r="AB45" s="23"/>
      <c r="AC45" s="3"/>
      <c r="AD45" s="3"/>
      <c r="AE45" s="3"/>
      <c r="AF45" s="17"/>
      <c r="AG45" s="18"/>
      <c r="AH45" s="3"/>
      <c r="AI45" s="3"/>
      <c r="AJ45" s="3"/>
      <c r="AK45" s="3"/>
      <c r="AL45" s="17"/>
      <c r="AM45" s="23"/>
      <c r="AN45" s="3"/>
      <c r="AO45" s="24"/>
      <c r="AP45" s="11"/>
      <c r="AQ45" s="22"/>
      <c r="AR45" s="18"/>
      <c r="AS45" s="17"/>
      <c r="AT45" s="67"/>
      <c r="AU45" s="18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7"/>
      <c r="BJ45" s="23"/>
      <c r="BK45" s="3"/>
      <c r="BL45" s="3"/>
      <c r="BM45" s="24"/>
      <c r="BN45" s="74"/>
      <c r="BO45" s="2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4"/>
      <c r="FA45" s="24"/>
      <c r="FB45" s="18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7"/>
    </row>
    <row r="46" spans="1:180" ht="18.75" customHeight="1" x14ac:dyDescent="0.15">
      <c r="A46" s="43">
        <v>42</v>
      </c>
      <c r="B46" s="47"/>
      <c r="C46" s="3"/>
      <c r="D46" s="11"/>
      <c r="E46" s="11"/>
      <c r="F46" s="20"/>
      <c r="G46" s="21"/>
      <c r="H46" s="22"/>
      <c r="I46" s="23"/>
      <c r="J46" s="3"/>
      <c r="K46" s="3"/>
      <c r="L46" s="3"/>
      <c r="M46" s="24"/>
      <c r="N46" s="18"/>
      <c r="O46" s="3"/>
      <c r="P46" s="3"/>
      <c r="Q46" s="3"/>
      <c r="R46" s="17"/>
      <c r="S46" s="23"/>
      <c r="T46" s="3"/>
      <c r="U46" s="3"/>
      <c r="V46" s="24"/>
      <c r="W46" s="18"/>
      <c r="X46" s="3"/>
      <c r="Y46" s="3"/>
      <c r="Z46" s="3"/>
      <c r="AA46" s="17"/>
      <c r="AB46" s="23"/>
      <c r="AC46" s="3"/>
      <c r="AD46" s="3"/>
      <c r="AE46" s="3"/>
      <c r="AF46" s="17"/>
      <c r="AG46" s="18"/>
      <c r="AH46" s="3"/>
      <c r="AI46" s="3"/>
      <c r="AJ46" s="3"/>
      <c r="AK46" s="3"/>
      <c r="AL46" s="17"/>
      <c r="AM46" s="23"/>
      <c r="AN46" s="3"/>
      <c r="AO46" s="24"/>
      <c r="AP46" s="11"/>
      <c r="AQ46" s="22"/>
      <c r="AR46" s="18"/>
      <c r="AS46" s="17"/>
      <c r="AT46" s="67"/>
      <c r="AU46" s="18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7"/>
      <c r="BJ46" s="23"/>
      <c r="BK46" s="3"/>
      <c r="BL46" s="3"/>
      <c r="BM46" s="24"/>
      <c r="BN46" s="74"/>
      <c r="BO46" s="2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4"/>
      <c r="FA46" s="24"/>
      <c r="FB46" s="18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7"/>
    </row>
    <row r="47" spans="1:180" ht="18.75" customHeight="1" x14ac:dyDescent="0.15">
      <c r="A47" s="43">
        <v>43</v>
      </c>
      <c r="B47" s="47"/>
      <c r="C47" s="3"/>
      <c r="D47" s="11"/>
      <c r="E47" s="11"/>
      <c r="F47" s="20"/>
      <c r="G47" s="21"/>
      <c r="H47" s="22"/>
      <c r="I47" s="23"/>
      <c r="J47" s="3"/>
      <c r="K47" s="3"/>
      <c r="L47" s="3"/>
      <c r="M47" s="24"/>
      <c r="N47" s="18"/>
      <c r="O47" s="3"/>
      <c r="P47" s="3"/>
      <c r="Q47" s="3"/>
      <c r="R47" s="17"/>
      <c r="S47" s="23"/>
      <c r="T47" s="3"/>
      <c r="U47" s="3"/>
      <c r="V47" s="24"/>
      <c r="W47" s="18"/>
      <c r="X47" s="3"/>
      <c r="Y47" s="3"/>
      <c r="Z47" s="3"/>
      <c r="AA47" s="17"/>
      <c r="AB47" s="23"/>
      <c r="AC47" s="3"/>
      <c r="AD47" s="3"/>
      <c r="AE47" s="3"/>
      <c r="AF47" s="17"/>
      <c r="AG47" s="18"/>
      <c r="AH47" s="3"/>
      <c r="AI47" s="3"/>
      <c r="AJ47" s="3"/>
      <c r="AK47" s="3"/>
      <c r="AL47" s="17"/>
      <c r="AM47" s="23"/>
      <c r="AN47" s="3"/>
      <c r="AO47" s="24"/>
      <c r="AP47" s="11"/>
      <c r="AQ47" s="22"/>
      <c r="AR47" s="18"/>
      <c r="AS47" s="17"/>
      <c r="AT47" s="67"/>
      <c r="AU47" s="18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7"/>
      <c r="BJ47" s="23"/>
      <c r="BK47" s="3"/>
      <c r="BL47" s="3"/>
      <c r="BM47" s="24"/>
      <c r="BN47" s="74"/>
      <c r="BO47" s="2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4"/>
      <c r="FA47" s="24"/>
      <c r="FB47" s="18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7"/>
    </row>
    <row r="48" spans="1:180" ht="18.75" customHeight="1" x14ac:dyDescent="0.15">
      <c r="A48" s="43">
        <v>44</v>
      </c>
      <c r="B48" s="47"/>
      <c r="C48" s="3"/>
      <c r="D48" s="11"/>
      <c r="E48" s="11"/>
      <c r="F48" s="20"/>
      <c r="G48" s="21"/>
      <c r="H48" s="22"/>
      <c r="I48" s="23"/>
      <c r="J48" s="3"/>
      <c r="K48" s="3"/>
      <c r="L48" s="3"/>
      <c r="M48" s="24"/>
      <c r="N48" s="18"/>
      <c r="O48" s="3"/>
      <c r="P48" s="3"/>
      <c r="Q48" s="3"/>
      <c r="R48" s="17"/>
      <c r="S48" s="23"/>
      <c r="T48" s="3"/>
      <c r="U48" s="3"/>
      <c r="V48" s="24"/>
      <c r="W48" s="18"/>
      <c r="X48" s="3"/>
      <c r="Y48" s="3"/>
      <c r="Z48" s="3"/>
      <c r="AA48" s="17"/>
      <c r="AB48" s="23"/>
      <c r="AC48" s="3"/>
      <c r="AD48" s="3"/>
      <c r="AE48" s="3"/>
      <c r="AF48" s="17"/>
      <c r="AG48" s="18"/>
      <c r="AH48" s="3"/>
      <c r="AI48" s="3"/>
      <c r="AJ48" s="3"/>
      <c r="AK48" s="3"/>
      <c r="AL48" s="17"/>
      <c r="AM48" s="23"/>
      <c r="AN48" s="3"/>
      <c r="AO48" s="24"/>
      <c r="AP48" s="11"/>
      <c r="AQ48" s="22"/>
      <c r="AR48" s="18"/>
      <c r="AS48" s="17"/>
      <c r="AT48" s="67"/>
      <c r="AU48" s="18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7"/>
      <c r="BJ48" s="23"/>
      <c r="BK48" s="3"/>
      <c r="BL48" s="3"/>
      <c r="BM48" s="24"/>
      <c r="BN48" s="74"/>
      <c r="BO48" s="2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4"/>
      <c r="FA48" s="24"/>
      <c r="FB48" s="18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7"/>
    </row>
    <row r="49" spans="1:180" ht="18.75" customHeight="1" x14ac:dyDescent="0.15">
      <c r="A49" s="43">
        <v>45</v>
      </c>
      <c r="B49" s="47"/>
      <c r="C49" s="3"/>
      <c r="D49" s="11"/>
      <c r="E49" s="11"/>
      <c r="F49" s="20"/>
      <c r="G49" s="21"/>
      <c r="H49" s="22"/>
      <c r="I49" s="23"/>
      <c r="J49" s="3"/>
      <c r="K49" s="3"/>
      <c r="L49" s="3"/>
      <c r="M49" s="24"/>
      <c r="N49" s="18"/>
      <c r="O49" s="3"/>
      <c r="P49" s="3"/>
      <c r="Q49" s="3"/>
      <c r="R49" s="17"/>
      <c r="S49" s="23"/>
      <c r="T49" s="3"/>
      <c r="U49" s="3"/>
      <c r="V49" s="24"/>
      <c r="W49" s="18"/>
      <c r="X49" s="3"/>
      <c r="Y49" s="3"/>
      <c r="Z49" s="3"/>
      <c r="AA49" s="17"/>
      <c r="AB49" s="23"/>
      <c r="AC49" s="3"/>
      <c r="AD49" s="3"/>
      <c r="AE49" s="3"/>
      <c r="AF49" s="17"/>
      <c r="AG49" s="18"/>
      <c r="AH49" s="3"/>
      <c r="AI49" s="3"/>
      <c r="AJ49" s="3"/>
      <c r="AK49" s="3"/>
      <c r="AL49" s="17"/>
      <c r="AM49" s="23"/>
      <c r="AN49" s="3"/>
      <c r="AO49" s="24"/>
      <c r="AP49" s="11"/>
      <c r="AQ49" s="22"/>
      <c r="AR49" s="18"/>
      <c r="AS49" s="17"/>
      <c r="AT49" s="67"/>
      <c r="AU49" s="18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7"/>
      <c r="BJ49" s="23"/>
      <c r="BK49" s="3"/>
      <c r="BL49" s="3"/>
      <c r="BM49" s="24"/>
      <c r="BN49" s="74"/>
      <c r="BO49" s="2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4"/>
      <c r="FA49" s="24"/>
      <c r="FB49" s="18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7"/>
    </row>
    <row r="50" spans="1:180" ht="18.75" customHeight="1" x14ac:dyDescent="0.15">
      <c r="A50" s="43">
        <v>46</v>
      </c>
      <c r="B50" s="47"/>
      <c r="C50" s="3"/>
      <c r="D50" s="11"/>
      <c r="E50" s="11"/>
      <c r="F50" s="20"/>
      <c r="G50" s="21"/>
      <c r="H50" s="22"/>
      <c r="I50" s="23"/>
      <c r="J50" s="3"/>
      <c r="K50" s="3"/>
      <c r="L50" s="3"/>
      <c r="M50" s="24"/>
      <c r="N50" s="18"/>
      <c r="O50" s="3"/>
      <c r="P50" s="3"/>
      <c r="Q50" s="3"/>
      <c r="R50" s="17"/>
      <c r="S50" s="23"/>
      <c r="T50" s="3"/>
      <c r="U50" s="3"/>
      <c r="V50" s="24"/>
      <c r="W50" s="18"/>
      <c r="X50" s="3"/>
      <c r="Y50" s="3"/>
      <c r="Z50" s="3"/>
      <c r="AA50" s="17"/>
      <c r="AB50" s="23"/>
      <c r="AC50" s="3"/>
      <c r="AD50" s="3"/>
      <c r="AE50" s="3"/>
      <c r="AF50" s="17"/>
      <c r="AG50" s="18"/>
      <c r="AH50" s="3"/>
      <c r="AI50" s="3"/>
      <c r="AJ50" s="3"/>
      <c r="AK50" s="3"/>
      <c r="AL50" s="17"/>
      <c r="AM50" s="23"/>
      <c r="AN50" s="3"/>
      <c r="AO50" s="24"/>
      <c r="AP50" s="11"/>
      <c r="AQ50" s="22"/>
      <c r="AR50" s="18"/>
      <c r="AS50" s="17"/>
      <c r="AT50" s="67"/>
      <c r="AU50" s="18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7"/>
      <c r="BJ50" s="23"/>
      <c r="BK50" s="3"/>
      <c r="BL50" s="3"/>
      <c r="BM50" s="24"/>
      <c r="BN50" s="74"/>
      <c r="BO50" s="2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4"/>
      <c r="FA50" s="24"/>
      <c r="FB50" s="18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7"/>
    </row>
    <row r="51" spans="1:180" ht="18.75" customHeight="1" x14ac:dyDescent="0.15">
      <c r="A51" s="43">
        <v>47</v>
      </c>
      <c r="B51" s="47"/>
      <c r="C51" s="3"/>
      <c r="D51" s="11"/>
      <c r="E51" s="11"/>
      <c r="F51" s="20"/>
      <c r="G51" s="21"/>
      <c r="H51" s="22"/>
      <c r="I51" s="23"/>
      <c r="J51" s="3"/>
      <c r="K51" s="3"/>
      <c r="L51" s="3"/>
      <c r="M51" s="24"/>
      <c r="N51" s="18"/>
      <c r="O51" s="3"/>
      <c r="P51" s="3"/>
      <c r="Q51" s="3"/>
      <c r="R51" s="17"/>
      <c r="S51" s="23"/>
      <c r="T51" s="3"/>
      <c r="U51" s="3"/>
      <c r="V51" s="24"/>
      <c r="W51" s="18"/>
      <c r="X51" s="3"/>
      <c r="Y51" s="3"/>
      <c r="Z51" s="3"/>
      <c r="AA51" s="17"/>
      <c r="AB51" s="23"/>
      <c r="AC51" s="3"/>
      <c r="AD51" s="3"/>
      <c r="AE51" s="3"/>
      <c r="AF51" s="17"/>
      <c r="AG51" s="18"/>
      <c r="AH51" s="3"/>
      <c r="AI51" s="3"/>
      <c r="AJ51" s="3"/>
      <c r="AK51" s="3"/>
      <c r="AL51" s="17"/>
      <c r="AM51" s="23"/>
      <c r="AN51" s="3"/>
      <c r="AO51" s="24"/>
      <c r="AP51" s="11"/>
      <c r="AQ51" s="22"/>
      <c r="AR51" s="18"/>
      <c r="AS51" s="17"/>
      <c r="AT51" s="67"/>
      <c r="AU51" s="18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7"/>
      <c r="BJ51" s="23"/>
      <c r="BK51" s="3"/>
      <c r="BL51" s="3"/>
      <c r="BM51" s="24"/>
      <c r="BN51" s="74"/>
      <c r="BO51" s="2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4"/>
      <c r="FA51" s="24"/>
      <c r="FB51" s="18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7"/>
    </row>
    <row r="52" spans="1:180" ht="18.75" customHeight="1" x14ac:dyDescent="0.15">
      <c r="A52" s="43">
        <v>48</v>
      </c>
      <c r="B52" s="47"/>
      <c r="C52" s="3"/>
      <c r="D52" s="11"/>
      <c r="E52" s="11"/>
      <c r="F52" s="20"/>
      <c r="G52" s="21"/>
      <c r="H52" s="22"/>
      <c r="I52" s="23"/>
      <c r="J52" s="3"/>
      <c r="K52" s="3"/>
      <c r="L52" s="3"/>
      <c r="M52" s="24"/>
      <c r="N52" s="18"/>
      <c r="O52" s="3"/>
      <c r="P52" s="3"/>
      <c r="Q52" s="3"/>
      <c r="R52" s="17"/>
      <c r="S52" s="23"/>
      <c r="T52" s="3"/>
      <c r="U52" s="3"/>
      <c r="V52" s="24"/>
      <c r="W52" s="18"/>
      <c r="X52" s="3"/>
      <c r="Y52" s="3"/>
      <c r="Z52" s="3"/>
      <c r="AA52" s="17"/>
      <c r="AB52" s="23"/>
      <c r="AC52" s="3"/>
      <c r="AD52" s="3"/>
      <c r="AE52" s="3"/>
      <c r="AF52" s="17"/>
      <c r="AG52" s="18"/>
      <c r="AH52" s="3"/>
      <c r="AI52" s="3"/>
      <c r="AJ52" s="3"/>
      <c r="AK52" s="3"/>
      <c r="AL52" s="17"/>
      <c r="AM52" s="23"/>
      <c r="AN52" s="3"/>
      <c r="AO52" s="24"/>
      <c r="AP52" s="11"/>
      <c r="AQ52" s="22"/>
      <c r="AR52" s="18"/>
      <c r="AS52" s="17"/>
      <c r="AT52" s="67"/>
      <c r="AU52" s="18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7"/>
      <c r="BJ52" s="23"/>
      <c r="BK52" s="3"/>
      <c r="BL52" s="3"/>
      <c r="BM52" s="24"/>
      <c r="BN52" s="74"/>
      <c r="BO52" s="2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4"/>
      <c r="FA52" s="24"/>
      <c r="FB52" s="18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7"/>
    </row>
    <row r="53" spans="1:180" ht="18.75" customHeight="1" x14ac:dyDescent="0.15">
      <c r="A53" s="43">
        <v>49</v>
      </c>
      <c r="B53" s="47"/>
      <c r="C53" s="3"/>
      <c r="D53" s="11"/>
      <c r="E53" s="11"/>
      <c r="F53" s="20"/>
      <c r="G53" s="21"/>
      <c r="H53" s="22"/>
      <c r="I53" s="23"/>
      <c r="J53" s="3"/>
      <c r="K53" s="3"/>
      <c r="L53" s="3"/>
      <c r="M53" s="24"/>
      <c r="N53" s="18"/>
      <c r="O53" s="3"/>
      <c r="P53" s="3"/>
      <c r="Q53" s="3"/>
      <c r="R53" s="17"/>
      <c r="S53" s="23"/>
      <c r="T53" s="3"/>
      <c r="U53" s="3"/>
      <c r="V53" s="24"/>
      <c r="W53" s="18"/>
      <c r="X53" s="3"/>
      <c r="Y53" s="3"/>
      <c r="Z53" s="3"/>
      <c r="AA53" s="17"/>
      <c r="AB53" s="23"/>
      <c r="AC53" s="3"/>
      <c r="AD53" s="3"/>
      <c r="AE53" s="3"/>
      <c r="AF53" s="17"/>
      <c r="AG53" s="18"/>
      <c r="AH53" s="3"/>
      <c r="AI53" s="3"/>
      <c r="AJ53" s="3"/>
      <c r="AK53" s="3"/>
      <c r="AL53" s="17"/>
      <c r="AM53" s="23"/>
      <c r="AN53" s="3"/>
      <c r="AO53" s="24"/>
      <c r="AP53" s="11"/>
      <c r="AQ53" s="22"/>
      <c r="AR53" s="18"/>
      <c r="AS53" s="17"/>
      <c r="AT53" s="67"/>
      <c r="AU53" s="18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7"/>
      <c r="BJ53" s="23"/>
      <c r="BK53" s="3"/>
      <c r="BL53" s="3"/>
      <c r="BM53" s="24"/>
      <c r="BN53" s="74"/>
      <c r="BO53" s="2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4"/>
      <c r="FA53" s="24"/>
      <c r="FB53" s="18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7"/>
    </row>
    <row r="54" spans="1:180" ht="18.75" customHeight="1" x14ac:dyDescent="0.15">
      <c r="A54" s="43">
        <v>50</v>
      </c>
      <c r="B54" s="47"/>
      <c r="C54" s="3"/>
      <c r="D54" s="11"/>
      <c r="E54" s="11"/>
      <c r="F54" s="20"/>
      <c r="G54" s="21"/>
      <c r="H54" s="22"/>
      <c r="I54" s="23"/>
      <c r="J54" s="3"/>
      <c r="K54" s="3"/>
      <c r="L54" s="3"/>
      <c r="M54" s="24"/>
      <c r="N54" s="18"/>
      <c r="O54" s="3"/>
      <c r="P54" s="3"/>
      <c r="Q54" s="3"/>
      <c r="R54" s="17"/>
      <c r="S54" s="23"/>
      <c r="T54" s="3"/>
      <c r="U54" s="3"/>
      <c r="V54" s="24"/>
      <c r="W54" s="18"/>
      <c r="X54" s="3"/>
      <c r="Y54" s="3"/>
      <c r="Z54" s="3"/>
      <c r="AA54" s="17"/>
      <c r="AB54" s="23"/>
      <c r="AC54" s="3"/>
      <c r="AD54" s="3"/>
      <c r="AE54" s="3"/>
      <c r="AF54" s="17"/>
      <c r="AG54" s="18"/>
      <c r="AH54" s="3"/>
      <c r="AI54" s="3"/>
      <c r="AJ54" s="3"/>
      <c r="AK54" s="3"/>
      <c r="AL54" s="17"/>
      <c r="AM54" s="23"/>
      <c r="AN54" s="3"/>
      <c r="AO54" s="24"/>
      <c r="AP54" s="11"/>
      <c r="AQ54" s="22"/>
      <c r="AR54" s="18"/>
      <c r="AS54" s="17"/>
      <c r="AT54" s="67"/>
      <c r="AU54" s="18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7"/>
      <c r="BJ54" s="23"/>
      <c r="BK54" s="3"/>
      <c r="BL54" s="3"/>
      <c r="BM54" s="24"/>
      <c r="BN54" s="74"/>
      <c r="BO54" s="2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4"/>
      <c r="FA54" s="24"/>
      <c r="FB54" s="18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7"/>
    </row>
    <row r="55" spans="1:180" ht="18.75" customHeight="1" x14ac:dyDescent="0.15">
      <c r="A55" s="43">
        <v>51</v>
      </c>
      <c r="B55" s="47"/>
      <c r="C55" s="3"/>
      <c r="D55" s="11"/>
      <c r="E55" s="11"/>
      <c r="F55" s="20"/>
      <c r="G55" s="21"/>
      <c r="H55" s="22"/>
      <c r="I55" s="23"/>
      <c r="J55" s="3"/>
      <c r="K55" s="3"/>
      <c r="L55" s="3"/>
      <c r="M55" s="24"/>
      <c r="N55" s="18"/>
      <c r="O55" s="3"/>
      <c r="P55" s="3"/>
      <c r="Q55" s="3"/>
      <c r="R55" s="17"/>
      <c r="S55" s="23"/>
      <c r="T55" s="3"/>
      <c r="U55" s="3"/>
      <c r="V55" s="24"/>
      <c r="W55" s="18"/>
      <c r="X55" s="3"/>
      <c r="Y55" s="3"/>
      <c r="Z55" s="3"/>
      <c r="AA55" s="17"/>
      <c r="AB55" s="23"/>
      <c r="AC55" s="3"/>
      <c r="AD55" s="3"/>
      <c r="AE55" s="3"/>
      <c r="AF55" s="17"/>
      <c r="AG55" s="18"/>
      <c r="AH55" s="3"/>
      <c r="AI55" s="3"/>
      <c r="AJ55" s="3"/>
      <c r="AK55" s="3"/>
      <c r="AL55" s="17"/>
      <c r="AM55" s="23"/>
      <c r="AN55" s="3"/>
      <c r="AO55" s="24"/>
      <c r="AP55" s="11"/>
      <c r="AQ55" s="22"/>
      <c r="AR55" s="18"/>
      <c r="AS55" s="17"/>
      <c r="AT55" s="67"/>
      <c r="AU55" s="18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7"/>
      <c r="BJ55" s="23"/>
      <c r="BK55" s="3"/>
      <c r="BL55" s="3"/>
      <c r="BM55" s="24"/>
      <c r="BN55" s="74"/>
      <c r="BO55" s="2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4"/>
      <c r="FA55" s="24"/>
      <c r="FB55" s="18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7"/>
    </row>
    <row r="56" spans="1:180" ht="18.75" customHeight="1" x14ac:dyDescent="0.15">
      <c r="A56" s="43">
        <v>52</v>
      </c>
      <c r="B56" s="47"/>
      <c r="C56" s="3"/>
      <c r="D56" s="11"/>
      <c r="E56" s="11"/>
      <c r="F56" s="20"/>
      <c r="G56" s="21"/>
      <c r="H56" s="22"/>
      <c r="I56" s="23"/>
      <c r="J56" s="3"/>
      <c r="K56" s="3"/>
      <c r="L56" s="3"/>
      <c r="M56" s="24"/>
      <c r="N56" s="18"/>
      <c r="O56" s="3"/>
      <c r="P56" s="3"/>
      <c r="Q56" s="3"/>
      <c r="R56" s="17"/>
      <c r="S56" s="23"/>
      <c r="T56" s="3"/>
      <c r="U56" s="3"/>
      <c r="V56" s="24"/>
      <c r="W56" s="18"/>
      <c r="X56" s="3"/>
      <c r="Y56" s="3"/>
      <c r="Z56" s="3"/>
      <c r="AA56" s="17"/>
      <c r="AB56" s="23"/>
      <c r="AC56" s="3"/>
      <c r="AD56" s="3"/>
      <c r="AE56" s="3"/>
      <c r="AF56" s="17"/>
      <c r="AG56" s="18"/>
      <c r="AH56" s="3"/>
      <c r="AI56" s="3"/>
      <c r="AJ56" s="3"/>
      <c r="AK56" s="3"/>
      <c r="AL56" s="17"/>
      <c r="AM56" s="23"/>
      <c r="AN56" s="3"/>
      <c r="AO56" s="24"/>
      <c r="AP56" s="11"/>
      <c r="AQ56" s="22"/>
      <c r="AR56" s="18"/>
      <c r="AS56" s="17"/>
      <c r="AT56" s="67"/>
      <c r="AU56" s="18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7"/>
      <c r="BJ56" s="23"/>
      <c r="BK56" s="3"/>
      <c r="BL56" s="3"/>
      <c r="BM56" s="24"/>
      <c r="BN56" s="74"/>
      <c r="BO56" s="2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4"/>
      <c r="FA56" s="24"/>
      <c r="FB56" s="18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7"/>
    </row>
    <row r="57" spans="1:180" ht="18.75" customHeight="1" x14ac:dyDescent="0.15">
      <c r="A57" s="43">
        <v>53</v>
      </c>
      <c r="B57" s="47"/>
      <c r="C57" s="3"/>
      <c r="D57" s="11"/>
      <c r="E57" s="11"/>
      <c r="F57" s="20"/>
      <c r="G57" s="21"/>
      <c r="H57" s="22"/>
      <c r="I57" s="23"/>
      <c r="J57" s="3"/>
      <c r="K57" s="3"/>
      <c r="L57" s="3"/>
      <c r="M57" s="24"/>
      <c r="N57" s="18"/>
      <c r="O57" s="3"/>
      <c r="P57" s="3"/>
      <c r="Q57" s="3"/>
      <c r="R57" s="17"/>
      <c r="S57" s="23"/>
      <c r="T57" s="3"/>
      <c r="U57" s="3"/>
      <c r="V57" s="24"/>
      <c r="W57" s="18"/>
      <c r="X57" s="3"/>
      <c r="Y57" s="3"/>
      <c r="Z57" s="3"/>
      <c r="AA57" s="17"/>
      <c r="AB57" s="23"/>
      <c r="AC57" s="3"/>
      <c r="AD57" s="3"/>
      <c r="AE57" s="3"/>
      <c r="AF57" s="17"/>
      <c r="AG57" s="18"/>
      <c r="AH57" s="3"/>
      <c r="AI57" s="3"/>
      <c r="AJ57" s="3"/>
      <c r="AK57" s="3"/>
      <c r="AL57" s="17"/>
      <c r="AM57" s="23"/>
      <c r="AN57" s="3"/>
      <c r="AO57" s="24"/>
      <c r="AP57" s="11"/>
      <c r="AQ57" s="22"/>
      <c r="AR57" s="18"/>
      <c r="AS57" s="17"/>
      <c r="AT57" s="67"/>
      <c r="AU57" s="18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7"/>
      <c r="BJ57" s="23"/>
      <c r="BK57" s="3"/>
      <c r="BL57" s="3"/>
      <c r="BM57" s="24"/>
      <c r="BN57" s="74"/>
      <c r="BO57" s="2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4"/>
      <c r="FA57" s="24"/>
      <c r="FB57" s="18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7"/>
    </row>
    <row r="58" spans="1:180" ht="18.75" customHeight="1" x14ac:dyDescent="0.15">
      <c r="A58" s="43">
        <v>54</v>
      </c>
      <c r="B58" s="47"/>
      <c r="C58" s="3"/>
      <c r="D58" s="11"/>
      <c r="E58" s="11"/>
      <c r="F58" s="20"/>
      <c r="G58" s="21"/>
      <c r="H58" s="22"/>
      <c r="I58" s="23"/>
      <c r="J58" s="3"/>
      <c r="K58" s="3"/>
      <c r="L58" s="3"/>
      <c r="M58" s="24"/>
      <c r="N58" s="18"/>
      <c r="O58" s="3"/>
      <c r="P58" s="3"/>
      <c r="Q58" s="3"/>
      <c r="R58" s="17"/>
      <c r="S58" s="23"/>
      <c r="T58" s="3"/>
      <c r="U58" s="3"/>
      <c r="V58" s="24"/>
      <c r="W58" s="18"/>
      <c r="X58" s="3"/>
      <c r="Y58" s="3"/>
      <c r="Z58" s="3"/>
      <c r="AA58" s="17"/>
      <c r="AB58" s="23"/>
      <c r="AC58" s="3"/>
      <c r="AD58" s="3"/>
      <c r="AE58" s="3"/>
      <c r="AF58" s="17"/>
      <c r="AG58" s="18"/>
      <c r="AH58" s="3"/>
      <c r="AI58" s="3"/>
      <c r="AJ58" s="3"/>
      <c r="AK58" s="3"/>
      <c r="AL58" s="17"/>
      <c r="AM58" s="23"/>
      <c r="AN58" s="3"/>
      <c r="AO58" s="24"/>
      <c r="AP58" s="11"/>
      <c r="AQ58" s="22"/>
      <c r="AR58" s="18"/>
      <c r="AS58" s="17"/>
      <c r="AT58" s="67"/>
      <c r="AU58" s="18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7"/>
      <c r="BJ58" s="23"/>
      <c r="BK58" s="3"/>
      <c r="BL58" s="3"/>
      <c r="BM58" s="24"/>
      <c r="BN58" s="74"/>
      <c r="BO58" s="2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4"/>
      <c r="FA58" s="24"/>
      <c r="FB58" s="18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7"/>
    </row>
    <row r="59" spans="1:180" ht="18.75" customHeight="1" x14ac:dyDescent="0.15">
      <c r="A59" s="43">
        <v>55</v>
      </c>
      <c r="B59" s="47"/>
      <c r="C59" s="3"/>
      <c r="D59" s="11"/>
      <c r="E59" s="11"/>
      <c r="F59" s="20"/>
      <c r="G59" s="21"/>
      <c r="H59" s="22"/>
      <c r="I59" s="23"/>
      <c r="J59" s="3"/>
      <c r="K59" s="3"/>
      <c r="L59" s="3"/>
      <c r="M59" s="24"/>
      <c r="N59" s="18"/>
      <c r="O59" s="3"/>
      <c r="P59" s="3"/>
      <c r="Q59" s="3"/>
      <c r="R59" s="17"/>
      <c r="S59" s="23"/>
      <c r="T59" s="3"/>
      <c r="U59" s="3"/>
      <c r="V59" s="24"/>
      <c r="W59" s="18"/>
      <c r="X59" s="3"/>
      <c r="Y59" s="3"/>
      <c r="Z59" s="3"/>
      <c r="AA59" s="17"/>
      <c r="AB59" s="23"/>
      <c r="AC59" s="3"/>
      <c r="AD59" s="3"/>
      <c r="AE59" s="3"/>
      <c r="AF59" s="17"/>
      <c r="AG59" s="18"/>
      <c r="AH59" s="3"/>
      <c r="AI59" s="3"/>
      <c r="AJ59" s="3"/>
      <c r="AK59" s="3"/>
      <c r="AL59" s="17"/>
      <c r="AM59" s="23"/>
      <c r="AN59" s="3"/>
      <c r="AO59" s="24"/>
      <c r="AP59" s="11"/>
      <c r="AQ59" s="22"/>
      <c r="AR59" s="18"/>
      <c r="AS59" s="17"/>
      <c r="AT59" s="67"/>
      <c r="AU59" s="18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7"/>
      <c r="BJ59" s="23"/>
      <c r="BK59" s="3"/>
      <c r="BL59" s="3"/>
      <c r="BM59" s="24"/>
      <c r="BN59" s="74"/>
      <c r="BO59" s="2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4"/>
      <c r="FA59" s="24"/>
      <c r="FB59" s="18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7"/>
    </row>
    <row r="60" spans="1:180" ht="18.75" customHeight="1" x14ac:dyDescent="0.15">
      <c r="A60" s="43">
        <v>56</v>
      </c>
      <c r="B60" s="47"/>
      <c r="C60" s="3"/>
      <c r="D60" s="11"/>
      <c r="E60" s="11"/>
      <c r="F60" s="20"/>
      <c r="G60" s="21"/>
      <c r="H60" s="22"/>
      <c r="I60" s="23"/>
      <c r="J60" s="3"/>
      <c r="K60" s="3"/>
      <c r="L60" s="3"/>
      <c r="M60" s="24"/>
      <c r="N60" s="18"/>
      <c r="O60" s="3"/>
      <c r="P60" s="3"/>
      <c r="Q60" s="3"/>
      <c r="R60" s="17"/>
      <c r="S60" s="23"/>
      <c r="T60" s="3"/>
      <c r="U60" s="3"/>
      <c r="V60" s="24"/>
      <c r="W60" s="18"/>
      <c r="X60" s="3"/>
      <c r="Y60" s="3"/>
      <c r="Z60" s="3"/>
      <c r="AA60" s="17"/>
      <c r="AB60" s="23"/>
      <c r="AC60" s="3"/>
      <c r="AD60" s="3"/>
      <c r="AE60" s="3"/>
      <c r="AF60" s="17"/>
      <c r="AG60" s="18"/>
      <c r="AH60" s="3"/>
      <c r="AI60" s="3"/>
      <c r="AJ60" s="3"/>
      <c r="AK60" s="3"/>
      <c r="AL60" s="17"/>
      <c r="AM60" s="23"/>
      <c r="AN60" s="3"/>
      <c r="AO60" s="24"/>
      <c r="AP60" s="11"/>
      <c r="AQ60" s="22"/>
      <c r="AR60" s="18"/>
      <c r="AS60" s="17"/>
      <c r="AT60" s="67"/>
      <c r="AU60" s="18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7"/>
      <c r="BJ60" s="23"/>
      <c r="BK60" s="3"/>
      <c r="BL60" s="3"/>
      <c r="BM60" s="24"/>
      <c r="BN60" s="74"/>
      <c r="BO60" s="2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4"/>
      <c r="FA60" s="24"/>
      <c r="FB60" s="18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7"/>
    </row>
    <row r="61" spans="1:180" ht="18.75" customHeight="1" x14ac:dyDescent="0.15">
      <c r="A61" s="43">
        <v>57</v>
      </c>
      <c r="B61" s="47"/>
      <c r="C61" s="3"/>
      <c r="D61" s="11"/>
      <c r="E61" s="11"/>
      <c r="F61" s="20"/>
      <c r="G61" s="21"/>
      <c r="H61" s="22"/>
      <c r="I61" s="23"/>
      <c r="J61" s="3"/>
      <c r="K61" s="3"/>
      <c r="L61" s="3"/>
      <c r="M61" s="24"/>
      <c r="N61" s="18"/>
      <c r="O61" s="3"/>
      <c r="P61" s="3"/>
      <c r="Q61" s="3"/>
      <c r="R61" s="17"/>
      <c r="S61" s="23"/>
      <c r="T61" s="3"/>
      <c r="U61" s="3"/>
      <c r="V61" s="24"/>
      <c r="W61" s="18"/>
      <c r="X61" s="3"/>
      <c r="Y61" s="3"/>
      <c r="Z61" s="3"/>
      <c r="AA61" s="17"/>
      <c r="AB61" s="23"/>
      <c r="AC61" s="3"/>
      <c r="AD61" s="3"/>
      <c r="AE61" s="3"/>
      <c r="AF61" s="17"/>
      <c r="AG61" s="18"/>
      <c r="AH61" s="3"/>
      <c r="AI61" s="3"/>
      <c r="AJ61" s="3"/>
      <c r="AK61" s="3"/>
      <c r="AL61" s="17"/>
      <c r="AM61" s="23"/>
      <c r="AN61" s="3"/>
      <c r="AO61" s="24"/>
      <c r="AP61" s="11"/>
      <c r="AQ61" s="22"/>
      <c r="AR61" s="18"/>
      <c r="AS61" s="17"/>
      <c r="AT61" s="67"/>
      <c r="AU61" s="18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7"/>
      <c r="BJ61" s="23"/>
      <c r="BK61" s="3"/>
      <c r="BL61" s="3"/>
      <c r="BM61" s="24"/>
      <c r="BN61" s="74"/>
      <c r="BO61" s="2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4"/>
      <c r="FA61" s="24"/>
      <c r="FB61" s="18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7"/>
    </row>
    <row r="62" spans="1:180" ht="18.75" customHeight="1" x14ac:dyDescent="0.15">
      <c r="A62" s="43">
        <v>58</v>
      </c>
      <c r="B62" s="47"/>
      <c r="C62" s="3"/>
      <c r="D62" s="11"/>
      <c r="E62" s="11"/>
      <c r="F62" s="20"/>
      <c r="G62" s="21"/>
      <c r="H62" s="22"/>
      <c r="I62" s="23"/>
      <c r="J62" s="3"/>
      <c r="K62" s="3"/>
      <c r="L62" s="3"/>
      <c r="M62" s="24"/>
      <c r="N62" s="18"/>
      <c r="O62" s="3"/>
      <c r="P62" s="3"/>
      <c r="Q62" s="3"/>
      <c r="R62" s="17"/>
      <c r="S62" s="23"/>
      <c r="T62" s="3"/>
      <c r="U62" s="3"/>
      <c r="V62" s="24"/>
      <c r="W62" s="18"/>
      <c r="X62" s="3"/>
      <c r="Y62" s="3"/>
      <c r="Z62" s="3"/>
      <c r="AA62" s="17"/>
      <c r="AB62" s="23"/>
      <c r="AC62" s="3"/>
      <c r="AD62" s="3"/>
      <c r="AE62" s="3"/>
      <c r="AF62" s="17"/>
      <c r="AG62" s="18"/>
      <c r="AH62" s="3"/>
      <c r="AI62" s="3"/>
      <c r="AJ62" s="3"/>
      <c r="AK62" s="3"/>
      <c r="AL62" s="17"/>
      <c r="AM62" s="23"/>
      <c r="AN62" s="3"/>
      <c r="AO62" s="24"/>
      <c r="AP62" s="11"/>
      <c r="AQ62" s="22"/>
      <c r="AR62" s="18"/>
      <c r="AS62" s="17"/>
      <c r="AT62" s="67"/>
      <c r="AU62" s="18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7"/>
      <c r="BJ62" s="23"/>
      <c r="BK62" s="3"/>
      <c r="BL62" s="3"/>
      <c r="BM62" s="24"/>
      <c r="BN62" s="74"/>
      <c r="BO62" s="2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4"/>
      <c r="FA62" s="24"/>
      <c r="FB62" s="18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7"/>
    </row>
    <row r="63" spans="1:180" ht="18.75" customHeight="1" x14ac:dyDescent="0.15">
      <c r="A63" s="43">
        <v>59</v>
      </c>
      <c r="B63" s="47"/>
      <c r="C63" s="3"/>
      <c r="D63" s="11"/>
      <c r="E63" s="11"/>
      <c r="F63" s="20"/>
      <c r="G63" s="21"/>
      <c r="H63" s="22"/>
      <c r="I63" s="23"/>
      <c r="J63" s="3"/>
      <c r="K63" s="3"/>
      <c r="L63" s="3"/>
      <c r="M63" s="24"/>
      <c r="N63" s="18"/>
      <c r="O63" s="3"/>
      <c r="P63" s="3"/>
      <c r="Q63" s="3"/>
      <c r="R63" s="17"/>
      <c r="S63" s="23"/>
      <c r="T63" s="3"/>
      <c r="U63" s="3"/>
      <c r="V63" s="24"/>
      <c r="W63" s="18"/>
      <c r="X63" s="3"/>
      <c r="Y63" s="3"/>
      <c r="Z63" s="3"/>
      <c r="AA63" s="17"/>
      <c r="AB63" s="23"/>
      <c r="AC63" s="3"/>
      <c r="AD63" s="3"/>
      <c r="AE63" s="3"/>
      <c r="AF63" s="17"/>
      <c r="AG63" s="18"/>
      <c r="AH63" s="3"/>
      <c r="AI63" s="3"/>
      <c r="AJ63" s="3"/>
      <c r="AK63" s="3"/>
      <c r="AL63" s="17"/>
      <c r="AM63" s="23"/>
      <c r="AN63" s="3"/>
      <c r="AO63" s="24"/>
      <c r="AP63" s="11"/>
      <c r="AQ63" s="22"/>
      <c r="AR63" s="18"/>
      <c r="AS63" s="17"/>
      <c r="AT63" s="67"/>
      <c r="AU63" s="18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7"/>
      <c r="BJ63" s="23"/>
      <c r="BK63" s="3"/>
      <c r="BL63" s="3"/>
      <c r="BM63" s="24"/>
      <c r="BN63" s="74"/>
      <c r="BO63" s="2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4"/>
      <c r="FA63" s="24"/>
      <c r="FB63" s="18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7"/>
    </row>
    <row r="64" spans="1:180" ht="18.75" customHeight="1" x14ac:dyDescent="0.15">
      <c r="A64" s="43">
        <v>60</v>
      </c>
      <c r="B64" s="47"/>
      <c r="C64" s="3"/>
      <c r="D64" s="11"/>
      <c r="E64" s="11"/>
      <c r="F64" s="20"/>
      <c r="G64" s="21"/>
      <c r="H64" s="22"/>
      <c r="I64" s="23"/>
      <c r="J64" s="3"/>
      <c r="K64" s="3"/>
      <c r="L64" s="3"/>
      <c r="M64" s="24"/>
      <c r="N64" s="18"/>
      <c r="O64" s="3"/>
      <c r="P64" s="3"/>
      <c r="Q64" s="3"/>
      <c r="R64" s="17"/>
      <c r="S64" s="23"/>
      <c r="T64" s="3"/>
      <c r="U64" s="3"/>
      <c r="V64" s="24"/>
      <c r="W64" s="18"/>
      <c r="X64" s="3"/>
      <c r="Y64" s="3"/>
      <c r="Z64" s="3"/>
      <c r="AA64" s="17"/>
      <c r="AB64" s="23"/>
      <c r="AC64" s="3"/>
      <c r="AD64" s="3"/>
      <c r="AE64" s="3"/>
      <c r="AF64" s="17"/>
      <c r="AG64" s="18"/>
      <c r="AH64" s="3"/>
      <c r="AI64" s="3"/>
      <c r="AJ64" s="3"/>
      <c r="AK64" s="3"/>
      <c r="AL64" s="17"/>
      <c r="AM64" s="23"/>
      <c r="AN64" s="3"/>
      <c r="AO64" s="24"/>
      <c r="AP64" s="11"/>
      <c r="AQ64" s="22"/>
      <c r="AR64" s="18"/>
      <c r="AS64" s="17"/>
      <c r="AT64" s="67"/>
      <c r="AU64" s="18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7"/>
      <c r="BJ64" s="23"/>
      <c r="BK64" s="3"/>
      <c r="BL64" s="3"/>
      <c r="BM64" s="24"/>
      <c r="BN64" s="74"/>
      <c r="BO64" s="2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4"/>
      <c r="FA64" s="24"/>
      <c r="FB64" s="18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7"/>
    </row>
    <row r="65" spans="1:180" ht="18.75" customHeight="1" x14ac:dyDescent="0.15">
      <c r="A65" s="43">
        <v>61</v>
      </c>
      <c r="B65" s="47"/>
      <c r="C65" s="3"/>
      <c r="D65" s="11"/>
      <c r="E65" s="11"/>
      <c r="F65" s="20"/>
      <c r="G65" s="21"/>
      <c r="H65" s="22"/>
      <c r="I65" s="23"/>
      <c r="J65" s="3"/>
      <c r="K65" s="3"/>
      <c r="L65" s="3"/>
      <c r="M65" s="24"/>
      <c r="N65" s="18"/>
      <c r="O65" s="3"/>
      <c r="P65" s="3"/>
      <c r="Q65" s="3"/>
      <c r="R65" s="17"/>
      <c r="S65" s="23"/>
      <c r="T65" s="3"/>
      <c r="U65" s="3"/>
      <c r="V65" s="24"/>
      <c r="W65" s="18"/>
      <c r="X65" s="3"/>
      <c r="Y65" s="3"/>
      <c r="Z65" s="3"/>
      <c r="AA65" s="17"/>
      <c r="AB65" s="23"/>
      <c r="AC65" s="3"/>
      <c r="AD65" s="3"/>
      <c r="AE65" s="3"/>
      <c r="AF65" s="17"/>
      <c r="AG65" s="18"/>
      <c r="AH65" s="3"/>
      <c r="AI65" s="3"/>
      <c r="AJ65" s="3"/>
      <c r="AK65" s="3"/>
      <c r="AL65" s="17"/>
      <c r="AM65" s="23"/>
      <c r="AN65" s="3"/>
      <c r="AO65" s="24"/>
      <c r="AP65" s="11"/>
      <c r="AQ65" s="22"/>
      <c r="AR65" s="18"/>
      <c r="AS65" s="17"/>
      <c r="AT65" s="67"/>
      <c r="AU65" s="18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7"/>
      <c r="BJ65" s="23"/>
      <c r="BK65" s="3"/>
      <c r="BL65" s="3"/>
      <c r="BM65" s="24"/>
      <c r="BN65" s="74"/>
      <c r="BO65" s="2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4"/>
      <c r="FA65" s="24"/>
      <c r="FB65" s="18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7"/>
    </row>
    <row r="66" spans="1:180" ht="18.75" customHeight="1" x14ac:dyDescent="0.15">
      <c r="A66" s="43">
        <v>62</v>
      </c>
      <c r="B66" s="47"/>
      <c r="C66" s="3"/>
      <c r="D66" s="11"/>
      <c r="E66" s="11"/>
      <c r="F66" s="20"/>
      <c r="G66" s="21"/>
      <c r="H66" s="22"/>
      <c r="I66" s="23"/>
      <c r="J66" s="3"/>
      <c r="K66" s="3"/>
      <c r="L66" s="3"/>
      <c r="M66" s="24"/>
      <c r="N66" s="18"/>
      <c r="O66" s="3"/>
      <c r="P66" s="3"/>
      <c r="Q66" s="3"/>
      <c r="R66" s="17"/>
      <c r="S66" s="23"/>
      <c r="T66" s="3"/>
      <c r="U66" s="3"/>
      <c r="V66" s="24"/>
      <c r="W66" s="18"/>
      <c r="X66" s="3"/>
      <c r="Y66" s="3"/>
      <c r="Z66" s="3"/>
      <c r="AA66" s="17"/>
      <c r="AB66" s="23"/>
      <c r="AC66" s="3"/>
      <c r="AD66" s="3"/>
      <c r="AE66" s="3"/>
      <c r="AF66" s="17"/>
      <c r="AG66" s="18"/>
      <c r="AH66" s="3"/>
      <c r="AI66" s="3"/>
      <c r="AJ66" s="3"/>
      <c r="AK66" s="3"/>
      <c r="AL66" s="17"/>
      <c r="AM66" s="23"/>
      <c r="AN66" s="3"/>
      <c r="AO66" s="24"/>
      <c r="AP66" s="11"/>
      <c r="AQ66" s="22"/>
      <c r="AR66" s="18"/>
      <c r="AS66" s="17"/>
      <c r="AT66" s="67"/>
      <c r="AU66" s="18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7"/>
      <c r="BJ66" s="23"/>
      <c r="BK66" s="3"/>
      <c r="BL66" s="3"/>
      <c r="BM66" s="24"/>
      <c r="BN66" s="74"/>
      <c r="BO66" s="2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4"/>
      <c r="FA66" s="24"/>
      <c r="FB66" s="18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7"/>
    </row>
    <row r="67" spans="1:180" ht="18.75" customHeight="1" x14ac:dyDescent="0.15">
      <c r="A67" s="43">
        <v>63</v>
      </c>
      <c r="B67" s="47"/>
      <c r="C67" s="3"/>
      <c r="D67" s="11"/>
      <c r="E67" s="11"/>
      <c r="F67" s="20"/>
      <c r="G67" s="21"/>
      <c r="H67" s="22"/>
      <c r="I67" s="23"/>
      <c r="J67" s="3"/>
      <c r="K67" s="3"/>
      <c r="L67" s="3"/>
      <c r="M67" s="24"/>
      <c r="N67" s="18"/>
      <c r="O67" s="3"/>
      <c r="P67" s="3"/>
      <c r="Q67" s="3"/>
      <c r="R67" s="17"/>
      <c r="S67" s="23"/>
      <c r="T67" s="3"/>
      <c r="U67" s="3"/>
      <c r="V67" s="24"/>
      <c r="W67" s="18"/>
      <c r="X67" s="3"/>
      <c r="Y67" s="3"/>
      <c r="Z67" s="3"/>
      <c r="AA67" s="17"/>
      <c r="AB67" s="23"/>
      <c r="AC67" s="3"/>
      <c r="AD67" s="3"/>
      <c r="AE67" s="3"/>
      <c r="AF67" s="17"/>
      <c r="AG67" s="18"/>
      <c r="AH67" s="3"/>
      <c r="AI67" s="3"/>
      <c r="AJ67" s="3"/>
      <c r="AK67" s="3"/>
      <c r="AL67" s="17"/>
      <c r="AM67" s="23"/>
      <c r="AN67" s="3"/>
      <c r="AO67" s="24"/>
      <c r="AP67" s="11"/>
      <c r="AQ67" s="22"/>
      <c r="AR67" s="18"/>
      <c r="AS67" s="17"/>
      <c r="AT67" s="67"/>
      <c r="AU67" s="18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7"/>
      <c r="BJ67" s="23"/>
      <c r="BK67" s="3"/>
      <c r="BL67" s="3"/>
      <c r="BM67" s="24"/>
      <c r="BN67" s="74"/>
      <c r="BO67" s="2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4"/>
      <c r="FA67" s="24"/>
      <c r="FB67" s="18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7"/>
    </row>
    <row r="68" spans="1:180" ht="18.75" customHeight="1" x14ac:dyDescent="0.15">
      <c r="A68" s="43">
        <v>64</v>
      </c>
      <c r="B68" s="47"/>
      <c r="C68" s="3"/>
      <c r="D68" s="11"/>
      <c r="E68" s="11"/>
      <c r="F68" s="20"/>
      <c r="G68" s="21"/>
      <c r="H68" s="22"/>
      <c r="I68" s="23"/>
      <c r="J68" s="3"/>
      <c r="K68" s="3"/>
      <c r="L68" s="3"/>
      <c r="M68" s="24"/>
      <c r="N68" s="18"/>
      <c r="O68" s="3"/>
      <c r="P68" s="3"/>
      <c r="Q68" s="3"/>
      <c r="R68" s="17"/>
      <c r="S68" s="23"/>
      <c r="T68" s="3"/>
      <c r="U68" s="3"/>
      <c r="V68" s="24"/>
      <c r="W68" s="18"/>
      <c r="X68" s="3"/>
      <c r="Y68" s="3"/>
      <c r="Z68" s="3"/>
      <c r="AA68" s="17"/>
      <c r="AB68" s="23"/>
      <c r="AC68" s="3"/>
      <c r="AD68" s="3"/>
      <c r="AE68" s="3"/>
      <c r="AF68" s="17"/>
      <c r="AG68" s="18"/>
      <c r="AH68" s="3"/>
      <c r="AI68" s="3"/>
      <c r="AJ68" s="3"/>
      <c r="AK68" s="3"/>
      <c r="AL68" s="17"/>
      <c r="AM68" s="23"/>
      <c r="AN68" s="3"/>
      <c r="AO68" s="24"/>
      <c r="AP68" s="11"/>
      <c r="AQ68" s="22"/>
      <c r="AR68" s="18"/>
      <c r="AS68" s="17"/>
      <c r="AT68" s="67"/>
      <c r="AU68" s="18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7"/>
      <c r="BJ68" s="23"/>
      <c r="BK68" s="3"/>
      <c r="BL68" s="3"/>
      <c r="BM68" s="24"/>
      <c r="BN68" s="74"/>
      <c r="BO68" s="2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4"/>
      <c r="FA68" s="24"/>
      <c r="FB68" s="18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7"/>
    </row>
    <row r="69" spans="1:180" ht="18.75" customHeight="1" x14ac:dyDescent="0.15">
      <c r="A69" s="43">
        <v>65</v>
      </c>
      <c r="B69" s="47"/>
      <c r="C69" s="3"/>
      <c r="D69" s="11"/>
      <c r="E69" s="11"/>
      <c r="F69" s="20"/>
      <c r="G69" s="21"/>
      <c r="H69" s="22"/>
      <c r="I69" s="23"/>
      <c r="J69" s="3"/>
      <c r="K69" s="3"/>
      <c r="L69" s="3"/>
      <c r="M69" s="24"/>
      <c r="N69" s="18"/>
      <c r="O69" s="3"/>
      <c r="P69" s="3"/>
      <c r="Q69" s="3"/>
      <c r="R69" s="17"/>
      <c r="S69" s="23"/>
      <c r="T69" s="3"/>
      <c r="U69" s="3"/>
      <c r="V69" s="24"/>
      <c r="W69" s="18"/>
      <c r="X69" s="3"/>
      <c r="Y69" s="3"/>
      <c r="Z69" s="3"/>
      <c r="AA69" s="17"/>
      <c r="AB69" s="23"/>
      <c r="AC69" s="3"/>
      <c r="AD69" s="3"/>
      <c r="AE69" s="3"/>
      <c r="AF69" s="17"/>
      <c r="AG69" s="18"/>
      <c r="AH69" s="3"/>
      <c r="AI69" s="3"/>
      <c r="AJ69" s="3"/>
      <c r="AK69" s="3"/>
      <c r="AL69" s="17"/>
      <c r="AM69" s="23"/>
      <c r="AN69" s="3"/>
      <c r="AO69" s="24"/>
      <c r="AP69" s="11"/>
      <c r="AQ69" s="22"/>
      <c r="AR69" s="18"/>
      <c r="AS69" s="17"/>
      <c r="AT69" s="67"/>
      <c r="AU69" s="18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7"/>
      <c r="BJ69" s="23"/>
      <c r="BK69" s="3"/>
      <c r="BL69" s="3"/>
      <c r="BM69" s="24"/>
      <c r="BN69" s="74"/>
      <c r="BO69" s="2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4"/>
      <c r="FA69" s="24"/>
      <c r="FB69" s="18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7"/>
    </row>
    <row r="70" spans="1:180" ht="18.75" customHeight="1" x14ac:dyDescent="0.15">
      <c r="A70" s="43">
        <v>66</v>
      </c>
      <c r="B70" s="47"/>
      <c r="C70" s="3"/>
      <c r="D70" s="11"/>
      <c r="E70" s="11"/>
      <c r="F70" s="20"/>
      <c r="G70" s="21"/>
      <c r="H70" s="22"/>
      <c r="I70" s="23"/>
      <c r="J70" s="3"/>
      <c r="K70" s="3"/>
      <c r="L70" s="3"/>
      <c r="M70" s="24"/>
      <c r="N70" s="18"/>
      <c r="O70" s="3"/>
      <c r="P70" s="3"/>
      <c r="Q70" s="3"/>
      <c r="R70" s="17"/>
      <c r="S70" s="23"/>
      <c r="T70" s="3"/>
      <c r="U70" s="3"/>
      <c r="V70" s="24"/>
      <c r="W70" s="18"/>
      <c r="X70" s="3"/>
      <c r="Y70" s="3"/>
      <c r="Z70" s="3"/>
      <c r="AA70" s="17"/>
      <c r="AB70" s="23"/>
      <c r="AC70" s="3"/>
      <c r="AD70" s="3"/>
      <c r="AE70" s="3"/>
      <c r="AF70" s="17"/>
      <c r="AG70" s="18"/>
      <c r="AH70" s="3"/>
      <c r="AI70" s="3"/>
      <c r="AJ70" s="3"/>
      <c r="AK70" s="3"/>
      <c r="AL70" s="17"/>
      <c r="AM70" s="23"/>
      <c r="AN70" s="3"/>
      <c r="AO70" s="24"/>
      <c r="AP70" s="11"/>
      <c r="AQ70" s="22"/>
      <c r="AR70" s="18"/>
      <c r="AS70" s="17"/>
      <c r="AT70" s="67"/>
      <c r="AU70" s="18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7"/>
      <c r="BJ70" s="23"/>
      <c r="BK70" s="3"/>
      <c r="BL70" s="3"/>
      <c r="BM70" s="24"/>
      <c r="BN70" s="74"/>
      <c r="BO70" s="2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4"/>
      <c r="FA70" s="24"/>
      <c r="FB70" s="18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7"/>
    </row>
    <row r="71" spans="1:180" ht="18.75" customHeight="1" x14ac:dyDescent="0.15">
      <c r="A71" s="43">
        <v>67</v>
      </c>
      <c r="B71" s="47"/>
      <c r="C71" s="3"/>
      <c r="D71" s="11"/>
      <c r="E71" s="11"/>
      <c r="F71" s="20"/>
      <c r="G71" s="21"/>
      <c r="H71" s="22"/>
      <c r="I71" s="23"/>
      <c r="J71" s="3"/>
      <c r="K71" s="3"/>
      <c r="L71" s="3"/>
      <c r="M71" s="24"/>
      <c r="N71" s="18"/>
      <c r="O71" s="3"/>
      <c r="P71" s="3"/>
      <c r="Q71" s="3"/>
      <c r="R71" s="17"/>
      <c r="S71" s="23"/>
      <c r="T71" s="3"/>
      <c r="U71" s="3"/>
      <c r="V71" s="24"/>
      <c r="W71" s="18"/>
      <c r="X71" s="3"/>
      <c r="Y71" s="3"/>
      <c r="Z71" s="3"/>
      <c r="AA71" s="17"/>
      <c r="AB71" s="23"/>
      <c r="AC71" s="3"/>
      <c r="AD71" s="3"/>
      <c r="AE71" s="3"/>
      <c r="AF71" s="17"/>
      <c r="AG71" s="18"/>
      <c r="AH71" s="3"/>
      <c r="AI71" s="3"/>
      <c r="AJ71" s="3"/>
      <c r="AK71" s="3"/>
      <c r="AL71" s="17"/>
      <c r="AM71" s="23"/>
      <c r="AN71" s="3"/>
      <c r="AO71" s="24"/>
      <c r="AP71" s="11"/>
      <c r="AQ71" s="22"/>
      <c r="AR71" s="18"/>
      <c r="AS71" s="17"/>
      <c r="AT71" s="67"/>
      <c r="AU71" s="18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7"/>
      <c r="BJ71" s="23"/>
      <c r="BK71" s="3"/>
      <c r="BL71" s="3"/>
      <c r="BM71" s="24"/>
      <c r="BN71" s="74"/>
      <c r="BO71" s="2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4"/>
      <c r="FA71" s="24"/>
      <c r="FB71" s="18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7"/>
    </row>
    <row r="72" spans="1:180" ht="18.75" customHeight="1" x14ac:dyDescent="0.15">
      <c r="A72" s="43">
        <v>68</v>
      </c>
      <c r="B72" s="47"/>
      <c r="C72" s="3"/>
      <c r="D72" s="11"/>
      <c r="E72" s="11"/>
      <c r="F72" s="20"/>
      <c r="G72" s="21"/>
      <c r="H72" s="22"/>
      <c r="I72" s="23"/>
      <c r="J72" s="3"/>
      <c r="K72" s="3"/>
      <c r="L72" s="3"/>
      <c r="M72" s="24"/>
      <c r="N72" s="18"/>
      <c r="O72" s="3"/>
      <c r="P72" s="3"/>
      <c r="Q72" s="3"/>
      <c r="R72" s="17"/>
      <c r="S72" s="23"/>
      <c r="T72" s="3"/>
      <c r="U72" s="3"/>
      <c r="V72" s="24"/>
      <c r="W72" s="18"/>
      <c r="X72" s="3"/>
      <c r="Y72" s="3"/>
      <c r="Z72" s="3"/>
      <c r="AA72" s="17"/>
      <c r="AB72" s="23"/>
      <c r="AC72" s="3"/>
      <c r="AD72" s="3"/>
      <c r="AE72" s="3"/>
      <c r="AF72" s="17"/>
      <c r="AG72" s="18"/>
      <c r="AH72" s="3"/>
      <c r="AI72" s="3"/>
      <c r="AJ72" s="3"/>
      <c r="AK72" s="3"/>
      <c r="AL72" s="17"/>
      <c r="AM72" s="23"/>
      <c r="AN72" s="3"/>
      <c r="AO72" s="24"/>
      <c r="AP72" s="11"/>
      <c r="AQ72" s="22"/>
      <c r="AR72" s="18"/>
      <c r="AS72" s="17"/>
      <c r="AT72" s="67"/>
      <c r="AU72" s="18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7"/>
      <c r="BJ72" s="23"/>
      <c r="BK72" s="3"/>
      <c r="BL72" s="3"/>
      <c r="BM72" s="24"/>
      <c r="BN72" s="74"/>
      <c r="BO72" s="2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4"/>
      <c r="FA72" s="24"/>
      <c r="FB72" s="18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7"/>
    </row>
    <row r="73" spans="1:180" ht="18.75" customHeight="1" x14ac:dyDescent="0.15">
      <c r="A73" s="43">
        <v>69</v>
      </c>
      <c r="B73" s="47"/>
      <c r="C73" s="3"/>
      <c r="D73" s="11"/>
      <c r="E73" s="11"/>
      <c r="F73" s="20"/>
      <c r="G73" s="21"/>
      <c r="H73" s="22"/>
      <c r="I73" s="23"/>
      <c r="J73" s="3"/>
      <c r="K73" s="3"/>
      <c r="L73" s="3"/>
      <c r="M73" s="24"/>
      <c r="N73" s="18"/>
      <c r="O73" s="3"/>
      <c r="P73" s="3"/>
      <c r="Q73" s="3"/>
      <c r="R73" s="17"/>
      <c r="S73" s="23"/>
      <c r="T73" s="3"/>
      <c r="U73" s="3"/>
      <c r="V73" s="24"/>
      <c r="W73" s="18"/>
      <c r="X73" s="3"/>
      <c r="Y73" s="3"/>
      <c r="Z73" s="3"/>
      <c r="AA73" s="17"/>
      <c r="AB73" s="23"/>
      <c r="AC73" s="3"/>
      <c r="AD73" s="3"/>
      <c r="AE73" s="3"/>
      <c r="AF73" s="17"/>
      <c r="AG73" s="18"/>
      <c r="AH73" s="3"/>
      <c r="AI73" s="3"/>
      <c r="AJ73" s="3"/>
      <c r="AK73" s="3"/>
      <c r="AL73" s="17"/>
      <c r="AM73" s="23"/>
      <c r="AN73" s="3"/>
      <c r="AO73" s="24"/>
      <c r="AP73" s="11"/>
      <c r="AQ73" s="22"/>
      <c r="AR73" s="18"/>
      <c r="AS73" s="17"/>
      <c r="AT73" s="67"/>
      <c r="AU73" s="18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7"/>
      <c r="BJ73" s="23"/>
      <c r="BK73" s="3"/>
      <c r="BL73" s="3"/>
      <c r="BM73" s="24"/>
      <c r="BN73" s="74"/>
      <c r="BO73" s="2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4"/>
      <c r="FA73" s="24"/>
      <c r="FB73" s="18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7"/>
    </row>
    <row r="74" spans="1:180" ht="18.75" customHeight="1" x14ac:dyDescent="0.15">
      <c r="A74" s="43">
        <v>70</v>
      </c>
      <c r="B74" s="47"/>
      <c r="C74" s="3"/>
      <c r="D74" s="11"/>
      <c r="E74" s="11"/>
      <c r="F74" s="20"/>
      <c r="G74" s="21"/>
      <c r="H74" s="22"/>
      <c r="I74" s="23"/>
      <c r="J74" s="3"/>
      <c r="K74" s="3"/>
      <c r="L74" s="3"/>
      <c r="M74" s="24"/>
      <c r="N74" s="18"/>
      <c r="O74" s="3"/>
      <c r="P74" s="3"/>
      <c r="Q74" s="3"/>
      <c r="R74" s="17"/>
      <c r="S74" s="23"/>
      <c r="T74" s="3"/>
      <c r="U74" s="3"/>
      <c r="V74" s="24"/>
      <c r="W74" s="18"/>
      <c r="X74" s="3"/>
      <c r="Y74" s="3"/>
      <c r="Z74" s="3"/>
      <c r="AA74" s="17"/>
      <c r="AB74" s="23"/>
      <c r="AC74" s="3"/>
      <c r="AD74" s="3"/>
      <c r="AE74" s="3"/>
      <c r="AF74" s="17"/>
      <c r="AG74" s="18"/>
      <c r="AH74" s="3"/>
      <c r="AI74" s="3"/>
      <c r="AJ74" s="3"/>
      <c r="AK74" s="3"/>
      <c r="AL74" s="17"/>
      <c r="AM74" s="23"/>
      <c r="AN74" s="3"/>
      <c r="AO74" s="24"/>
      <c r="AP74" s="11"/>
      <c r="AQ74" s="22"/>
      <c r="AR74" s="18"/>
      <c r="AS74" s="17"/>
      <c r="AT74" s="67"/>
      <c r="AU74" s="18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7"/>
      <c r="BJ74" s="23"/>
      <c r="BK74" s="3"/>
      <c r="BL74" s="3"/>
      <c r="BM74" s="24"/>
      <c r="BN74" s="74"/>
      <c r="BO74" s="2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4"/>
      <c r="FA74" s="24"/>
      <c r="FB74" s="18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7"/>
    </row>
    <row r="75" spans="1:180" ht="18.75" customHeight="1" x14ac:dyDescent="0.15">
      <c r="A75" s="43">
        <v>71</v>
      </c>
      <c r="B75" s="47"/>
      <c r="C75" s="3"/>
      <c r="D75" s="11"/>
      <c r="E75" s="11"/>
      <c r="F75" s="20"/>
      <c r="G75" s="21"/>
      <c r="H75" s="22"/>
      <c r="I75" s="23"/>
      <c r="J75" s="3"/>
      <c r="K75" s="3"/>
      <c r="L75" s="3"/>
      <c r="M75" s="24"/>
      <c r="N75" s="18"/>
      <c r="O75" s="3"/>
      <c r="P75" s="3"/>
      <c r="Q75" s="3"/>
      <c r="R75" s="17"/>
      <c r="S75" s="23"/>
      <c r="T75" s="3"/>
      <c r="U75" s="3"/>
      <c r="V75" s="24"/>
      <c r="W75" s="18"/>
      <c r="X75" s="3"/>
      <c r="Y75" s="3"/>
      <c r="Z75" s="3"/>
      <c r="AA75" s="17"/>
      <c r="AB75" s="23"/>
      <c r="AC75" s="3"/>
      <c r="AD75" s="3"/>
      <c r="AE75" s="3"/>
      <c r="AF75" s="17"/>
      <c r="AG75" s="18"/>
      <c r="AH75" s="3"/>
      <c r="AI75" s="3"/>
      <c r="AJ75" s="3"/>
      <c r="AK75" s="3"/>
      <c r="AL75" s="17"/>
      <c r="AM75" s="23"/>
      <c r="AN75" s="3"/>
      <c r="AO75" s="24"/>
      <c r="AP75" s="11"/>
      <c r="AQ75" s="22"/>
      <c r="AR75" s="18"/>
      <c r="AS75" s="17"/>
      <c r="AT75" s="67"/>
      <c r="AU75" s="18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7"/>
      <c r="BJ75" s="23"/>
      <c r="BK75" s="3"/>
      <c r="BL75" s="3"/>
      <c r="BM75" s="24"/>
      <c r="BN75" s="74"/>
      <c r="BO75" s="2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4"/>
      <c r="FA75" s="24"/>
      <c r="FB75" s="18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7"/>
    </row>
    <row r="76" spans="1:180" ht="18.75" customHeight="1" x14ac:dyDescent="0.15">
      <c r="A76" s="43">
        <v>72</v>
      </c>
      <c r="B76" s="47"/>
      <c r="C76" s="3"/>
      <c r="D76" s="11"/>
      <c r="E76" s="11"/>
      <c r="F76" s="20"/>
      <c r="G76" s="21"/>
      <c r="H76" s="22"/>
      <c r="I76" s="23"/>
      <c r="J76" s="3"/>
      <c r="K76" s="3"/>
      <c r="L76" s="3"/>
      <c r="M76" s="24"/>
      <c r="N76" s="18"/>
      <c r="O76" s="3"/>
      <c r="P76" s="3"/>
      <c r="Q76" s="3"/>
      <c r="R76" s="17"/>
      <c r="S76" s="23"/>
      <c r="T76" s="3"/>
      <c r="U76" s="3"/>
      <c r="V76" s="24"/>
      <c r="W76" s="18"/>
      <c r="X76" s="3"/>
      <c r="Y76" s="3"/>
      <c r="Z76" s="3"/>
      <c r="AA76" s="17"/>
      <c r="AB76" s="23"/>
      <c r="AC76" s="3"/>
      <c r="AD76" s="3"/>
      <c r="AE76" s="3"/>
      <c r="AF76" s="17"/>
      <c r="AG76" s="18"/>
      <c r="AH76" s="3"/>
      <c r="AI76" s="3"/>
      <c r="AJ76" s="3"/>
      <c r="AK76" s="3"/>
      <c r="AL76" s="17"/>
      <c r="AM76" s="23"/>
      <c r="AN76" s="3"/>
      <c r="AO76" s="24"/>
      <c r="AP76" s="11"/>
      <c r="AQ76" s="22"/>
      <c r="AR76" s="18"/>
      <c r="AS76" s="17"/>
      <c r="AT76" s="67"/>
      <c r="AU76" s="18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7"/>
      <c r="BJ76" s="23"/>
      <c r="BK76" s="3"/>
      <c r="BL76" s="3"/>
      <c r="BM76" s="24"/>
      <c r="BN76" s="74"/>
      <c r="BO76" s="2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4"/>
      <c r="FA76" s="24"/>
      <c r="FB76" s="18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7"/>
    </row>
    <row r="77" spans="1:180" ht="18.75" customHeight="1" x14ac:dyDescent="0.15">
      <c r="A77" s="43">
        <v>73</v>
      </c>
      <c r="B77" s="47"/>
      <c r="C77" s="3"/>
      <c r="D77" s="11"/>
      <c r="E77" s="11"/>
      <c r="F77" s="20"/>
      <c r="G77" s="21"/>
      <c r="H77" s="22"/>
      <c r="I77" s="23"/>
      <c r="J77" s="3"/>
      <c r="K77" s="3"/>
      <c r="L77" s="3"/>
      <c r="M77" s="24"/>
      <c r="N77" s="18"/>
      <c r="O77" s="3"/>
      <c r="P77" s="3"/>
      <c r="Q77" s="3"/>
      <c r="R77" s="17"/>
      <c r="S77" s="23"/>
      <c r="T77" s="3"/>
      <c r="U77" s="3"/>
      <c r="V77" s="24"/>
      <c r="W77" s="18"/>
      <c r="X77" s="3"/>
      <c r="Y77" s="3"/>
      <c r="Z77" s="3"/>
      <c r="AA77" s="17"/>
      <c r="AB77" s="23"/>
      <c r="AC77" s="3"/>
      <c r="AD77" s="3"/>
      <c r="AE77" s="3"/>
      <c r="AF77" s="17"/>
      <c r="AG77" s="18"/>
      <c r="AH77" s="3"/>
      <c r="AI77" s="3"/>
      <c r="AJ77" s="3"/>
      <c r="AK77" s="3"/>
      <c r="AL77" s="17"/>
      <c r="AM77" s="23"/>
      <c r="AN77" s="3"/>
      <c r="AO77" s="24"/>
      <c r="AP77" s="11"/>
      <c r="AQ77" s="22"/>
      <c r="AR77" s="18"/>
      <c r="AS77" s="17"/>
      <c r="AT77" s="67"/>
      <c r="AU77" s="18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7"/>
      <c r="BJ77" s="23"/>
      <c r="BK77" s="3"/>
      <c r="BL77" s="3"/>
      <c r="BM77" s="24"/>
      <c r="BN77" s="74"/>
      <c r="BO77" s="2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4"/>
      <c r="FA77" s="24"/>
      <c r="FB77" s="18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7"/>
    </row>
    <row r="78" spans="1:180" ht="18.75" customHeight="1" x14ac:dyDescent="0.15">
      <c r="A78" s="43">
        <v>74</v>
      </c>
      <c r="B78" s="47"/>
      <c r="C78" s="3"/>
      <c r="D78" s="11"/>
      <c r="E78" s="11"/>
      <c r="F78" s="20"/>
      <c r="G78" s="21"/>
      <c r="H78" s="22"/>
      <c r="I78" s="23"/>
      <c r="J78" s="3"/>
      <c r="K78" s="3"/>
      <c r="L78" s="3"/>
      <c r="M78" s="24"/>
      <c r="N78" s="18"/>
      <c r="O78" s="3"/>
      <c r="P78" s="3"/>
      <c r="Q78" s="3"/>
      <c r="R78" s="17"/>
      <c r="S78" s="23"/>
      <c r="T78" s="3"/>
      <c r="U78" s="3"/>
      <c r="V78" s="24"/>
      <c r="W78" s="18"/>
      <c r="X78" s="3"/>
      <c r="Y78" s="3"/>
      <c r="Z78" s="3"/>
      <c r="AA78" s="17"/>
      <c r="AB78" s="23"/>
      <c r="AC78" s="3"/>
      <c r="AD78" s="3"/>
      <c r="AE78" s="3"/>
      <c r="AF78" s="17"/>
      <c r="AG78" s="18"/>
      <c r="AH78" s="3"/>
      <c r="AI78" s="3"/>
      <c r="AJ78" s="3"/>
      <c r="AK78" s="3"/>
      <c r="AL78" s="17"/>
      <c r="AM78" s="23"/>
      <c r="AN78" s="3"/>
      <c r="AO78" s="24"/>
      <c r="AP78" s="11"/>
      <c r="AQ78" s="22"/>
      <c r="AR78" s="18"/>
      <c r="AS78" s="17"/>
      <c r="AT78" s="67"/>
      <c r="AU78" s="18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7"/>
      <c r="BJ78" s="23"/>
      <c r="BK78" s="3"/>
      <c r="BL78" s="3"/>
      <c r="BM78" s="24"/>
      <c r="BN78" s="74"/>
      <c r="BO78" s="2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4"/>
      <c r="FA78" s="24"/>
      <c r="FB78" s="18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7"/>
    </row>
    <row r="79" spans="1:180" ht="18.75" customHeight="1" x14ac:dyDescent="0.15">
      <c r="A79" s="43">
        <v>75</v>
      </c>
      <c r="B79" s="47"/>
      <c r="C79" s="3"/>
      <c r="D79" s="11"/>
      <c r="E79" s="11"/>
      <c r="F79" s="20"/>
      <c r="G79" s="21"/>
      <c r="H79" s="22"/>
      <c r="I79" s="23"/>
      <c r="J79" s="3"/>
      <c r="K79" s="3"/>
      <c r="L79" s="3"/>
      <c r="M79" s="24"/>
      <c r="N79" s="18"/>
      <c r="O79" s="3"/>
      <c r="P79" s="3"/>
      <c r="Q79" s="3"/>
      <c r="R79" s="17"/>
      <c r="S79" s="23"/>
      <c r="T79" s="3"/>
      <c r="U79" s="3"/>
      <c r="V79" s="24"/>
      <c r="W79" s="18"/>
      <c r="X79" s="3"/>
      <c r="Y79" s="3"/>
      <c r="Z79" s="3"/>
      <c r="AA79" s="17"/>
      <c r="AB79" s="23"/>
      <c r="AC79" s="3"/>
      <c r="AD79" s="3"/>
      <c r="AE79" s="3"/>
      <c r="AF79" s="17"/>
      <c r="AG79" s="18"/>
      <c r="AH79" s="3"/>
      <c r="AI79" s="3"/>
      <c r="AJ79" s="3"/>
      <c r="AK79" s="3"/>
      <c r="AL79" s="17"/>
      <c r="AM79" s="23"/>
      <c r="AN79" s="3"/>
      <c r="AO79" s="24"/>
      <c r="AP79" s="11"/>
      <c r="AQ79" s="22"/>
      <c r="AR79" s="18"/>
      <c r="AS79" s="17"/>
      <c r="AT79" s="67"/>
      <c r="AU79" s="18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7"/>
      <c r="BJ79" s="23"/>
      <c r="BK79" s="3"/>
      <c r="BL79" s="3"/>
      <c r="BM79" s="24"/>
      <c r="BN79" s="74"/>
      <c r="BO79" s="2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4"/>
      <c r="FA79" s="24"/>
      <c r="FB79" s="18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7"/>
    </row>
    <row r="80" spans="1:180" ht="18.75" customHeight="1" x14ac:dyDescent="0.15">
      <c r="A80" s="43">
        <v>76</v>
      </c>
      <c r="B80" s="47"/>
      <c r="C80" s="3"/>
      <c r="D80" s="11"/>
      <c r="E80" s="11"/>
      <c r="F80" s="20"/>
      <c r="G80" s="21"/>
      <c r="H80" s="22"/>
      <c r="I80" s="23"/>
      <c r="J80" s="3"/>
      <c r="K80" s="3"/>
      <c r="L80" s="3"/>
      <c r="M80" s="24"/>
      <c r="N80" s="18"/>
      <c r="O80" s="3"/>
      <c r="P80" s="3"/>
      <c r="Q80" s="3"/>
      <c r="R80" s="17"/>
      <c r="S80" s="23"/>
      <c r="T80" s="3"/>
      <c r="U80" s="3"/>
      <c r="V80" s="24"/>
      <c r="W80" s="18"/>
      <c r="X80" s="3"/>
      <c r="Y80" s="3"/>
      <c r="Z80" s="3"/>
      <c r="AA80" s="17"/>
      <c r="AB80" s="23"/>
      <c r="AC80" s="3"/>
      <c r="AD80" s="3"/>
      <c r="AE80" s="3"/>
      <c r="AF80" s="17"/>
      <c r="AG80" s="18"/>
      <c r="AH80" s="3"/>
      <c r="AI80" s="3"/>
      <c r="AJ80" s="3"/>
      <c r="AK80" s="3"/>
      <c r="AL80" s="17"/>
      <c r="AM80" s="23"/>
      <c r="AN80" s="3"/>
      <c r="AO80" s="24"/>
      <c r="AP80" s="11"/>
      <c r="AQ80" s="22"/>
      <c r="AR80" s="18"/>
      <c r="AS80" s="17"/>
      <c r="AT80" s="67"/>
      <c r="AU80" s="18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7"/>
      <c r="BJ80" s="23"/>
      <c r="BK80" s="3"/>
      <c r="BL80" s="3"/>
      <c r="BM80" s="24"/>
      <c r="BN80" s="74"/>
      <c r="BO80" s="2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4"/>
      <c r="FA80" s="24"/>
      <c r="FB80" s="18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7"/>
    </row>
    <row r="81" spans="1:180" ht="18.75" customHeight="1" x14ac:dyDescent="0.15">
      <c r="A81" s="43">
        <v>77</v>
      </c>
      <c r="B81" s="47"/>
      <c r="C81" s="3"/>
      <c r="D81" s="11"/>
      <c r="E81" s="11"/>
      <c r="F81" s="20"/>
      <c r="G81" s="21"/>
      <c r="H81" s="22"/>
      <c r="I81" s="23"/>
      <c r="J81" s="3"/>
      <c r="K81" s="3"/>
      <c r="L81" s="3"/>
      <c r="M81" s="24"/>
      <c r="N81" s="18"/>
      <c r="O81" s="3"/>
      <c r="P81" s="3"/>
      <c r="Q81" s="3"/>
      <c r="R81" s="17"/>
      <c r="S81" s="23"/>
      <c r="T81" s="3"/>
      <c r="U81" s="3"/>
      <c r="V81" s="24"/>
      <c r="W81" s="18"/>
      <c r="X81" s="3"/>
      <c r="Y81" s="3"/>
      <c r="Z81" s="3"/>
      <c r="AA81" s="17"/>
      <c r="AB81" s="23"/>
      <c r="AC81" s="3"/>
      <c r="AD81" s="3"/>
      <c r="AE81" s="3"/>
      <c r="AF81" s="17"/>
      <c r="AG81" s="18"/>
      <c r="AH81" s="3"/>
      <c r="AI81" s="3"/>
      <c r="AJ81" s="3"/>
      <c r="AK81" s="3"/>
      <c r="AL81" s="17"/>
      <c r="AM81" s="23"/>
      <c r="AN81" s="3"/>
      <c r="AO81" s="24"/>
      <c r="AP81" s="11"/>
      <c r="AQ81" s="22"/>
      <c r="AR81" s="18"/>
      <c r="AS81" s="17"/>
      <c r="AT81" s="67"/>
      <c r="AU81" s="18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7"/>
      <c r="BJ81" s="23"/>
      <c r="BK81" s="3"/>
      <c r="BL81" s="3"/>
      <c r="BM81" s="24"/>
      <c r="BN81" s="74"/>
      <c r="BO81" s="2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4"/>
      <c r="FA81" s="24"/>
      <c r="FB81" s="18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7"/>
    </row>
    <row r="82" spans="1:180" ht="18.75" customHeight="1" x14ac:dyDescent="0.15">
      <c r="A82" s="43">
        <v>78</v>
      </c>
      <c r="B82" s="47"/>
      <c r="C82" s="3"/>
      <c r="D82" s="11"/>
      <c r="E82" s="11"/>
      <c r="F82" s="20"/>
      <c r="G82" s="21"/>
      <c r="H82" s="22"/>
      <c r="I82" s="23"/>
      <c r="J82" s="3"/>
      <c r="K82" s="3"/>
      <c r="L82" s="3"/>
      <c r="M82" s="24"/>
      <c r="N82" s="18"/>
      <c r="O82" s="3"/>
      <c r="P82" s="3"/>
      <c r="Q82" s="3"/>
      <c r="R82" s="17"/>
      <c r="S82" s="23"/>
      <c r="T82" s="3"/>
      <c r="U82" s="3"/>
      <c r="V82" s="24"/>
      <c r="W82" s="18"/>
      <c r="X82" s="3"/>
      <c r="Y82" s="3"/>
      <c r="Z82" s="3"/>
      <c r="AA82" s="17"/>
      <c r="AB82" s="23"/>
      <c r="AC82" s="3"/>
      <c r="AD82" s="3"/>
      <c r="AE82" s="3"/>
      <c r="AF82" s="17"/>
      <c r="AG82" s="18"/>
      <c r="AH82" s="3"/>
      <c r="AI82" s="3"/>
      <c r="AJ82" s="3"/>
      <c r="AK82" s="3"/>
      <c r="AL82" s="17"/>
      <c r="AM82" s="23"/>
      <c r="AN82" s="3"/>
      <c r="AO82" s="24"/>
      <c r="AP82" s="11"/>
      <c r="AQ82" s="22"/>
      <c r="AR82" s="18"/>
      <c r="AS82" s="17"/>
      <c r="AT82" s="67"/>
      <c r="AU82" s="18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7"/>
      <c r="BJ82" s="23"/>
      <c r="BK82" s="3"/>
      <c r="BL82" s="3"/>
      <c r="BM82" s="24"/>
      <c r="BN82" s="74"/>
      <c r="BO82" s="2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4"/>
      <c r="FA82" s="24"/>
      <c r="FB82" s="18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7"/>
    </row>
    <row r="83" spans="1:180" ht="18.75" customHeight="1" x14ac:dyDescent="0.15">
      <c r="A83" s="43">
        <v>79</v>
      </c>
      <c r="B83" s="47"/>
      <c r="C83" s="3"/>
      <c r="D83" s="11"/>
      <c r="E83" s="11"/>
      <c r="F83" s="20"/>
      <c r="G83" s="21"/>
      <c r="H83" s="22"/>
      <c r="I83" s="23"/>
      <c r="J83" s="3"/>
      <c r="K83" s="3"/>
      <c r="L83" s="3"/>
      <c r="M83" s="24"/>
      <c r="N83" s="18"/>
      <c r="O83" s="3"/>
      <c r="P83" s="3"/>
      <c r="Q83" s="3"/>
      <c r="R83" s="17"/>
      <c r="S83" s="23"/>
      <c r="T83" s="3"/>
      <c r="U83" s="3"/>
      <c r="V83" s="24"/>
      <c r="W83" s="18"/>
      <c r="X83" s="3"/>
      <c r="Y83" s="3"/>
      <c r="Z83" s="3"/>
      <c r="AA83" s="17"/>
      <c r="AB83" s="23"/>
      <c r="AC83" s="3"/>
      <c r="AD83" s="3"/>
      <c r="AE83" s="3"/>
      <c r="AF83" s="17"/>
      <c r="AG83" s="18"/>
      <c r="AH83" s="3"/>
      <c r="AI83" s="3"/>
      <c r="AJ83" s="3"/>
      <c r="AK83" s="3"/>
      <c r="AL83" s="17"/>
      <c r="AM83" s="23"/>
      <c r="AN83" s="3"/>
      <c r="AO83" s="24"/>
      <c r="AP83" s="11"/>
      <c r="AQ83" s="22"/>
      <c r="AR83" s="18"/>
      <c r="AS83" s="17"/>
      <c r="AT83" s="67"/>
      <c r="AU83" s="18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7"/>
      <c r="BJ83" s="23"/>
      <c r="BK83" s="3"/>
      <c r="BL83" s="3"/>
      <c r="BM83" s="24"/>
      <c r="BN83" s="74"/>
      <c r="BO83" s="2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4"/>
      <c r="FA83" s="24"/>
      <c r="FB83" s="18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7"/>
    </row>
    <row r="84" spans="1:180" ht="18.75" customHeight="1" x14ac:dyDescent="0.15">
      <c r="A84" s="43">
        <v>80</v>
      </c>
      <c r="B84" s="47"/>
      <c r="C84" s="3"/>
      <c r="D84" s="11"/>
      <c r="E84" s="11"/>
      <c r="F84" s="20"/>
      <c r="G84" s="21"/>
      <c r="H84" s="22"/>
      <c r="I84" s="23"/>
      <c r="J84" s="3"/>
      <c r="K84" s="3"/>
      <c r="L84" s="3"/>
      <c r="M84" s="24"/>
      <c r="N84" s="18"/>
      <c r="O84" s="3"/>
      <c r="P84" s="3"/>
      <c r="Q84" s="3"/>
      <c r="R84" s="17"/>
      <c r="S84" s="23"/>
      <c r="T84" s="3"/>
      <c r="U84" s="3"/>
      <c r="V84" s="24"/>
      <c r="W84" s="18"/>
      <c r="X84" s="3"/>
      <c r="Y84" s="3"/>
      <c r="Z84" s="3"/>
      <c r="AA84" s="17"/>
      <c r="AB84" s="23"/>
      <c r="AC84" s="3"/>
      <c r="AD84" s="3"/>
      <c r="AE84" s="3"/>
      <c r="AF84" s="17"/>
      <c r="AG84" s="18"/>
      <c r="AH84" s="3"/>
      <c r="AI84" s="3"/>
      <c r="AJ84" s="3"/>
      <c r="AK84" s="3"/>
      <c r="AL84" s="17"/>
      <c r="AM84" s="23"/>
      <c r="AN84" s="3"/>
      <c r="AO84" s="24"/>
      <c r="AP84" s="11"/>
      <c r="AQ84" s="22"/>
      <c r="AR84" s="18"/>
      <c r="AS84" s="17"/>
      <c r="AT84" s="67"/>
      <c r="AU84" s="18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7"/>
      <c r="BJ84" s="23"/>
      <c r="BK84" s="3"/>
      <c r="BL84" s="3"/>
      <c r="BM84" s="24"/>
      <c r="BN84" s="74"/>
      <c r="BO84" s="2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4"/>
      <c r="FA84" s="24"/>
      <c r="FB84" s="18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7"/>
    </row>
    <row r="85" spans="1:180" ht="18.75" customHeight="1" x14ac:dyDescent="0.15">
      <c r="A85" s="43">
        <v>81</v>
      </c>
      <c r="B85" s="47"/>
      <c r="C85" s="3"/>
      <c r="D85" s="11"/>
      <c r="E85" s="11"/>
      <c r="F85" s="20"/>
      <c r="G85" s="21"/>
      <c r="H85" s="22"/>
      <c r="I85" s="23"/>
      <c r="J85" s="3"/>
      <c r="K85" s="3"/>
      <c r="L85" s="3"/>
      <c r="M85" s="24"/>
      <c r="N85" s="18"/>
      <c r="O85" s="3"/>
      <c r="P85" s="3"/>
      <c r="Q85" s="3"/>
      <c r="R85" s="17"/>
      <c r="S85" s="23"/>
      <c r="T85" s="3"/>
      <c r="U85" s="3"/>
      <c r="V85" s="24"/>
      <c r="W85" s="18"/>
      <c r="X85" s="3"/>
      <c r="Y85" s="3"/>
      <c r="Z85" s="3"/>
      <c r="AA85" s="17"/>
      <c r="AB85" s="23"/>
      <c r="AC85" s="3"/>
      <c r="AD85" s="3"/>
      <c r="AE85" s="3"/>
      <c r="AF85" s="17"/>
      <c r="AG85" s="18"/>
      <c r="AH85" s="3"/>
      <c r="AI85" s="3"/>
      <c r="AJ85" s="3"/>
      <c r="AK85" s="3"/>
      <c r="AL85" s="17"/>
      <c r="AM85" s="23"/>
      <c r="AN85" s="3"/>
      <c r="AO85" s="24"/>
      <c r="AP85" s="11"/>
      <c r="AQ85" s="22"/>
      <c r="AR85" s="18"/>
      <c r="AS85" s="17"/>
      <c r="AT85" s="67"/>
      <c r="AU85" s="18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7"/>
      <c r="BJ85" s="23"/>
      <c r="BK85" s="3"/>
      <c r="BL85" s="3"/>
      <c r="BM85" s="24"/>
      <c r="BN85" s="74"/>
      <c r="BO85" s="2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4"/>
      <c r="FA85" s="24"/>
      <c r="FB85" s="18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7"/>
    </row>
    <row r="86" spans="1:180" ht="18.75" customHeight="1" x14ac:dyDescent="0.15">
      <c r="A86" s="43">
        <v>82</v>
      </c>
      <c r="B86" s="47"/>
      <c r="C86" s="3"/>
      <c r="D86" s="11"/>
      <c r="E86" s="11"/>
      <c r="F86" s="20"/>
      <c r="G86" s="21"/>
      <c r="H86" s="22"/>
      <c r="I86" s="23"/>
      <c r="J86" s="3"/>
      <c r="K86" s="3"/>
      <c r="L86" s="3"/>
      <c r="M86" s="24"/>
      <c r="N86" s="18"/>
      <c r="O86" s="3"/>
      <c r="P86" s="3"/>
      <c r="Q86" s="3"/>
      <c r="R86" s="17"/>
      <c r="S86" s="23"/>
      <c r="T86" s="3"/>
      <c r="U86" s="3"/>
      <c r="V86" s="24"/>
      <c r="W86" s="18"/>
      <c r="X86" s="3"/>
      <c r="Y86" s="3"/>
      <c r="Z86" s="3"/>
      <c r="AA86" s="17"/>
      <c r="AB86" s="23"/>
      <c r="AC86" s="3"/>
      <c r="AD86" s="3"/>
      <c r="AE86" s="3"/>
      <c r="AF86" s="17"/>
      <c r="AG86" s="18"/>
      <c r="AH86" s="3"/>
      <c r="AI86" s="3"/>
      <c r="AJ86" s="3"/>
      <c r="AK86" s="3"/>
      <c r="AL86" s="17"/>
      <c r="AM86" s="23"/>
      <c r="AN86" s="3"/>
      <c r="AO86" s="24"/>
      <c r="AP86" s="11"/>
      <c r="AQ86" s="22"/>
      <c r="AR86" s="18"/>
      <c r="AS86" s="17"/>
      <c r="AT86" s="67"/>
      <c r="AU86" s="18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7"/>
      <c r="BJ86" s="23"/>
      <c r="BK86" s="3"/>
      <c r="BL86" s="3"/>
      <c r="BM86" s="24"/>
      <c r="BN86" s="74"/>
      <c r="BO86" s="2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4"/>
      <c r="FA86" s="24"/>
      <c r="FB86" s="18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7"/>
    </row>
    <row r="87" spans="1:180" ht="18.75" customHeight="1" x14ac:dyDescent="0.15">
      <c r="A87" s="43">
        <v>83</v>
      </c>
      <c r="B87" s="47"/>
      <c r="C87" s="3"/>
      <c r="D87" s="11"/>
      <c r="E87" s="11"/>
      <c r="F87" s="20"/>
      <c r="G87" s="21"/>
      <c r="H87" s="22"/>
      <c r="I87" s="23"/>
      <c r="J87" s="3"/>
      <c r="K87" s="3"/>
      <c r="L87" s="3"/>
      <c r="M87" s="24"/>
      <c r="N87" s="18"/>
      <c r="O87" s="3"/>
      <c r="P87" s="3"/>
      <c r="Q87" s="3"/>
      <c r="R87" s="17"/>
      <c r="S87" s="23"/>
      <c r="T87" s="3"/>
      <c r="U87" s="3"/>
      <c r="V87" s="24"/>
      <c r="W87" s="18"/>
      <c r="X87" s="3"/>
      <c r="Y87" s="3"/>
      <c r="Z87" s="3"/>
      <c r="AA87" s="17"/>
      <c r="AB87" s="23"/>
      <c r="AC87" s="3"/>
      <c r="AD87" s="3"/>
      <c r="AE87" s="3"/>
      <c r="AF87" s="17"/>
      <c r="AG87" s="18"/>
      <c r="AH87" s="3"/>
      <c r="AI87" s="3"/>
      <c r="AJ87" s="3"/>
      <c r="AK87" s="3"/>
      <c r="AL87" s="17"/>
      <c r="AM87" s="23"/>
      <c r="AN87" s="3"/>
      <c r="AO87" s="24"/>
      <c r="AP87" s="11"/>
      <c r="AQ87" s="22"/>
      <c r="AR87" s="18"/>
      <c r="AS87" s="17"/>
      <c r="AT87" s="67"/>
      <c r="AU87" s="18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7"/>
      <c r="BJ87" s="23"/>
      <c r="BK87" s="3"/>
      <c r="BL87" s="3"/>
      <c r="BM87" s="24"/>
      <c r="BN87" s="74"/>
      <c r="BO87" s="2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4"/>
      <c r="FA87" s="24"/>
      <c r="FB87" s="18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7"/>
    </row>
    <row r="88" spans="1:180" ht="18.75" customHeight="1" x14ac:dyDescent="0.15">
      <c r="A88" s="43">
        <v>84</v>
      </c>
      <c r="B88" s="47"/>
      <c r="C88" s="3"/>
      <c r="D88" s="11"/>
      <c r="E88" s="11"/>
      <c r="F88" s="20"/>
      <c r="G88" s="21"/>
      <c r="H88" s="22"/>
      <c r="I88" s="23"/>
      <c r="J88" s="3"/>
      <c r="K88" s="3"/>
      <c r="L88" s="3"/>
      <c r="M88" s="24"/>
      <c r="N88" s="18"/>
      <c r="O88" s="3"/>
      <c r="P88" s="3"/>
      <c r="Q88" s="3"/>
      <c r="R88" s="17"/>
      <c r="S88" s="23"/>
      <c r="T88" s="3"/>
      <c r="U88" s="3"/>
      <c r="V88" s="24"/>
      <c r="W88" s="18"/>
      <c r="X88" s="3"/>
      <c r="Y88" s="3"/>
      <c r="Z88" s="3"/>
      <c r="AA88" s="17"/>
      <c r="AB88" s="23"/>
      <c r="AC88" s="3"/>
      <c r="AD88" s="3"/>
      <c r="AE88" s="3"/>
      <c r="AF88" s="17"/>
      <c r="AG88" s="18"/>
      <c r="AH88" s="3"/>
      <c r="AI88" s="3"/>
      <c r="AJ88" s="3"/>
      <c r="AK88" s="3"/>
      <c r="AL88" s="17"/>
      <c r="AM88" s="23"/>
      <c r="AN88" s="3"/>
      <c r="AO88" s="24"/>
      <c r="AP88" s="11"/>
      <c r="AQ88" s="22"/>
      <c r="AR88" s="18"/>
      <c r="AS88" s="17"/>
      <c r="AT88" s="67"/>
      <c r="AU88" s="18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7"/>
      <c r="BJ88" s="23"/>
      <c r="BK88" s="3"/>
      <c r="BL88" s="3"/>
      <c r="BM88" s="24"/>
      <c r="BN88" s="74"/>
      <c r="BO88" s="2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4"/>
      <c r="FA88" s="24"/>
      <c r="FB88" s="18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7"/>
    </row>
    <row r="89" spans="1:180" ht="18.75" customHeight="1" x14ac:dyDescent="0.15">
      <c r="A89" s="43">
        <v>85</v>
      </c>
      <c r="B89" s="47"/>
      <c r="C89" s="3"/>
      <c r="D89" s="11"/>
      <c r="E89" s="11"/>
      <c r="F89" s="20"/>
      <c r="G89" s="21"/>
      <c r="H89" s="22"/>
      <c r="I89" s="23"/>
      <c r="J89" s="3"/>
      <c r="K89" s="3"/>
      <c r="L89" s="3"/>
      <c r="M89" s="24"/>
      <c r="N89" s="18"/>
      <c r="O89" s="3"/>
      <c r="P89" s="3"/>
      <c r="Q89" s="3"/>
      <c r="R89" s="17"/>
      <c r="S89" s="23"/>
      <c r="T89" s="3"/>
      <c r="U89" s="3"/>
      <c r="V89" s="24"/>
      <c r="W89" s="18"/>
      <c r="X89" s="3"/>
      <c r="Y89" s="3"/>
      <c r="Z89" s="3"/>
      <c r="AA89" s="17"/>
      <c r="AB89" s="23"/>
      <c r="AC89" s="3"/>
      <c r="AD89" s="3"/>
      <c r="AE89" s="3"/>
      <c r="AF89" s="17"/>
      <c r="AG89" s="18"/>
      <c r="AH89" s="3"/>
      <c r="AI89" s="3"/>
      <c r="AJ89" s="3"/>
      <c r="AK89" s="3"/>
      <c r="AL89" s="17"/>
      <c r="AM89" s="23"/>
      <c r="AN89" s="3"/>
      <c r="AO89" s="24"/>
      <c r="AP89" s="11"/>
      <c r="AQ89" s="22"/>
      <c r="AR89" s="18"/>
      <c r="AS89" s="17"/>
      <c r="AT89" s="67"/>
      <c r="AU89" s="18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7"/>
      <c r="BJ89" s="23"/>
      <c r="BK89" s="3"/>
      <c r="BL89" s="3"/>
      <c r="BM89" s="24"/>
      <c r="BN89" s="74"/>
      <c r="BO89" s="2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4"/>
      <c r="FA89" s="24"/>
      <c r="FB89" s="18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7"/>
    </row>
    <row r="90" spans="1:180" ht="18.75" customHeight="1" x14ac:dyDescent="0.15">
      <c r="A90" s="43">
        <v>86</v>
      </c>
      <c r="B90" s="47"/>
      <c r="C90" s="3"/>
      <c r="D90" s="11"/>
      <c r="E90" s="11"/>
      <c r="F90" s="20"/>
      <c r="G90" s="21"/>
      <c r="H90" s="22"/>
      <c r="I90" s="23"/>
      <c r="J90" s="3"/>
      <c r="K90" s="3"/>
      <c r="L90" s="3"/>
      <c r="M90" s="24"/>
      <c r="N90" s="18"/>
      <c r="O90" s="3"/>
      <c r="P90" s="3"/>
      <c r="Q90" s="3"/>
      <c r="R90" s="17"/>
      <c r="S90" s="23"/>
      <c r="T90" s="3"/>
      <c r="U90" s="3"/>
      <c r="V90" s="24"/>
      <c r="W90" s="18"/>
      <c r="X90" s="3"/>
      <c r="Y90" s="3"/>
      <c r="Z90" s="3"/>
      <c r="AA90" s="17"/>
      <c r="AB90" s="23"/>
      <c r="AC90" s="3"/>
      <c r="AD90" s="3"/>
      <c r="AE90" s="3"/>
      <c r="AF90" s="17"/>
      <c r="AG90" s="18"/>
      <c r="AH90" s="3"/>
      <c r="AI90" s="3"/>
      <c r="AJ90" s="3"/>
      <c r="AK90" s="3"/>
      <c r="AL90" s="17"/>
      <c r="AM90" s="23"/>
      <c r="AN90" s="3"/>
      <c r="AO90" s="24"/>
      <c r="AP90" s="11"/>
      <c r="AQ90" s="22"/>
      <c r="AR90" s="18"/>
      <c r="AS90" s="17"/>
      <c r="AT90" s="67"/>
      <c r="AU90" s="18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7"/>
      <c r="BJ90" s="23"/>
      <c r="BK90" s="3"/>
      <c r="BL90" s="3"/>
      <c r="BM90" s="24"/>
      <c r="BN90" s="74"/>
      <c r="BO90" s="2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4"/>
      <c r="FA90" s="24"/>
      <c r="FB90" s="18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7"/>
    </row>
    <row r="91" spans="1:180" ht="18.75" customHeight="1" x14ac:dyDescent="0.15">
      <c r="A91" s="43">
        <v>87</v>
      </c>
      <c r="B91" s="47"/>
      <c r="C91" s="3"/>
      <c r="D91" s="11"/>
      <c r="E91" s="11"/>
      <c r="F91" s="20"/>
      <c r="G91" s="21"/>
      <c r="H91" s="22"/>
      <c r="I91" s="23"/>
      <c r="J91" s="3"/>
      <c r="K91" s="3"/>
      <c r="L91" s="3"/>
      <c r="M91" s="24"/>
      <c r="N91" s="18"/>
      <c r="O91" s="3"/>
      <c r="P91" s="3"/>
      <c r="Q91" s="3"/>
      <c r="R91" s="17"/>
      <c r="S91" s="23"/>
      <c r="T91" s="3"/>
      <c r="U91" s="3"/>
      <c r="V91" s="24"/>
      <c r="W91" s="18"/>
      <c r="X91" s="3"/>
      <c r="Y91" s="3"/>
      <c r="Z91" s="3"/>
      <c r="AA91" s="17"/>
      <c r="AB91" s="23"/>
      <c r="AC91" s="3"/>
      <c r="AD91" s="3"/>
      <c r="AE91" s="3"/>
      <c r="AF91" s="17"/>
      <c r="AG91" s="18"/>
      <c r="AH91" s="3"/>
      <c r="AI91" s="3"/>
      <c r="AJ91" s="3"/>
      <c r="AK91" s="3"/>
      <c r="AL91" s="17"/>
      <c r="AM91" s="23"/>
      <c r="AN91" s="3"/>
      <c r="AO91" s="24"/>
      <c r="AP91" s="11"/>
      <c r="AQ91" s="22"/>
      <c r="AR91" s="18"/>
      <c r="AS91" s="17"/>
      <c r="AT91" s="67"/>
      <c r="AU91" s="18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7"/>
      <c r="BJ91" s="23"/>
      <c r="BK91" s="3"/>
      <c r="BL91" s="3"/>
      <c r="BM91" s="24"/>
      <c r="BN91" s="74"/>
      <c r="BO91" s="2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4"/>
      <c r="FA91" s="24"/>
      <c r="FB91" s="18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7"/>
    </row>
    <row r="92" spans="1:180" ht="18.75" customHeight="1" x14ac:dyDescent="0.15">
      <c r="A92" s="43">
        <v>88</v>
      </c>
      <c r="B92" s="47"/>
      <c r="C92" s="3"/>
      <c r="D92" s="11"/>
      <c r="E92" s="11"/>
      <c r="F92" s="20"/>
      <c r="G92" s="21"/>
      <c r="H92" s="22"/>
      <c r="I92" s="23"/>
      <c r="J92" s="3"/>
      <c r="K92" s="3"/>
      <c r="L92" s="3"/>
      <c r="M92" s="24"/>
      <c r="N92" s="18"/>
      <c r="O92" s="3"/>
      <c r="P92" s="3"/>
      <c r="Q92" s="3"/>
      <c r="R92" s="17"/>
      <c r="S92" s="23"/>
      <c r="T92" s="3"/>
      <c r="U92" s="3"/>
      <c r="V92" s="24"/>
      <c r="W92" s="18"/>
      <c r="X92" s="3"/>
      <c r="Y92" s="3"/>
      <c r="Z92" s="3"/>
      <c r="AA92" s="17"/>
      <c r="AB92" s="23"/>
      <c r="AC92" s="3"/>
      <c r="AD92" s="3"/>
      <c r="AE92" s="3"/>
      <c r="AF92" s="17"/>
      <c r="AG92" s="18"/>
      <c r="AH92" s="3"/>
      <c r="AI92" s="3"/>
      <c r="AJ92" s="3"/>
      <c r="AK92" s="3"/>
      <c r="AL92" s="17"/>
      <c r="AM92" s="23"/>
      <c r="AN92" s="3"/>
      <c r="AO92" s="24"/>
      <c r="AP92" s="11"/>
      <c r="AQ92" s="22"/>
      <c r="AR92" s="18"/>
      <c r="AS92" s="17"/>
      <c r="AT92" s="67"/>
      <c r="AU92" s="18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7"/>
      <c r="BJ92" s="23"/>
      <c r="BK92" s="3"/>
      <c r="BL92" s="3"/>
      <c r="BM92" s="24"/>
      <c r="BN92" s="74"/>
      <c r="BO92" s="2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4"/>
      <c r="FA92" s="24"/>
      <c r="FB92" s="18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7"/>
    </row>
    <row r="93" spans="1:180" ht="18.75" customHeight="1" x14ac:dyDescent="0.15">
      <c r="A93" s="43">
        <v>89</v>
      </c>
      <c r="B93" s="47"/>
      <c r="C93" s="3"/>
      <c r="D93" s="11"/>
      <c r="E93" s="11"/>
      <c r="F93" s="20"/>
      <c r="G93" s="21"/>
      <c r="H93" s="22"/>
      <c r="I93" s="23"/>
      <c r="J93" s="3"/>
      <c r="K93" s="3"/>
      <c r="L93" s="3"/>
      <c r="M93" s="24"/>
      <c r="N93" s="18"/>
      <c r="O93" s="3"/>
      <c r="P93" s="3"/>
      <c r="Q93" s="3"/>
      <c r="R93" s="17"/>
      <c r="S93" s="23"/>
      <c r="T93" s="3"/>
      <c r="U93" s="3"/>
      <c r="V93" s="24"/>
      <c r="W93" s="18"/>
      <c r="X93" s="3"/>
      <c r="Y93" s="3"/>
      <c r="Z93" s="3"/>
      <c r="AA93" s="17"/>
      <c r="AB93" s="23"/>
      <c r="AC93" s="3"/>
      <c r="AD93" s="3"/>
      <c r="AE93" s="3"/>
      <c r="AF93" s="17"/>
      <c r="AG93" s="18"/>
      <c r="AH93" s="3"/>
      <c r="AI93" s="3"/>
      <c r="AJ93" s="3"/>
      <c r="AK93" s="3"/>
      <c r="AL93" s="17"/>
      <c r="AM93" s="23"/>
      <c r="AN93" s="3"/>
      <c r="AO93" s="24"/>
      <c r="AP93" s="11"/>
      <c r="AQ93" s="22"/>
      <c r="AR93" s="18"/>
      <c r="AS93" s="17"/>
      <c r="AT93" s="67"/>
      <c r="AU93" s="18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7"/>
      <c r="BJ93" s="23"/>
      <c r="BK93" s="3"/>
      <c r="BL93" s="3"/>
      <c r="BM93" s="24"/>
      <c r="BN93" s="74"/>
      <c r="BO93" s="2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4"/>
      <c r="FA93" s="24"/>
      <c r="FB93" s="18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7"/>
    </row>
    <row r="94" spans="1:180" ht="18.75" customHeight="1" x14ac:dyDescent="0.15">
      <c r="A94" s="43">
        <v>90</v>
      </c>
      <c r="B94" s="47"/>
      <c r="C94" s="3"/>
      <c r="D94" s="11"/>
      <c r="E94" s="11"/>
      <c r="F94" s="20"/>
      <c r="G94" s="21"/>
      <c r="H94" s="22"/>
      <c r="I94" s="23"/>
      <c r="J94" s="3"/>
      <c r="K94" s="3"/>
      <c r="L94" s="3"/>
      <c r="M94" s="24"/>
      <c r="N94" s="18"/>
      <c r="O94" s="3"/>
      <c r="P94" s="3"/>
      <c r="Q94" s="3"/>
      <c r="R94" s="17"/>
      <c r="S94" s="23"/>
      <c r="T94" s="3"/>
      <c r="U94" s="3"/>
      <c r="V94" s="24"/>
      <c r="W94" s="18"/>
      <c r="X94" s="3"/>
      <c r="Y94" s="3"/>
      <c r="Z94" s="3"/>
      <c r="AA94" s="17"/>
      <c r="AB94" s="23"/>
      <c r="AC94" s="3"/>
      <c r="AD94" s="3"/>
      <c r="AE94" s="3"/>
      <c r="AF94" s="17"/>
      <c r="AG94" s="18"/>
      <c r="AH94" s="3"/>
      <c r="AI94" s="3"/>
      <c r="AJ94" s="3"/>
      <c r="AK94" s="3"/>
      <c r="AL94" s="17"/>
      <c r="AM94" s="23"/>
      <c r="AN94" s="3"/>
      <c r="AO94" s="24"/>
      <c r="AP94" s="11"/>
      <c r="AQ94" s="22"/>
      <c r="AR94" s="18"/>
      <c r="AS94" s="17"/>
      <c r="AT94" s="67"/>
      <c r="AU94" s="18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7"/>
      <c r="BJ94" s="23"/>
      <c r="BK94" s="3"/>
      <c r="BL94" s="3"/>
      <c r="BM94" s="24"/>
      <c r="BN94" s="74"/>
      <c r="BO94" s="2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4"/>
      <c r="FA94" s="24"/>
      <c r="FB94" s="18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7"/>
    </row>
    <row r="95" spans="1:180" ht="18.75" customHeight="1" x14ac:dyDescent="0.15">
      <c r="A95" s="43">
        <v>91</v>
      </c>
      <c r="B95" s="47"/>
      <c r="C95" s="3"/>
      <c r="D95" s="11"/>
      <c r="E95" s="11"/>
      <c r="F95" s="20"/>
      <c r="G95" s="21"/>
      <c r="H95" s="22"/>
      <c r="I95" s="23"/>
      <c r="J95" s="3"/>
      <c r="K95" s="3"/>
      <c r="L95" s="3"/>
      <c r="M95" s="24"/>
      <c r="N95" s="18"/>
      <c r="O95" s="3"/>
      <c r="P95" s="3"/>
      <c r="Q95" s="3"/>
      <c r="R95" s="17"/>
      <c r="S95" s="23"/>
      <c r="T95" s="3"/>
      <c r="U95" s="3"/>
      <c r="V95" s="24"/>
      <c r="W95" s="18"/>
      <c r="X95" s="3"/>
      <c r="Y95" s="3"/>
      <c r="Z95" s="3"/>
      <c r="AA95" s="17"/>
      <c r="AB95" s="23"/>
      <c r="AC95" s="3"/>
      <c r="AD95" s="3"/>
      <c r="AE95" s="3"/>
      <c r="AF95" s="17"/>
      <c r="AG95" s="18"/>
      <c r="AH95" s="3"/>
      <c r="AI95" s="3"/>
      <c r="AJ95" s="3"/>
      <c r="AK95" s="3"/>
      <c r="AL95" s="17"/>
      <c r="AM95" s="23"/>
      <c r="AN95" s="3"/>
      <c r="AO95" s="24"/>
      <c r="AP95" s="11"/>
      <c r="AQ95" s="22"/>
      <c r="AR95" s="18"/>
      <c r="AS95" s="17"/>
      <c r="AT95" s="67"/>
      <c r="AU95" s="18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7"/>
      <c r="BJ95" s="23"/>
      <c r="BK95" s="3"/>
      <c r="BL95" s="3"/>
      <c r="BM95" s="24"/>
      <c r="BN95" s="74"/>
      <c r="BO95" s="2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4"/>
      <c r="FA95" s="24"/>
      <c r="FB95" s="18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7"/>
    </row>
    <row r="96" spans="1:180" ht="18.75" customHeight="1" x14ac:dyDescent="0.15">
      <c r="A96" s="43">
        <v>92</v>
      </c>
      <c r="B96" s="47"/>
      <c r="C96" s="3"/>
      <c r="D96" s="11"/>
      <c r="E96" s="11"/>
      <c r="F96" s="20"/>
      <c r="G96" s="21"/>
      <c r="H96" s="22"/>
      <c r="I96" s="23"/>
      <c r="J96" s="3"/>
      <c r="K96" s="3"/>
      <c r="L96" s="3"/>
      <c r="M96" s="24"/>
      <c r="N96" s="18"/>
      <c r="O96" s="3"/>
      <c r="P96" s="3"/>
      <c r="Q96" s="3"/>
      <c r="R96" s="17"/>
      <c r="S96" s="23"/>
      <c r="T96" s="3"/>
      <c r="U96" s="3"/>
      <c r="V96" s="24"/>
      <c r="W96" s="18"/>
      <c r="X96" s="3"/>
      <c r="Y96" s="3"/>
      <c r="Z96" s="3"/>
      <c r="AA96" s="17"/>
      <c r="AB96" s="23"/>
      <c r="AC96" s="3"/>
      <c r="AD96" s="3"/>
      <c r="AE96" s="3"/>
      <c r="AF96" s="17"/>
      <c r="AG96" s="18"/>
      <c r="AH96" s="3"/>
      <c r="AI96" s="3"/>
      <c r="AJ96" s="3"/>
      <c r="AK96" s="3"/>
      <c r="AL96" s="17"/>
      <c r="AM96" s="23"/>
      <c r="AN96" s="3"/>
      <c r="AO96" s="24"/>
      <c r="AP96" s="11"/>
      <c r="AQ96" s="22"/>
      <c r="AR96" s="18"/>
      <c r="AS96" s="17"/>
      <c r="AT96" s="67"/>
      <c r="AU96" s="18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7"/>
      <c r="BJ96" s="23"/>
      <c r="BK96" s="3"/>
      <c r="BL96" s="3"/>
      <c r="BM96" s="24"/>
      <c r="BN96" s="74"/>
      <c r="BO96" s="2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4"/>
      <c r="FA96" s="24"/>
      <c r="FB96" s="18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7"/>
    </row>
    <row r="97" spans="1:180" ht="18.75" customHeight="1" x14ac:dyDescent="0.15">
      <c r="A97" s="43">
        <v>93</v>
      </c>
      <c r="B97" s="47"/>
      <c r="C97" s="3"/>
      <c r="D97" s="11"/>
      <c r="E97" s="11"/>
      <c r="F97" s="20"/>
      <c r="G97" s="21"/>
      <c r="H97" s="22"/>
      <c r="I97" s="23"/>
      <c r="J97" s="3"/>
      <c r="K97" s="3"/>
      <c r="L97" s="3"/>
      <c r="M97" s="24"/>
      <c r="N97" s="18"/>
      <c r="O97" s="3"/>
      <c r="P97" s="3"/>
      <c r="Q97" s="3"/>
      <c r="R97" s="17"/>
      <c r="S97" s="23"/>
      <c r="T97" s="3"/>
      <c r="U97" s="3"/>
      <c r="V97" s="24"/>
      <c r="W97" s="18"/>
      <c r="X97" s="3"/>
      <c r="Y97" s="3"/>
      <c r="Z97" s="3"/>
      <c r="AA97" s="17"/>
      <c r="AB97" s="23"/>
      <c r="AC97" s="3"/>
      <c r="AD97" s="3"/>
      <c r="AE97" s="3"/>
      <c r="AF97" s="17"/>
      <c r="AG97" s="18"/>
      <c r="AH97" s="3"/>
      <c r="AI97" s="3"/>
      <c r="AJ97" s="3"/>
      <c r="AK97" s="3"/>
      <c r="AL97" s="17"/>
      <c r="AM97" s="23"/>
      <c r="AN97" s="3"/>
      <c r="AO97" s="24"/>
      <c r="AP97" s="11"/>
      <c r="AQ97" s="22"/>
      <c r="AR97" s="18"/>
      <c r="AS97" s="17"/>
      <c r="AT97" s="67"/>
      <c r="AU97" s="18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7"/>
      <c r="BJ97" s="23"/>
      <c r="BK97" s="3"/>
      <c r="BL97" s="3"/>
      <c r="BM97" s="24"/>
      <c r="BN97" s="74"/>
      <c r="BO97" s="2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4"/>
      <c r="FA97" s="24"/>
      <c r="FB97" s="18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7"/>
    </row>
    <row r="98" spans="1:180" ht="18.75" customHeight="1" x14ac:dyDescent="0.15">
      <c r="A98" s="43">
        <v>94</v>
      </c>
      <c r="B98" s="47"/>
      <c r="C98" s="3"/>
      <c r="D98" s="11"/>
      <c r="E98" s="11"/>
      <c r="F98" s="20"/>
      <c r="G98" s="21"/>
      <c r="H98" s="22"/>
      <c r="I98" s="23"/>
      <c r="J98" s="3"/>
      <c r="K98" s="3"/>
      <c r="L98" s="3"/>
      <c r="M98" s="24"/>
      <c r="N98" s="18"/>
      <c r="O98" s="3"/>
      <c r="P98" s="3"/>
      <c r="Q98" s="3"/>
      <c r="R98" s="17"/>
      <c r="S98" s="23"/>
      <c r="T98" s="3"/>
      <c r="U98" s="3"/>
      <c r="V98" s="24"/>
      <c r="W98" s="18"/>
      <c r="X98" s="3"/>
      <c r="Y98" s="3"/>
      <c r="Z98" s="3"/>
      <c r="AA98" s="17"/>
      <c r="AB98" s="23"/>
      <c r="AC98" s="3"/>
      <c r="AD98" s="3"/>
      <c r="AE98" s="3"/>
      <c r="AF98" s="17"/>
      <c r="AG98" s="18"/>
      <c r="AH98" s="3"/>
      <c r="AI98" s="3"/>
      <c r="AJ98" s="3"/>
      <c r="AK98" s="3"/>
      <c r="AL98" s="17"/>
      <c r="AM98" s="23"/>
      <c r="AN98" s="3"/>
      <c r="AO98" s="24"/>
      <c r="AP98" s="11"/>
      <c r="AQ98" s="22"/>
      <c r="AR98" s="18"/>
      <c r="AS98" s="17"/>
      <c r="AT98" s="67"/>
      <c r="AU98" s="18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7"/>
      <c r="BJ98" s="23"/>
      <c r="BK98" s="3"/>
      <c r="BL98" s="3"/>
      <c r="BM98" s="24"/>
      <c r="BN98" s="74"/>
      <c r="BO98" s="2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4"/>
      <c r="FA98" s="24"/>
      <c r="FB98" s="18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7"/>
    </row>
    <row r="99" spans="1:180" ht="18.75" customHeight="1" x14ac:dyDescent="0.15">
      <c r="A99" s="43">
        <v>95</v>
      </c>
      <c r="B99" s="47"/>
      <c r="C99" s="3"/>
      <c r="D99" s="11"/>
      <c r="E99" s="11"/>
      <c r="F99" s="20"/>
      <c r="G99" s="21"/>
      <c r="H99" s="22"/>
      <c r="I99" s="23"/>
      <c r="J99" s="3"/>
      <c r="K99" s="3"/>
      <c r="L99" s="3"/>
      <c r="M99" s="24"/>
      <c r="N99" s="18"/>
      <c r="O99" s="3"/>
      <c r="P99" s="3"/>
      <c r="Q99" s="3"/>
      <c r="R99" s="17"/>
      <c r="S99" s="23"/>
      <c r="T99" s="3"/>
      <c r="U99" s="3"/>
      <c r="V99" s="24"/>
      <c r="W99" s="18"/>
      <c r="X99" s="3"/>
      <c r="Y99" s="3"/>
      <c r="Z99" s="3"/>
      <c r="AA99" s="17"/>
      <c r="AB99" s="23"/>
      <c r="AC99" s="3"/>
      <c r="AD99" s="3"/>
      <c r="AE99" s="3"/>
      <c r="AF99" s="17"/>
      <c r="AG99" s="18"/>
      <c r="AH99" s="3"/>
      <c r="AI99" s="3"/>
      <c r="AJ99" s="3"/>
      <c r="AK99" s="3"/>
      <c r="AL99" s="17"/>
      <c r="AM99" s="23"/>
      <c r="AN99" s="3"/>
      <c r="AO99" s="24"/>
      <c r="AP99" s="11"/>
      <c r="AQ99" s="22"/>
      <c r="AR99" s="18"/>
      <c r="AS99" s="17"/>
      <c r="AT99" s="67"/>
      <c r="AU99" s="18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7"/>
      <c r="BJ99" s="23"/>
      <c r="BK99" s="3"/>
      <c r="BL99" s="3"/>
      <c r="BM99" s="24"/>
      <c r="BN99" s="74"/>
      <c r="BO99" s="2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4"/>
      <c r="FA99" s="24"/>
      <c r="FB99" s="18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7"/>
    </row>
    <row r="100" spans="1:180" ht="18.75" customHeight="1" x14ac:dyDescent="0.15">
      <c r="A100" s="43">
        <v>96</v>
      </c>
      <c r="B100" s="47"/>
      <c r="C100" s="3"/>
      <c r="D100" s="11"/>
      <c r="E100" s="11"/>
      <c r="F100" s="20"/>
      <c r="G100" s="21"/>
      <c r="H100" s="22"/>
      <c r="I100" s="23"/>
      <c r="J100" s="3"/>
      <c r="K100" s="3"/>
      <c r="L100" s="3"/>
      <c r="M100" s="24"/>
      <c r="N100" s="18"/>
      <c r="O100" s="3"/>
      <c r="P100" s="3"/>
      <c r="Q100" s="3"/>
      <c r="R100" s="17"/>
      <c r="S100" s="23"/>
      <c r="T100" s="3"/>
      <c r="U100" s="3"/>
      <c r="V100" s="24"/>
      <c r="W100" s="18"/>
      <c r="X100" s="3"/>
      <c r="Y100" s="3"/>
      <c r="Z100" s="3"/>
      <c r="AA100" s="17"/>
      <c r="AB100" s="23"/>
      <c r="AC100" s="3"/>
      <c r="AD100" s="3"/>
      <c r="AE100" s="3"/>
      <c r="AF100" s="17"/>
      <c r="AG100" s="18"/>
      <c r="AH100" s="3"/>
      <c r="AI100" s="3"/>
      <c r="AJ100" s="3"/>
      <c r="AK100" s="3"/>
      <c r="AL100" s="17"/>
      <c r="AM100" s="23"/>
      <c r="AN100" s="3"/>
      <c r="AO100" s="24"/>
      <c r="AP100" s="11"/>
      <c r="AQ100" s="22"/>
      <c r="AR100" s="18"/>
      <c r="AS100" s="17"/>
      <c r="AT100" s="67"/>
      <c r="AU100" s="18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7"/>
      <c r="BJ100" s="23"/>
      <c r="BK100" s="3"/>
      <c r="BL100" s="3"/>
      <c r="BM100" s="24"/>
      <c r="BN100" s="74"/>
      <c r="BO100" s="2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4"/>
      <c r="FA100" s="24"/>
      <c r="FB100" s="18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7"/>
    </row>
    <row r="101" spans="1:180" ht="18.75" customHeight="1" x14ac:dyDescent="0.15">
      <c r="A101" s="43">
        <v>97</v>
      </c>
      <c r="B101" s="47"/>
      <c r="C101" s="3"/>
      <c r="D101" s="11"/>
      <c r="E101" s="11"/>
      <c r="F101" s="20"/>
      <c r="G101" s="21"/>
      <c r="H101" s="22"/>
      <c r="I101" s="23"/>
      <c r="J101" s="3"/>
      <c r="K101" s="3"/>
      <c r="L101" s="3"/>
      <c r="M101" s="24"/>
      <c r="N101" s="18"/>
      <c r="O101" s="3"/>
      <c r="P101" s="3"/>
      <c r="Q101" s="3"/>
      <c r="R101" s="17"/>
      <c r="S101" s="23"/>
      <c r="T101" s="3"/>
      <c r="U101" s="3"/>
      <c r="V101" s="24"/>
      <c r="W101" s="18"/>
      <c r="X101" s="3"/>
      <c r="Y101" s="3"/>
      <c r="Z101" s="3"/>
      <c r="AA101" s="17"/>
      <c r="AB101" s="23"/>
      <c r="AC101" s="3"/>
      <c r="AD101" s="3"/>
      <c r="AE101" s="3"/>
      <c r="AF101" s="17"/>
      <c r="AG101" s="18"/>
      <c r="AH101" s="3"/>
      <c r="AI101" s="3"/>
      <c r="AJ101" s="3"/>
      <c r="AK101" s="3"/>
      <c r="AL101" s="17"/>
      <c r="AM101" s="23"/>
      <c r="AN101" s="3"/>
      <c r="AO101" s="24"/>
      <c r="AP101" s="11"/>
      <c r="AQ101" s="22"/>
      <c r="AR101" s="18"/>
      <c r="AS101" s="17"/>
      <c r="AT101" s="67"/>
      <c r="AU101" s="18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7"/>
      <c r="BJ101" s="23"/>
      <c r="BK101" s="3"/>
      <c r="BL101" s="3"/>
      <c r="BM101" s="24"/>
      <c r="BN101" s="74"/>
      <c r="BO101" s="2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4"/>
      <c r="FA101" s="24"/>
      <c r="FB101" s="18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7"/>
    </row>
    <row r="102" spans="1:180" ht="18.75" customHeight="1" x14ac:dyDescent="0.15">
      <c r="A102" s="44">
        <v>98</v>
      </c>
      <c r="B102" s="48"/>
      <c r="C102" s="26"/>
      <c r="D102" s="11"/>
      <c r="E102" s="11"/>
      <c r="F102" s="27"/>
      <c r="G102" s="28"/>
      <c r="H102" s="29"/>
      <c r="I102" s="30"/>
      <c r="J102" s="26"/>
      <c r="K102" s="26"/>
      <c r="L102" s="26"/>
      <c r="M102" s="31"/>
      <c r="N102" s="25"/>
      <c r="O102" s="26"/>
      <c r="P102" s="26"/>
      <c r="Q102" s="26"/>
      <c r="R102" s="32"/>
      <c r="S102" s="30"/>
      <c r="T102" s="26"/>
      <c r="U102" s="26"/>
      <c r="V102" s="31"/>
      <c r="W102" s="25"/>
      <c r="X102" s="26"/>
      <c r="Y102" s="26"/>
      <c r="Z102" s="26"/>
      <c r="AA102" s="32"/>
      <c r="AB102" s="30"/>
      <c r="AC102" s="26"/>
      <c r="AD102" s="26"/>
      <c r="AE102" s="26"/>
      <c r="AF102" s="32"/>
      <c r="AG102" s="25"/>
      <c r="AH102" s="26"/>
      <c r="AI102" s="26"/>
      <c r="AJ102" s="26"/>
      <c r="AK102" s="26"/>
      <c r="AL102" s="32"/>
      <c r="AM102" s="30"/>
      <c r="AN102" s="26"/>
      <c r="AO102" s="31"/>
      <c r="AP102" s="11"/>
      <c r="AQ102" s="29"/>
      <c r="AR102" s="25"/>
      <c r="AS102" s="32"/>
      <c r="AT102" s="68"/>
      <c r="AU102" s="25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32"/>
      <c r="BJ102" s="30"/>
      <c r="BK102" s="26"/>
      <c r="BL102" s="26"/>
      <c r="BM102" s="31"/>
      <c r="BN102" s="75"/>
      <c r="BO102" s="30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4"/>
      <c r="FA102" s="24"/>
      <c r="FB102" s="18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7"/>
    </row>
    <row r="103" spans="1:180" ht="18.75" customHeight="1" x14ac:dyDescent="0.15">
      <c r="A103" s="43">
        <v>99</v>
      </c>
      <c r="B103" s="47"/>
      <c r="C103" s="3"/>
      <c r="D103" s="11"/>
      <c r="E103" s="11"/>
      <c r="F103" s="20"/>
      <c r="G103" s="21"/>
      <c r="H103" s="22"/>
      <c r="I103" s="23"/>
      <c r="J103" s="3"/>
      <c r="K103" s="3"/>
      <c r="L103" s="3"/>
      <c r="M103" s="24"/>
      <c r="N103" s="18"/>
      <c r="O103" s="3"/>
      <c r="P103" s="3"/>
      <c r="Q103" s="3"/>
      <c r="R103" s="17"/>
      <c r="S103" s="23"/>
      <c r="T103" s="3"/>
      <c r="U103" s="3"/>
      <c r="V103" s="24"/>
      <c r="W103" s="18"/>
      <c r="X103" s="3"/>
      <c r="Y103" s="3"/>
      <c r="Z103" s="3"/>
      <c r="AA103" s="17"/>
      <c r="AB103" s="23"/>
      <c r="AC103" s="3"/>
      <c r="AD103" s="3"/>
      <c r="AE103" s="3"/>
      <c r="AF103" s="17"/>
      <c r="AG103" s="18"/>
      <c r="AH103" s="3"/>
      <c r="AI103" s="3"/>
      <c r="AJ103" s="3"/>
      <c r="AK103" s="3"/>
      <c r="AL103" s="17"/>
      <c r="AM103" s="23"/>
      <c r="AN103" s="3"/>
      <c r="AO103" s="24"/>
      <c r="AP103" s="11"/>
      <c r="AQ103" s="22"/>
      <c r="AR103" s="18"/>
      <c r="AS103" s="17"/>
      <c r="AT103" s="67"/>
      <c r="AU103" s="18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7"/>
      <c r="BJ103" s="23"/>
      <c r="BK103" s="3"/>
      <c r="BL103" s="3"/>
      <c r="BM103" s="24"/>
      <c r="BN103" s="74"/>
      <c r="BO103" s="2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4"/>
      <c r="FA103" s="24"/>
      <c r="FB103" s="18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7"/>
    </row>
    <row r="104" spans="1:180" ht="18.75" customHeight="1" thickBot="1" x14ac:dyDescent="0.2">
      <c r="A104" s="45">
        <v>100</v>
      </c>
      <c r="B104" s="49"/>
      <c r="C104" s="34"/>
      <c r="D104" s="35"/>
      <c r="E104" s="35"/>
      <c r="F104" s="36"/>
      <c r="G104" s="37"/>
      <c r="H104" s="38"/>
      <c r="I104" s="39"/>
      <c r="J104" s="34"/>
      <c r="K104" s="34"/>
      <c r="L104" s="34"/>
      <c r="M104" s="40"/>
      <c r="N104" s="33"/>
      <c r="O104" s="34"/>
      <c r="P104" s="34"/>
      <c r="Q104" s="34"/>
      <c r="R104" s="41"/>
      <c r="S104" s="39"/>
      <c r="T104" s="34"/>
      <c r="U104" s="34"/>
      <c r="V104" s="40"/>
      <c r="W104" s="33"/>
      <c r="X104" s="34"/>
      <c r="Y104" s="34"/>
      <c r="Z104" s="34"/>
      <c r="AA104" s="41"/>
      <c r="AB104" s="39"/>
      <c r="AC104" s="34"/>
      <c r="AD104" s="34"/>
      <c r="AE104" s="34"/>
      <c r="AF104" s="41"/>
      <c r="AG104" s="33"/>
      <c r="AH104" s="34"/>
      <c r="AI104" s="34"/>
      <c r="AJ104" s="34"/>
      <c r="AK104" s="34"/>
      <c r="AL104" s="41"/>
      <c r="AM104" s="39"/>
      <c r="AN104" s="34"/>
      <c r="AO104" s="40"/>
      <c r="AP104" s="35"/>
      <c r="AQ104" s="38"/>
      <c r="AR104" s="33"/>
      <c r="AS104" s="41"/>
      <c r="AT104" s="69"/>
      <c r="AU104" s="33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41"/>
      <c r="BJ104" s="39"/>
      <c r="BK104" s="34"/>
      <c r="BL104" s="34"/>
      <c r="BM104" s="40"/>
      <c r="BN104" s="76"/>
      <c r="BO104" s="39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40"/>
      <c r="FA104" s="40"/>
      <c r="FB104" s="33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41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2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conditionalFormatting sqref="E5">
    <cfRule type="expression" dxfId="271" priority="8">
      <formula>LENB($E5)&gt;30</formula>
    </cfRule>
  </conditionalFormatting>
  <conditionalFormatting sqref="E6:E104">
    <cfRule type="expression" dxfId="270" priority="7">
      <formula>LENB($E6)&gt;30</formula>
    </cfRule>
  </conditionalFormatting>
  <conditionalFormatting sqref="AP5">
    <cfRule type="expression" dxfId="269" priority="6">
      <formula>LENB($AP5)&gt;16</formula>
    </cfRule>
  </conditionalFormatting>
  <conditionalFormatting sqref="AP6:AP104">
    <cfRule type="expression" dxfId="268" priority="5">
      <formula>LENB($AP6)&gt;16</formula>
    </cfRule>
  </conditionalFormatting>
  <conditionalFormatting sqref="D5">
    <cfRule type="expression" dxfId="267" priority="3">
      <formula>LENB($D5)&gt;16</formula>
    </cfRule>
    <cfRule type="expression" dxfId="266" priority="4">
      <formula>LENB($D5)&gt;6</formula>
    </cfRule>
  </conditionalFormatting>
  <conditionalFormatting sqref="D6:D104">
    <cfRule type="expression" dxfId="265" priority="1">
      <formula>LENB($D6)&gt;16</formula>
    </cfRule>
    <cfRule type="expression" dxfId="264" priority="2">
      <formula>LENB($D6)&gt;6</formula>
    </cfRule>
  </conditionalFormatting>
  <pageMargins left="0.7" right="0.7" top="0.75" bottom="0.75" header="0.3" footer="0.3"/>
  <pageSetup paperSize="9" scale="48" fitToHeight="0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BD4" sqref="BD4"/>
      <selection pane="topRight" activeCell="BD4" sqref="BD4"/>
      <selection pane="bottomLeft" activeCell="BD4" sqref="BD4"/>
      <selection pane="bottomRight" activeCell="B5" sqref="B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2" width="13.75" style="2" customWidth="1"/>
    <col min="43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8.62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60" width="4.2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47" t="s">
        <v>49</v>
      </c>
      <c r="B2" s="173"/>
      <c r="C2" s="173"/>
      <c r="D2" s="173"/>
      <c r="E2" s="173"/>
      <c r="F2" s="174"/>
      <c r="G2" s="160" t="s">
        <v>42</v>
      </c>
      <c r="H2" s="161"/>
      <c r="I2" s="175" t="s">
        <v>49</v>
      </c>
      <c r="J2" s="153"/>
      <c r="K2" s="153"/>
      <c r="L2" s="153"/>
      <c r="M2" s="176"/>
      <c r="N2" s="160" t="s">
        <v>42</v>
      </c>
      <c r="O2" s="156"/>
      <c r="P2" s="156"/>
      <c r="Q2" s="156"/>
      <c r="R2" s="161"/>
      <c r="S2" s="177" t="s">
        <v>65</v>
      </c>
      <c r="T2" s="178"/>
      <c r="U2" s="178"/>
      <c r="V2" s="179"/>
      <c r="W2" s="150" t="s">
        <v>42</v>
      </c>
      <c r="X2" s="151"/>
      <c r="Y2" s="151"/>
      <c r="Z2" s="151"/>
      <c r="AA2" s="152"/>
      <c r="AB2" s="150" t="s">
        <v>42</v>
      </c>
      <c r="AC2" s="151"/>
      <c r="AD2" s="151"/>
      <c r="AE2" s="151"/>
      <c r="AF2" s="152"/>
      <c r="AG2" s="147" t="s">
        <v>49</v>
      </c>
      <c r="AH2" s="153"/>
      <c r="AI2" s="153"/>
      <c r="AJ2" s="153"/>
      <c r="AK2" s="153"/>
      <c r="AL2" s="154"/>
      <c r="AM2" s="155" t="s">
        <v>42</v>
      </c>
      <c r="AN2" s="156"/>
      <c r="AO2" s="157"/>
      <c r="AP2" s="158" t="s">
        <v>49</v>
      </c>
      <c r="AQ2" s="159"/>
      <c r="AR2" s="160" t="s">
        <v>42</v>
      </c>
      <c r="AS2" s="161"/>
      <c r="AT2" s="147" t="s">
        <v>49</v>
      </c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4"/>
      <c r="BJ2" s="150" t="s">
        <v>42</v>
      </c>
      <c r="BK2" s="151"/>
      <c r="BL2" s="151"/>
      <c r="BM2" s="151"/>
      <c r="BN2" s="64" t="s">
        <v>42</v>
      </c>
      <c r="BO2" s="65" t="s">
        <v>42</v>
      </c>
      <c r="BP2" s="83" t="s">
        <v>152</v>
      </c>
      <c r="BQ2" s="162" t="s">
        <v>20</v>
      </c>
      <c r="BR2" s="163"/>
      <c r="BS2" s="59"/>
      <c r="BT2" s="162" t="s">
        <v>22</v>
      </c>
      <c r="BU2" s="164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3"/>
      <c r="DQ2" s="60"/>
      <c r="DR2" s="166" t="s">
        <v>41</v>
      </c>
      <c r="DS2" s="167"/>
      <c r="DT2" s="168"/>
      <c r="DU2" s="60"/>
      <c r="DV2" s="169" t="s">
        <v>124</v>
      </c>
      <c r="DW2" s="170"/>
      <c r="DX2" s="170"/>
      <c r="DY2" s="170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2"/>
      <c r="FA2" s="172"/>
      <c r="FB2" s="147" t="s">
        <v>49</v>
      </c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9"/>
    </row>
    <row r="3" spans="1:180" ht="18.75" customHeight="1" x14ac:dyDescent="0.15">
      <c r="A3" s="139" t="s">
        <v>86</v>
      </c>
      <c r="B3" s="84" t="s">
        <v>89</v>
      </c>
      <c r="C3" s="127" t="s">
        <v>90</v>
      </c>
      <c r="D3" s="127" t="s">
        <v>122</v>
      </c>
      <c r="E3" s="127" t="s">
        <v>85</v>
      </c>
      <c r="F3" s="142" t="s">
        <v>81</v>
      </c>
      <c r="G3" s="126" t="s">
        <v>15</v>
      </c>
      <c r="H3" s="144" t="s">
        <v>43</v>
      </c>
      <c r="I3" s="123" t="s">
        <v>11</v>
      </c>
      <c r="J3" s="124"/>
      <c r="K3" s="124"/>
      <c r="L3" s="124"/>
      <c r="M3" s="145"/>
      <c r="N3" s="126" t="s">
        <v>12</v>
      </c>
      <c r="O3" s="124"/>
      <c r="P3" s="124"/>
      <c r="Q3" s="124"/>
      <c r="R3" s="125"/>
      <c r="S3" s="146" t="s">
        <v>40</v>
      </c>
      <c r="T3" s="91"/>
      <c r="U3" s="91"/>
      <c r="V3" s="92"/>
      <c r="W3" s="121" t="s">
        <v>121</v>
      </c>
      <c r="X3" s="138"/>
      <c r="Y3" s="138"/>
      <c r="Z3" s="138"/>
      <c r="AA3" s="120"/>
      <c r="AB3" s="123" t="s">
        <v>13</v>
      </c>
      <c r="AC3" s="124"/>
      <c r="AD3" s="124"/>
      <c r="AE3" s="124"/>
      <c r="AF3" s="125"/>
      <c r="AG3" s="126" t="s">
        <v>48</v>
      </c>
      <c r="AH3" s="84" t="s">
        <v>120</v>
      </c>
      <c r="AI3" s="127" t="s">
        <v>0</v>
      </c>
      <c r="AJ3" s="124"/>
      <c r="AK3" s="124"/>
      <c r="AL3" s="125"/>
      <c r="AM3" s="128" t="s">
        <v>84</v>
      </c>
      <c r="AN3" s="130" t="s">
        <v>14</v>
      </c>
      <c r="AO3" s="131"/>
      <c r="AP3" s="121" t="s">
        <v>92</v>
      </c>
      <c r="AQ3" s="132" t="s">
        <v>119</v>
      </c>
      <c r="AR3" s="121" t="s">
        <v>16</v>
      </c>
      <c r="AS3" s="134" t="s">
        <v>118</v>
      </c>
      <c r="AT3" s="136" t="s">
        <v>83</v>
      </c>
      <c r="AU3" s="121" t="s">
        <v>88</v>
      </c>
      <c r="AV3" s="111" t="s">
        <v>82</v>
      </c>
      <c r="AW3" s="113" t="s">
        <v>117</v>
      </c>
      <c r="AX3" s="113" t="s">
        <v>91</v>
      </c>
      <c r="AY3" s="113" t="s">
        <v>67</v>
      </c>
      <c r="AZ3" s="111" t="s">
        <v>73</v>
      </c>
      <c r="BA3" s="115" t="s">
        <v>80</v>
      </c>
      <c r="BB3" s="80" t="s">
        <v>18</v>
      </c>
      <c r="BC3" s="86" t="s">
        <v>157</v>
      </c>
      <c r="BD3" s="117"/>
      <c r="BE3" s="118" t="s">
        <v>4</v>
      </c>
      <c r="BF3" s="118" t="s">
        <v>5</v>
      </c>
      <c r="BG3" s="113" t="s">
        <v>116</v>
      </c>
      <c r="BH3" s="119" t="s">
        <v>6</v>
      </c>
      <c r="BI3" s="120"/>
      <c r="BJ3" s="81" t="s">
        <v>50</v>
      </c>
      <c r="BK3" s="77" t="s">
        <v>51</v>
      </c>
      <c r="BL3" s="77" t="s">
        <v>52</v>
      </c>
      <c r="BM3" s="79" t="s">
        <v>53</v>
      </c>
      <c r="BN3" s="109" t="s">
        <v>115</v>
      </c>
      <c r="BO3" s="105" t="s">
        <v>17</v>
      </c>
      <c r="BP3" s="77" t="s">
        <v>154</v>
      </c>
      <c r="BQ3" s="107" t="s">
        <v>36</v>
      </c>
      <c r="BR3" s="107" t="s">
        <v>21</v>
      </c>
      <c r="BS3" s="77"/>
      <c r="BT3" s="108" t="s">
        <v>36</v>
      </c>
      <c r="BU3" s="102" t="s">
        <v>114</v>
      </c>
      <c r="BV3" s="103"/>
      <c r="BW3" s="104"/>
      <c r="BX3" s="102" t="s">
        <v>113</v>
      </c>
      <c r="BY3" s="103"/>
      <c r="BZ3" s="104"/>
      <c r="CA3" s="102" t="s">
        <v>24</v>
      </c>
      <c r="CB3" s="103"/>
      <c r="CC3" s="104"/>
      <c r="CD3" s="102" t="s">
        <v>25</v>
      </c>
      <c r="CE3" s="103"/>
      <c r="CF3" s="104"/>
      <c r="CG3" s="102" t="s">
        <v>26</v>
      </c>
      <c r="CH3" s="103"/>
      <c r="CI3" s="104"/>
      <c r="CJ3" s="102" t="s">
        <v>27</v>
      </c>
      <c r="CK3" s="103"/>
      <c r="CL3" s="104"/>
      <c r="CM3" s="102" t="s">
        <v>28</v>
      </c>
      <c r="CN3" s="103"/>
      <c r="CO3" s="104"/>
      <c r="CP3" s="102" t="s">
        <v>29</v>
      </c>
      <c r="CQ3" s="103"/>
      <c r="CR3" s="104"/>
      <c r="CS3" s="102" t="s">
        <v>112</v>
      </c>
      <c r="CT3" s="103"/>
      <c r="CU3" s="104"/>
      <c r="CV3" s="102" t="s">
        <v>30</v>
      </c>
      <c r="CW3" s="103"/>
      <c r="CX3" s="104"/>
      <c r="CY3" s="102" t="s">
        <v>31</v>
      </c>
      <c r="CZ3" s="103"/>
      <c r="DA3" s="104"/>
      <c r="DB3" s="102" t="s">
        <v>32</v>
      </c>
      <c r="DC3" s="103"/>
      <c r="DD3" s="104"/>
      <c r="DE3" s="102" t="s">
        <v>111</v>
      </c>
      <c r="DF3" s="103"/>
      <c r="DG3" s="104"/>
      <c r="DH3" s="102" t="s">
        <v>33</v>
      </c>
      <c r="DI3" s="103"/>
      <c r="DJ3" s="104"/>
      <c r="DK3" s="102" t="s">
        <v>34</v>
      </c>
      <c r="DL3" s="103"/>
      <c r="DM3" s="104"/>
      <c r="DN3" s="102" t="s">
        <v>35</v>
      </c>
      <c r="DO3" s="103"/>
      <c r="DP3" s="104"/>
      <c r="DQ3" s="77"/>
      <c r="DR3" s="84" t="s">
        <v>21</v>
      </c>
      <c r="DS3" s="84" t="s">
        <v>75</v>
      </c>
      <c r="DT3" s="84" t="s">
        <v>76</v>
      </c>
      <c r="DU3" s="77"/>
      <c r="DV3" s="101" t="s">
        <v>36</v>
      </c>
      <c r="DW3" s="95" t="s">
        <v>109</v>
      </c>
      <c r="DX3" s="95" t="s">
        <v>66</v>
      </c>
      <c r="DY3" s="95" t="s">
        <v>108</v>
      </c>
      <c r="DZ3" s="84" t="s">
        <v>54</v>
      </c>
      <c r="EA3" s="91"/>
      <c r="EB3" s="91"/>
      <c r="EC3" s="98" t="s">
        <v>55</v>
      </c>
      <c r="ED3" s="100" t="s">
        <v>56</v>
      </c>
      <c r="EE3" s="100" t="s">
        <v>57</v>
      </c>
      <c r="EF3" s="58" t="s">
        <v>74</v>
      </c>
      <c r="EG3" s="98" t="s">
        <v>107</v>
      </c>
      <c r="EH3" s="84" t="s">
        <v>38</v>
      </c>
      <c r="EI3" s="84" t="s">
        <v>39</v>
      </c>
      <c r="EJ3" s="84" t="s">
        <v>58</v>
      </c>
      <c r="EK3" s="84" t="s">
        <v>59</v>
      </c>
      <c r="EL3" s="84" t="s">
        <v>60</v>
      </c>
      <c r="EM3" s="84" t="s">
        <v>61</v>
      </c>
      <c r="EN3" s="84" t="s">
        <v>62</v>
      </c>
      <c r="EO3" s="84" t="s">
        <v>63</v>
      </c>
      <c r="EP3" s="84" t="s">
        <v>106</v>
      </c>
      <c r="EQ3" s="84"/>
      <c r="ER3" s="84"/>
      <c r="ES3" s="84"/>
      <c r="ET3" s="84"/>
      <c r="EU3" s="84"/>
      <c r="EV3" s="84"/>
      <c r="EW3" s="84"/>
      <c r="EX3" s="84"/>
      <c r="EY3" s="91"/>
      <c r="EZ3" s="92"/>
      <c r="FA3" s="92"/>
      <c r="FB3" s="93" t="s">
        <v>69</v>
      </c>
      <c r="FC3" s="84" t="s">
        <v>105</v>
      </c>
      <c r="FD3" s="84" t="s">
        <v>104</v>
      </c>
      <c r="FE3" s="77" t="s">
        <v>143</v>
      </c>
      <c r="FF3" s="86" t="s">
        <v>136</v>
      </c>
      <c r="FG3" s="87"/>
      <c r="FH3" s="87"/>
      <c r="FI3" s="87"/>
      <c r="FJ3" s="88"/>
      <c r="FK3" s="77" t="s">
        <v>143</v>
      </c>
      <c r="FL3" s="77" t="s">
        <v>143</v>
      </c>
      <c r="FM3" s="77" t="s">
        <v>143</v>
      </c>
      <c r="FN3" s="77" t="s">
        <v>143</v>
      </c>
      <c r="FO3" s="77" t="s">
        <v>143</v>
      </c>
      <c r="FP3" s="86" t="s">
        <v>149</v>
      </c>
      <c r="FQ3" s="87"/>
      <c r="FR3" s="87"/>
      <c r="FS3" s="87"/>
      <c r="FT3" s="87"/>
      <c r="FU3" s="87"/>
      <c r="FV3" s="87"/>
      <c r="FW3" s="87"/>
      <c r="FX3" s="89"/>
    </row>
    <row r="4" spans="1:180" ht="18.75" customHeight="1" thickBot="1" x14ac:dyDescent="0.2">
      <c r="A4" s="140"/>
      <c r="B4" s="90"/>
      <c r="C4" s="141"/>
      <c r="D4" s="141"/>
      <c r="E4" s="141"/>
      <c r="F4" s="143"/>
      <c r="G4" s="122"/>
      <c r="H4" s="135"/>
      <c r="I4" s="4" t="s">
        <v>100</v>
      </c>
      <c r="J4" s="5" t="s">
        <v>99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99</v>
      </c>
      <c r="P4" s="5" t="s">
        <v>45</v>
      </c>
      <c r="Q4" s="5" t="s">
        <v>46</v>
      </c>
      <c r="R4" s="8" t="s">
        <v>47</v>
      </c>
      <c r="S4" s="50" t="s">
        <v>99</v>
      </c>
      <c r="T4" s="51" t="s">
        <v>45</v>
      </c>
      <c r="U4" s="51" t="s">
        <v>46</v>
      </c>
      <c r="V4" s="52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100</v>
      </c>
      <c r="AC4" s="5" t="s">
        <v>99</v>
      </c>
      <c r="AD4" s="5" t="s">
        <v>45</v>
      </c>
      <c r="AE4" s="5" t="s">
        <v>46</v>
      </c>
      <c r="AF4" s="8" t="s">
        <v>47</v>
      </c>
      <c r="AG4" s="122"/>
      <c r="AH4" s="90"/>
      <c r="AI4" s="5" t="s">
        <v>1</v>
      </c>
      <c r="AJ4" s="5" t="s">
        <v>37</v>
      </c>
      <c r="AK4" s="5" t="s">
        <v>2</v>
      </c>
      <c r="AL4" s="8" t="s">
        <v>3</v>
      </c>
      <c r="AM4" s="129"/>
      <c r="AN4" s="5" t="s">
        <v>10</v>
      </c>
      <c r="AO4" s="6" t="s">
        <v>45</v>
      </c>
      <c r="AP4" s="122"/>
      <c r="AQ4" s="133"/>
      <c r="AR4" s="122"/>
      <c r="AS4" s="135"/>
      <c r="AT4" s="137"/>
      <c r="AU4" s="122"/>
      <c r="AV4" s="112"/>
      <c r="AW4" s="97"/>
      <c r="AX4" s="97"/>
      <c r="AY4" s="97"/>
      <c r="AZ4" s="114"/>
      <c r="BA4" s="116"/>
      <c r="BB4" s="51" t="s">
        <v>19</v>
      </c>
      <c r="BC4" s="51" t="s">
        <v>68</v>
      </c>
      <c r="BD4" s="51" t="s">
        <v>98</v>
      </c>
      <c r="BE4" s="90"/>
      <c r="BF4" s="90"/>
      <c r="BG4" s="96"/>
      <c r="BH4" s="5" t="s">
        <v>8</v>
      </c>
      <c r="BI4" s="8" t="s">
        <v>7</v>
      </c>
      <c r="BJ4" s="50" t="s">
        <v>81</v>
      </c>
      <c r="BK4" s="51" t="s">
        <v>81</v>
      </c>
      <c r="BL4" s="51" t="s">
        <v>81</v>
      </c>
      <c r="BM4" s="52" t="s">
        <v>81</v>
      </c>
      <c r="BN4" s="110"/>
      <c r="BO4" s="106"/>
      <c r="BP4" s="51" t="s">
        <v>156</v>
      </c>
      <c r="BQ4" s="96"/>
      <c r="BR4" s="96"/>
      <c r="BS4" s="51"/>
      <c r="BT4" s="96"/>
      <c r="BU4" s="53" t="s">
        <v>64</v>
      </c>
      <c r="BV4" s="51" t="s">
        <v>23</v>
      </c>
      <c r="BW4" s="51" t="s">
        <v>81</v>
      </c>
      <c r="BX4" s="53" t="s">
        <v>64</v>
      </c>
      <c r="BY4" s="51" t="s">
        <v>23</v>
      </c>
      <c r="BZ4" s="51" t="s">
        <v>95</v>
      </c>
      <c r="CA4" s="53" t="s">
        <v>64</v>
      </c>
      <c r="CB4" s="51" t="s">
        <v>23</v>
      </c>
      <c r="CC4" s="51" t="s">
        <v>81</v>
      </c>
      <c r="CD4" s="53" t="s">
        <v>64</v>
      </c>
      <c r="CE4" s="51" t="s">
        <v>23</v>
      </c>
      <c r="CF4" s="51" t="s">
        <v>81</v>
      </c>
      <c r="CG4" s="53" t="s">
        <v>64</v>
      </c>
      <c r="CH4" s="51" t="s">
        <v>23</v>
      </c>
      <c r="CI4" s="51" t="s">
        <v>81</v>
      </c>
      <c r="CJ4" s="53" t="s">
        <v>64</v>
      </c>
      <c r="CK4" s="51" t="s">
        <v>23</v>
      </c>
      <c r="CL4" s="51" t="s">
        <v>81</v>
      </c>
      <c r="CM4" s="53" t="s">
        <v>64</v>
      </c>
      <c r="CN4" s="51" t="s">
        <v>23</v>
      </c>
      <c r="CO4" s="51" t="s">
        <v>81</v>
      </c>
      <c r="CP4" s="53" t="s">
        <v>64</v>
      </c>
      <c r="CQ4" s="51" t="s">
        <v>23</v>
      </c>
      <c r="CR4" s="51" t="s">
        <v>81</v>
      </c>
      <c r="CS4" s="53" t="s">
        <v>64</v>
      </c>
      <c r="CT4" s="51" t="s">
        <v>23</v>
      </c>
      <c r="CU4" s="51" t="s">
        <v>95</v>
      </c>
      <c r="CV4" s="53" t="s">
        <v>64</v>
      </c>
      <c r="CW4" s="51" t="s">
        <v>23</v>
      </c>
      <c r="CX4" s="51" t="s">
        <v>95</v>
      </c>
      <c r="CY4" s="53" t="s">
        <v>64</v>
      </c>
      <c r="CZ4" s="51" t="s">
        <v>23</v>
      </c>
      <c r="DA4" s="51" t="s">
        <v>95</v>
      </c>
      <c r="DB4" s="53" t="s">
        <v>64</v>
      </c>
      <c r="DC4" s="51" t="s">
        <v>23</v>
      </c>
      <c r="DD4" s="51" t="s">
        <v>81</v>
      </c>
      <c r="DE4" s="53" t="s">
        <v>64</v>
      </c>
      <c r="DF4" s="51" t="s">
        <v>23</v>
      </c>
      <c r="DG4" s="51" t="s">
        <v>95</v>
      </c>
      <c r="DH4" s="53" t="s">
        <v>64</v>
      </c>
      <c r="DI4" s="51" t="s">
        <v>23</v>
      </c>
      <c r="DJ4" s="51" t="s">
        <v>95</v>
      </c>
      <c r="DK4" s="53" t="s">
        <v>64</v>
      </c>
      <c r="DL4" s="51" t="s">
        <v>23</v>
      </c>
      <c r="DM4" s="51" t="s">
        <v>81</v>
      </c>
      <c r="DN4" s="53" t="s">
        <v>64</v>
      </c>
      <c r="DO4" s="51" t="s">
        <v>23</v>
      </c>
      <c r="DP4" s="51" t="s">
        <v>81</v>
      </c>
      <c r="DQ4" s="51"/>
      <c r="DR4" s="90"/>
      <c r="DS4" s="90"/>
      <c r="DT4" s="90"/>
      <c r="DU4" s="51"/>
      <c r="DV4" s="90"/>
      <c r="DW4" s="96"/>
      <c r="DX4" s="97"/>
      <c r="DY4" s="96"/>
      <c r="DZ4" s="51" t="s">
        <v>37</v>
      </c>
      <c r="EA4" s="51" t="s">
        <v>2</v>
      </c>
      <c r="EB4" s="51" t="s">
        <v>3</v>
      </c>
      <c r="EC4" s="99"/>
      <c r="ED4" s="99"/>
      <c r="EE4" s="99"/>
      <c r="EF4" s="54" t="s">
        <v>94</v>
      </c>
      <c r="EG4" s="99"/>
      <c r="EH4" s="90"/>
      <c r="EI4" s="90"/>
      <c r="EJ4" s="90"/>
      <c r="EK4" s="90"/>
      <c r="EL4" s="90"/>
      <c r="EM4" s="90"/>
      <c r="EN4" s="90"/>
      <c r="EO4" s="90"/>
      <c r="EP4" s="51" t="s">
        <v>64</v>
      </c>
      <c r="EQ4" s="51" t="s">
        <v>71</v>
      </c>
      <c r="ER4" s="51" t="s">
        <v>79</v>
      </c>
      <c r="ES4" s="51" t="s">
        <v>78</v>
      </c>
      <c r="ET4" s="51" t="s">
        <v>93</v>
      </c>
      <c r="EU4" s="51" t="s">
        <v>70</v>
      </c>
      <c r="EV4" s="51" t="s">
        <v>74</v>
      </c>
      <c r="EW4" s="51" t="s">
        <v>77</v>
      </c>
      <c r="EX4" s="51" t="s">
        <v>74</v>
      </c>
      <c r="EY4" s="51" t="s">
        <v>81</v>
      </c>
      <c r="EZ4" s="52" t="s">
        <v>72</v>
      </c>
      <c r="FA4" s="55" t="s">
        <v>87</v>
      </c>
      <c r="FB4" s="94"/>
      <c r="FC4" s="85"/>
      <c r="FD4" s="85"/>
      <c r="FE4" s="78" t="s">
        <v>142</v>
      </c>
      <c r="FF4" s="78" t="s">
        <v>137</v>
      </c>
      <c r="FG4" s="78" t="s">
        <v>138</v>
      </c>
      <c r="FH4" s="78" t="s">
        <v>139</v>
      </c>
      <c r="FI4" s="78" t="s">
        <v>140</v>
      </c>
      <c r="FJ4" s="78" t="s">
        <v>141</v>
      </c>
      <c r="FK4" s="63" t="s">
        <v>144</v>
      </c>
      <c r="FL4" s="78" t="s">
        <v>145</v>
      </c>
      <c r="FM4" s="78" t="s">
        <v>146</v>
      </c>
      <c r="FN4" s="78" t="s">
        <v>148</v>
      </c>
      <c r="FO4" s="63" t="s">
        <v>147</v>
      </c>
      <c r="FP4" s="78" t="s">
        <v>127</v>
      </c>
      <c r="FQ4" s="78" t="s">
        <v>128</v>
      </c>
      <c r="FR4" s="78" t="s">
        <v>129</v>
      </c>
      <c r="FS4" s="78" t="s">
        <v>130</v>
      </c>
      <c r="FT4" s="78" t="s">
        <v>131</v>
      </c>
      <c r="FU4" s="78" t="s">
        <v>132</v>
      </c>
      <c r="FV4" s="78" t="s">
        <v>133</v>
      </c>
      <c r="FW4" s="78" t="s">
        <v>134</v>
      </c>
      <c r="FX4" s="62" t="s">
        <v>135</v>
      </c>
    </row>
    <row r="5" spans="1:180" ht="18.75" customHeight="1" thickTop="1" x14ac:dyDescent="0.15">
      <c r="A5" s="82">
        <v>1</v>
      </c>
      <c r="B5" s="46"/>
      <c r="C5" s="10"/>
      <c r="D5" s="11"/>
      <c r="E5" s="11"/>
      <c r="F5" s="11"/>
      <c r="G5" s="12"/>
      <c r="H5" s="13"/>
      <c r="I5" s="14"/>
      <c r="J5" s="10"/>
      <c r="K5" s="10"/>
      <c r="L5" s="10"/>
      <c r="M5" s="15"/>
      <c r="N5" s="9"/>
      <c r="O5" s="10"/>
      <c r="P5" s="10"/>
      <c r="Q5" s="10"/>
      <c r="R5" s="16"/>
      <c r="S5" s="14"/>
      <c r="T5" s="10"/>
      <c r="U5" s="10"/>
      <c r="V5" s="15"/>
      <c r="W5" s="9"/>
      <c r="X5" s="10"/>
      <c r="Y5" s="10"/>
      <c r="Z5" s="10"/>
      <c r="AA5" s="16"/>
      <c r="AB5" s="14"/>
      <c r="AC5" s="10"/>
      <c r="AD5" s="10"/>
      <c r="AE5" s="10"/>
      <c r="AF5" s="16"/>
      <c r="AG5" s="9"/>
      <c r="AH5" s="10"/>
      <c r="AI5" s="10"/>
      <c r="AJ5" s="10"/>
      <c r="AK5" s="10"/>
      <c r="AL5" s="16"/>
      <c r="AM5" s="14"/>
      <c r="AN5" s="10"/>
      <c r="AO5" s="15"/>
      <c r="AP5" s="11"/>
      <c r="AQ5" s="13"/>
      <c r="AR5" s="9"/>
      <c r="AS5" s="16"/>
      <c r="AT5" s="66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6"/>
      <c r="BJ5" s="14"/>
      <c r="BK5" s="10"/>
      <c r="BL5" s="10"/>
      <c r="BM5" s="15"/>
      <c r="BN5" s="73"/>
      <c r="BO5" s="14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5"/>
      <c r="FA5" s="15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6"/>
    </row>
    <row r="6" spans="1:180" ht="18.75" customHeight="1" x14ac:dyDescent="0.15">
      <c r="A6" s="43">
        <v>2</v>
      </c>
      <c r="B6" s="47"/>
      <c r="C6" s="3"/>
      <c r="D6" s="11"/>
      <c r="E6" s="11"/>
      <c r="F6" s="20"/>
      <c r="G6" s="21"/>
      <c r="H6" s="22"/>
      <c r="I6" s="23"/>
      <c r="J6" s="3"/>
      <c r="K6" s="3"/>
      <c r="L6" s="3"/>
      <c r="M6" s="24"/>
      <c r="N6" s="18"/>
      <c r="O6" s="3"/>
      <c r="P6" s="3"/>
      <c r="Q6" s="3"/>
      <c r="R6" s="17"/>
      <c r="S6" s="23"/>
      <c r="T6" s="3"/>
      <c r="U6" s="3"/>
      <c r="V6" s="24"/>
      <c r="W6" s="18"/>
      <c r="X6" s="3"/>
      <c r="Y6" s="3"/>
      <c r="Z6" s="3"/>
      <c r="AA6" s="17"/>
      <c r="AB6" s="23"/>
      <c r="AC6" s="3"/>
      <c r="AD6" s="3"/>
      <c r="AE6" s="3"/>
      <c r="AF6" s="17"/>
      <c r="AG6" s="18"/>
      <c r="AH6" s="3"/>
      <c r="AI6" s="3"/>
      <c r="AJ6" s="3"/>
      <c r="AK6" s="3"/>
      <c r="AL6" s="17"/>
      <c r="AM6" s="23"/>
      <c r="AN6" s="3"/>
      <c r="AO6" s="24"/>
      <c r="AP6" s="11"/>
      <c r="AQ6" s="22"/>
      <c r="AR6" s="18"/>
      <c r="AS6" s="17"/>
      <c r="AT6" s="67"/>
      <c r="AU6" s="18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7"/>
      <c r="BJ6" s="23"/>
      <c r="BK6" s="3"/>
      <c r="BL6" s="3"/>
      <c r="BM6" s="24"/>
      <c r="BN6" s="74"/>
      <c r="BO6" s="2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4"/>
      <c r="FA6" s="24"/>
      <c r="FB6" s="18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7"/>
    </row>
    <row r="7" spans="1:180" ht="18.75" customHeight="1" x14ac:dyDescent="0.15">
      <c r="A7" s="43">
        <v>3</v>
      </c>
      <c r="B7" s="47"/>
      <c r="C7" s="3"/>
      <c r="D7" s="11"/>
      <c r="E7" s="11"/>
      <c r="F7" s="20"/>
      <c r="G7" s="21"/>
      <c r="H7" s="22"/>
      <c r="I7" s="23"/>
      <c r="J7" s="3"/>
      <c r="K7" s="3"/>
      <c r="L7" s="3"/>
      <c r="M7" s="24"/>
      <c r="N7" s="18"/>
      <c r="O7" s="3"/>
      <c r="P7" s="3"/>
      <c r="Q7" s="3"/>
      <c r="R7" s="17"/>
      <c r="S7" s="23"/>
      <c r="T7" s="3"/>
      <c r="U7" s="3"/>
      <c r="V7" s="24"/>
      <c r="W7" s="18"/>
      <c r="X7" s="3"/>
      <c r="Y7" s="3"/>
      <c r="Z7" s="3"/>
      <c r="AA7" s="17"/>
      <c r="AB7" s="23"/>
      <c r="AC7" s="3"/>
      <c r="AD7" s="3"/>
      <c r="AE7" s="3"/>
      <c r="AF7" s="17"/>
      <c r="AG7" s="18"/>
      <c r="AH7" s="3"/>
      <c r="AI7" s="3"/>
      <c r="AJ7" s="3"/>
      <c r="AK7" s="3"/>
      <c r="AL7" s="17"/>
      <c r="AM7" s="23"/>
      <c r="AN7" s="3"/>
      <c r="AO7" s="24"/>
      <c r="AP7" s="11"/>
      <c r="AQ7" s="22"/>
      <c r="AR7" s="18"/>
      <c r="AS7" s="17"/>
      <c r="AT7" s="67"/>
      <c r="AU7" s="18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7"/>
      <c r="BJ7" s="23"/>
      <c r="BK7" s="3"/>
      <c r="BL7" s="3"/>
      <c r="BM7" s="24"/>
      <c r="BN7" s="74"/>
      <c r="BO7" s="2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4"/>
      <c r="FA7" s="24"/>
      <c r="FB7" s="18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7"/>
    </row>
    <row r="8" spans="1:180" ht="18.75" customHeight="1" x14ac:dyDescent="0.15">
      <c r="A8" s="43">
        <v>4</v>
      </c>
      <c r="B8" s="47"/>
      <c r="C8" s="3"/>
      <c r="D8" s="11"/>
      <c r="E8" s="11"/>
      <c r="F8" s="20"/>
      <c r="G8" s="21"/>
      <c r="H8" s="22"/>
      <c r="I8" s="23"/>
      <c r="J8" s="3"/>
      <c r="K8" s="3"/>
      <c r="L8" s="3"/>
      <c r="M8" s="24"/>
      <c r="N8" s="18"/>
      <c r="O8" s="3"/>
      <c r="P8" s="3"/>
      <c r="Q8" s="3"/>
      <c r="R8" s="17"/>
      <c r="S8" s="23"/>
      <c r="T8" s="3"/>
      <c r="U8" s="3"/>
      <c r="V8" s="24"/>
      <c r="W8" s="18"/>
      <c r="X8" s="3"/>
      <c r="Y8" s="3"/>
      <c r="Z8" s="3"/>
      <c r="AA8" s="17"/>
      <c r="AB8" s="23"/>
      <c r="AC8" s="3"/>
      <c r="AD8" s="3"/>
      <c r="AE8" s="3"/>
      <c r="AF8" s="17"/>
      <c r="AG8" s="18"/>
      <c r="AH8" s="3"/>
      <c r="AI8" s="3"/>
      <c r="AJ8" s="3"/>
      <c r="AK8" s="3"/>
      <c r="AL8" s="17"/>
      <c r="AM8" s="23"/>
      <c r="AN8" s="3"/>
      <c r="AO8" s="24"/>
      <c r="AP8" s="11"/>
      <c r="AQ8" s="22"/>
      <c r="AR8" s="18"/>
      <c r="AS8" s="17"/>
      <c r="AT8" s="67"/>
      <c r="AU8" s="18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7"/>
      <c r="BJ8" s="23"/>
      <c r="BK8" s="3"/>
      <c r="BL8" s="3"/>
      <c r="BM8" s="24"/>
      <c r="BN8" s="74"/>
      <c r="BO8" s="2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4"/>
      <c r="FA8" s="24"/>
      <c r="FB8" s="18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7"/>
    </row>
    <row r="9" spans="1:180" ht="18.75" customHeight="1" x14ac:dyDescent="0.15">
      <c r="A9" s="43">
        <v>5</v>
      </c>
      <c r="B9" s="3"/>
      <c r="C9" s="3"/>
      <c r="D9" s="11"/>
      <c r="E9" s="11"/>
      <c r="F9" s="20"/>
      <c r="G9" s="21"/>
      <c r="H9" s="22"/>
      <c r="I9" s="23"/>
      <c r="J9" s="3"/>
      <c r="K9" s="3"/>
      <c r="L9" s="3"/>
      <c r="M9" s="24"/>
      <c r="N9" s="18"/>
      <c r="O9" s="3"/>
      <c r="P9" s="3"/>
      <c r="Q9" s="3"/>
      <c r="R9" s="17"/>
      <c r="S9" s="23"/>
      <c r="T9" s="3"/>
      <c r="U9" s="3"/>
      <c r="V9" s="24"/>
      <c r="W9" s="18"/>
      <c r="X9" s="3"/>
      <c r="Y9" s="3"/>
      <c r="Z9" s="3"/>
      <c r="AA9" s="17"/>
      <c r="AB9" s="23"/>
      <c r="AC9" s="3"/>
      <c r="AD9" s="3"/>
      <c r="AE9" s="3"/>
      <c r="AF9" s="17"/>
      <c r="AG9" s="18"/>
      <c r="AH9" s="3"/>
      <c r="AI9" s="3"/>
      <c r="AJ9" s="3"/>
      <c r="AK9" s="3"/>
      <c r="AL9" s="17"/>
      <c r="AM9" s="23"/>
      <c r="AN9" s="3"/>
      <c r="AO9" s="24"/>
      <c r="AP9" s="11"/>
      <c r="AQ9" s="22"/>
      <c r="AR9" s="18"/>
      <c r="AS9" s="17"/>
      <c r="AT9" s="67"/>
      <c r="AU9" s="18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7"/>
      <c r="BJ9" s="23"/>
      <c r="BK9" s="3"/>
      <c r="BL9" s="3"/>
      <c r="BM9" s="24"/>
      <c r="BN9" s="74"/>
      <c r="BO9" s="2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4"/>
      <c r="FA9" s="24"/>
      <c r="FB9" s="18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7"/>
    </row>
    <row r="10" spans="1:180" ht="18.75" customHeight="1" x14ac:dyDescent="0.15">
      <c r="A10" s="43">
        <v>6</v>
      </c>
      <c r="B10" s="3"/>
      <c r="C10" s="3"/>
      <c r="D10" s="11"/>
      <c r="E10" s="11"/>
      <c r="F10" s="20"/>
      <c r="G10" s="21"/>
      <c r="H10" s="22"/>
      <c r="I10" s="23"/>
      <c r="J10" s="3"/>
      <c r="K10" s="3"/>
      <c r="L10" s="3"/>
      <c r="M10" s="24"/>
      <c r="N10" s="18"/>
      <c r="O10" s="3"/>
      <c r="P10" s="3"/>
      <c r="Q10" s="3"/>
      <c r="R10" s="17"/>
      <c r="S10" s="23"/>
      <c r="T10" s="3"/>
      <c r="U10" s="3"/>
      <c r="V10" s="24"/>
      <c r="W10" s="18"/>
      <c r="X10" s="3"/>
      <c r="Y10" s="3"/>
      <c r="Z10" s="3"/>
      <c r="AA10" s="17"/>
      <c r="AB10" s="23"/>
      <c r="AC10" s="3"/>
      <c r="AD10" s="3"/>
      <c r="AE10" s="3"/>
      <c r="AF10" s="17"/>
      <c r="AG10" s="18"/>
      <c r="AH10" s="3"/>
      <c r="AI10" s="3"/>
      <c r="AJ10" s="3"/>
      <c r="AK10" s="3"/>
      <c r="AL10" s="17"/>
      <c r="AM10" s="23"/>
      <c r="AN10" s="3"/>
      <c r="AO10" s="24"/>
      <c r="AP10" s="11"/>
      <c r="AQ10" s="22"/>
      <c r="AR10" s="18"/>
      <c r="AS10" s="17"/>
      <c r="AT10" s="67"/>
      <c r="AU10" s="18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7"/>
      <c r="BJ10" s="23"/>
      <c r="BK10" s="3"/>
      <c r="BL10" s="3"/>
      <c r="BM10" s="24"/>
      <c r="BN10" s="74"/>
      <c r="BO10" s="2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4"/>
      <c r="FA10" s="24"/>
      <c r="FB10" s="18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7"/>
    </row>
    <row r="11" spans="1:180" ht="18.75" customHeight="1" x14ac:dyDescent="0.15">
      <c r="A11" s="43">
        <v>7</v>
      </c>
      <c r="B11" s="3"/>
      <c r="C11" s="3"/>
      <c r="D11" s="11"/>
      <c r="E11" s="11"/>
      <c r="F11" s="20"/>
      <c r="G11" s="21"/>
      <c r="H11" s="22"/>
      <c r="I11" s="23"/>
      <c r="J11" s="3"/>
      <c r="K11" s="3"/>
      <c r="L11" s="3"/>
      <c r="M11" s="24"/>
      <c r="N11" s="18"/>
      <c r="O11" s="3"/>
      <c r="P11" s="3"/>
      <c r="Q11" s="3"/>
      <c r="R11" s="17"/>
      <c r="S11" s="23"/>
      <c r="T11" s="3"/>
      <c r="U11" s="3"/>
      <c r="V11" s="24"/>
      <c r="W11" s="18"/>
      <c r="X11" s="3"/>
      <c r="Y11" s="3"/>
      <c r="Z11" s="3"/>
      <c r="AA11" s="17"/>
      <c r="AB11" s="23"/>
      <c r="AC11" s="3"/>
      <c r="AD11" s="3"/>
      <c r="AE11" s="3"/>
      <c r="AF11" s="17"/>
      <c r="AG11" s="18"/>
      <c r="AH11" s="3"/>
      <c r="AI11" s="3"/>
      <c r="AJ11" s="3"/>
      <c r="AK11" s="3"/>
      <c r="AL11" s="17"/>
      <c r="AM11" s="23"/>
      <c r="AN11" s="3"/>
      <c r="AO11" s="24"/>
      <c r="AP11" s="11"/>
      <c r="AQ11" s="22"/>
      <c r="AR11" s="18"/>
      <c r="AS11" s="17"/>
      <c r="AT11" s="67"/>
      <c r="AU11" s="18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7"/>
      <c r="BJ11" s="23"/>
      <c r="BK11" s="3"/>
      <c r="BL11" s="3"/>
      <c r="BM11" s="24"/>
      <c r="BN11" s="74"/>
      <c r="BO11" s="2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4"/>
      <c r="FA11" s="24"/>
      <c r="FB11" s="18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7"/>
    </row>
    <row r="12" spans="1:180" ht="18.75" customHeight="1" x14ac:dyDescent="0.15">
      <c r="A12" s="43">
        <v>8</v>
      </c>
      <c r="B12" s="3"/>
      <c r="C12" s="3"/>
      <c r="D12" s="11"/>
      <c r="E12" s="11"/>
      <c r="F12" s="20"/>
      <c r="G12" s="21"/>
      <c r="H12" s="22"/>
      <c r="I12" s="23"/>
      <c r="J12" s="3"/>
      <c r="K12" s="3"/>
      <c r="L12" s="3"/>
      <c r="M12" s="24"/>
      <c r="N12" s="18"/>
      <c r="O12" s="3"/>
      <c r="P12" s="3"/>
      <c r="Q12" s="3"/>
      <c r="R12" s="17"/>
      <c r="S12" s="23"/>
      <c r="T12" s="3"/>
      <c r="U12" s="3"/>
      <c r="V12" s="24"/>
      <c r="W12" s="18"/>
      <c r="X12" s="3"/>
      <c r="Y12" s="3"/>
      <c r="Z12" s="3"/>
      <c r="AA12" s="17"/>
      <c r="AB12" s="23"/>
      <c r="AC12" s="3"/>
      <c r="AD12" s="3"/>
      <c r="AE12" s="3"/>
      <c r="AF12" s="17"/>
      <c r="AG12" s="18"/>
      <c r="AH12" s="3"/>
      <c r="AI12" s="3"/>
      <c r="AJ12" s="3"/>
      <c r="AK12" s="3"/>
      <c r="AL12" s="17"/>
      <c r="AM12" s="23"/>
      <c r="AN12" s="3"/>
      <c r="AO12" s="24"/>
      <c r="AP12" s="11"/>
      <c r="AQ12" s="22"/>
      <c r="AR12" s="18"/>
      <c r="AS12" s="17"/>
      <c r="AT12" s="67"/>
      <c r="AU12" s="18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7"/>
      <c r="BJ12" s="23"/>
      <c r="BK12" s="3"/>
      <c r="BL12" s="3"/>
      <c r="BM12" s="24"/>
      <c r="BN12" s="74"/>
      <c r="BO12" s="2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4"/>
      <c r="FA12" s="24"/>
      <c r="FB12" s="18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7"/>
    </row>
    <row r="13" spans="1:180" ht="18.75" customHeight="1" x14ac:dyDescent="0.15">
      <c r="A13" s="43">
        <v>9</v>
      </c>
      <c r="B13" s="3"/>
      <c r="C13" s="3"/>
      <c r="D13" s="11"/>
      <c r="E13" s="11"/>
      <c r="F13" s="20"/>
      <c r="G13" s="21"/>
      <c r="H13" s="22"/>
      <c r="I13" s="23"/>
      <c r="J13" s="3"/>
      <c r="K13" s="3"/>
      <c r="L13" s="3"/>
      <c r="M13" s="24"/>
      <c r="N13" s="18"/>
      <c r="O13" s="3"/>
      <c r="P13" s="3"/>
      <c r="Q13" s="3"/>
      <c r="R13" s="17"/>
      <c r="S13" s="23"/>
      <c r="T13" s="3"/>
      <c r="U13" s="3"/>
      <c r="V13" s="24"/>
      <c r="W13" s="18"/>
      <c r="X13" s="3"/>
      <c r="Y13" s="3"/>
      <c r="Z13" s="3"/>
      <c r="AA13" s="17"/>
      <c r="AB13" s="23"/>
      <c r="AC13" s="3"/>
      <c r="AD13" s="3"/>
      <c r="AE13" s="3"/>
      <c r="AF13" s="17"/>
      <c r="AG13" s="18"/>
      <c r="AH13" s="3"/>
      <c r="AI13" s="3"/>
      <c r="AJ13" s="3"/>
      <c r="AK13" s="3"/>
      <c r="AL13" s="17"/>
      <c r="AM13" s="23"/>
      <c r="AN13" s="3"/>
      <c r="AO13" s="24"/>
      <c r="AP13" s="11"/>
      <c r="AQ13" s="22"/>
      <c r="AR13" s="18"/>
      <c r="AS13" s="17"/>
      <c r="AT13" s="67"/>
      <c r="AU13" s="18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7"/>
      <c r="BJ13" s="23"/>
      <c r="BK13" s="3"/>
      <c r="BL13" s="3"/>
      <c r="BM13" s="24"/>
      <c r="BN13" s="74"/>
      <c r="BO13" s="2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4"/>
      <c r="FA13" s="24"/>
      <c r="FB13" s="18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7"/>
    </row>
    <row r="14" spans="1:180" ht="18.75" customHeight="1" x14ac:dyDescent="0.15">
      <c r="A14" s="43">
        <v>10</v>
      </c>
      <c r="B14" s="3"/>
      <c r="C14" s="3"/>
      <c r="D14" s="11"/>
      <c r="E14" s="11"/>
      <c r="F14" s="20"/>
      <c r="G14" s="21"/>
      <c r="H14" s="22"/>
      <c r="I14" s="23"/>
      <c r="J14" s="3"/>
      <c r="K14" s="3"/>
      <c r="L14" s="3"/>
      <c r="M14" s="24"/>
      <c r="N14" s="18"/>
      <c r="O14" s="3"/>
      <c r="P14" s="3"/>
      <c r="Q14" s="3"/>
      <c r="R14" s="17"/>
      <c r="S14" s="23"/>
      <c r="T14" s="3"/>
      <c r="U14" s="3"/>
      <c r="V14" s="24"/>
      <c r="W14" s="18"/>
      <c r="X14" s="3"/>
      <c r="Y14" s="3"/>
      <c r="Z14" s="3"/>
      <c r="AA14" s="17"/>
      <c r="AB14" s="23"/>
      <c r="AC14" s="3"/>
      <c r="AD14" s="3"/>
      <c r="AE14" s="3"/>
      <c r="AF14" s="17"/>
      <c r="AG14" s="18"/>
      <c r="AH14" s="3"/>
      <c r="AI14" s="3"/>
      <c r="AJ14" s="3"/>
      <c r="AK14" s="3"/>
      <c r="AL14" s="17"/>
      <c r="AM14" s="23"/>
      <c r="AN14" s="3"/>
      <c r="AO14" s="24"/>
      <c r="AP14" s="11"/>
      <c r="AQ14" s="22"/>
      <c r="AR14" s="18"/>
      <c r="AS14" s="17"/>
      <c r="AT14" s="67"/>
      <c r="AU14" s="18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7"/>
      <c r="BJ14" s="23"/>
      <c r="BK14" s="3"/>
      <c r="BL14" s="3"/>
      <c r="BM14" s="24"/>
      <c r="BN14" s="74"/>
      <c r="BO14" s="2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4"/>
      <c r="FA14" s="24"/>
      <c r="FB14" s="18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7"/>
    </row>
    <row r="15" spans="1:180" ht="18.75" customHeight="1" x14ac:dyDescent="0.15">
      <c r="A15" s="43">
        <v>11</v>
      </c>
      <c r="B15" s="3"/>
      <c r="C15" s="3"/>
      <c r="D15" s="11"/>
      <c r="E15" s="11"/>
      <c r="F15" s="20"/>
      <c r="G15" s="21"/>
      <c r="H15" s="22"/>
      <c r="I15" s="23"/>
      <c r="J15" s="3"/>
      <c r="K15" s="3"/>
      <c r="L15" s="3"/>
      <c r="M15" s="24"/>
      <c r="N15" s="18"/>
      <c r="O15" s="3"/>
      <c r="P15" s="3"/>
      <c r="Q15" s="3"/>
      <c r="R15" s="17"/>
      <c r="S15" s="23"/>
      <c r="T15" s="3"/>
      <c r="U15" s="3"/>
      <c r="V15" s="24"/>
      <c r="W15" s="18"/>
      <c r="X15" s="3"/>
      <c r="Y15" s="3"/>
      <c r="Z15" s="3"/>
      <c r="AA15" s="17"/>
      <c r="AB15" s="23"/>
      <c r="AC15" s="3"/>
      <c r="AD15" s="3"/>
      <c r="AE15" s="3"/>
      <c r="AF15" s="17"/>
      <c r="AG15" s="18"/>
      <c r="AH15" s="3"/>
      <c r="AI15" s="3"/>
      <c r="AJ15" s="3"/>
      <c r="AK15" s="3"/>
      <c r="AL15" s="17"/>
      <c r="AM15" s="23"/>
      <c r="AN15" s="3"/>
      <c r="AO15" s="24"/>
      <c r="AP15" s="11"/>
      <c r="AQ15" s="22"/>
      <c r="AR15" s="18"/>
      <c r="AS15" s="17"/>
      <c r="AT15" s="67"/>
      <c r="AU15" s="18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7"/>
      <c r="BJ15" s="23"/>
      <c r="BK15" s="3"/>
      <c r="BL15" s="3"/>
      <c r="BM15" s="24"/>
      <c r="BN15" s="74"/>
      <c r="BO15" s="2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4"/>
      <c r="FA15" s="24"/>
      <c r="FB15" s="18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7"/>
    </row>
    <row r="16" spans="1:180" ht="18.75" customHeight="1" x14ac:dyDescent="0.15">
      <c r="A16" s="43">
        <v>12</v>
      </c>
      <c r="B16" s="3"/>
      <c r="C16" s="3"/>
      <c r="D16" s="11"/>
      <c r="E16" s="19"/>
      <c r="F16" s="20"/>
      <c r="G16" s="21"/>
      <c r="H16" s="22"/>
      <c r="I16" s="23"/>
      <c r="J16" s="3"/>
      <c r="K16" s="3"/>
      <c r="L16" s="3"/>
      <c r="M16" s="24"/>
      <c r="N16" s="18"/>
      <c r="O16" s="3"/>
      <c r="P16" s="3"/>
      <c r="Q16" s="3"/>
      <c r="R16" s="17"/>
      <c r="S16" s="23"/>
      <c r="T16" s="3"/>
      <c r="U16" s="3"/>
      <c r="V16" s="24"/>
      <c r="W16" s="18"/>
      <c r="X16" s="3"/>
      <c r="Y16" s="3"/>
      <c r="Z16" s="3"/>
      <c r="AA16" s="17"/>
      <c r="AB16" s="23"/>
      <c r="AC16" s="3"/>
      <c r="AD16" s="3"/>
      <c r="AE16" s="3"/>
      <c r="AF16" s="17"/>
      <c r="AG16" s="18"/>
      <c r="AH16" s="3"/>
      <c r="AI16" s="3"/>
      <c r="AJ16" s="3"/>
      <c r="AK16" s="3"/>
      <c r="AL16" s="17"/>
      <c r="AM16" s="23"/>
      <c r="AN16" s="3"/>
      <c r="AO16" s="24"/>
      <c r="AP16" s="11"/>
      <c r="AQ16" s="22"/>
      <c r="AR16" s="18"/>
      <c r="AS16" s="17"/>
      <c r="AT16" s="67"/>
      <c r="AU16" s="18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7"/>
      <c r="BJ16" s="23"/>
      <c r="BK16" s="3"/>
      <c r="BL16" s="3"/>
      <c r="BM16" s="24"/>
      <c r="BN16" s="74"/>
      <c r="BO16" s="2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4"/>
      <c r="FA16" s="24"/>
      <c r="FB16" s="18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7"/>
    </row>
    <row r="17" spans="1:180" ht="18.75" customHeight="1" x14ac:dyDescent="0.15">
      <c r="A17" s="43">
        <v>13</v>
      </c>
      <c r="B17" s="3"/>
      <c r="C17" s="3"/>
      <c r="D17" s="11"/>
      <c r="E17" s="11"/>
      <c r="F17" s="20"/>
      <c r="G17" s="21"/>
      <c r="H17" s="22"/>
      <c r="I17" s="23"/>
      <c r="J17" s="3"/>
      <c r="K17" s="3"/>
      <c r="L17" s="3"/>
      <c r="M17" s="24"/>
      <c r="N17" s="18"/>
      <c r="O17" s="3"/>
      <c r="P17" s="3"/>
      <c r="Q17" s="3"/>
      <c r="R17" s="17"/>
      <c r="S17" s="23"/>
      <c r="T17" s="3"/>
      <c r="U17" s="3"/>
      <c r="V17" s="24"/>
      <c r="W17" s="18"/>
      <c r="X17" s="3"/>
      <c r="Y17" s="3"/>
      <c r="Z17" s="3"/>
      <c r="AA17" s="17"/>
      <c r="AB17" s="23"/>
      <c r="AC17" s="3"/>
      <c r="AD17" s="3"/>
      <c r="AE17" s="3"/>
      <c r="AF17" s="17"/>
      <c r="AG17" s="18"/>
      <c r="AH17" s="3"/>
      <c r="AI17" s="3"/>
      <c r="AJ17" s="3"/>
      <c r="AK17" s="3"/>
      <c r="AL17" s="17"/>
      <c r="AM17" s="23"/>
      <c r="AN17" s="3"/>
      <c r="AO17" s="24"/>
      <c r="AP17" s="11"/>
      <c r="AQ17" s="22"/>
      <c r="AR17" s="18"/>
      <c r="AS17" s="17"/>
      <c r="AT17" s="67"/>
      <c r="AU17" s="18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7"/>
      <c r="BJ17" s="23"/>
      <c r="BK17" s="3"/>
      <c r="BL17" s="3"/>
      <c r="BM17" s="24"/>
      <c r="BN17" s="74"/>
      <c r="BO17" s="2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4"/>
      <c r="FA17" s="24"/>
      <c r="FB17" s="18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7"/>
    </row>
    <row r="18" spans="1:180" ht="18.75" customHeight="1" x14ac:dyDescent="0.15">
      <c r="A18" s="43">
        <v>14</v>
      </c>
      <c r="B18" s="3"/>
      <c r="C18" s="3"/>
      <c r="D18" s="11"/>
      <c r="E18" s="11"/>
      <c r="F18" s="20"/>
      <c r="G18" s="21"/>
      <c r="H18" s="22"/>
      <c r="I18" s="23"/>
      <c r="J18" s="3"/>
      <c r="K18" s="3"/>
      <c r="L18" s="3"/>
      <c r="M18" s="24"/>
      <c r="N18" s="18"/>
      <c r="O18" s="3"/>
      <c r="P18" s="3"/>
      <c r="Q18" s="3"/>
      <c r="R18" s="17"/>
      <c r="S18" s="23"/>
      <c r="T18" s="3"/>
      <c r="U18" s="3"/>
      <c r="V18" s="24"/>
      <c r="W18" s="18"/>
      <c r="X18" s="3"/>
      <c r="Y18" s="3"/>
      <c r="Z18" s="3"/>
      <c r="AA18" s="17"/>
      <c r="AB18" s="23"/>
      <c r="AC18" s="3"/>
      <c r="AD18" s="3"/>
      <c r="AE18" s="3"/>
      <c r="AF18" s="17"/>
      <c r="AG18" s="18"/>
      <c r="AH18" s="3"/>
      <c r="AI18" s="3"/>
      <c r="AJ18" s="3"/>
      <c r="AK18" s="3"/>
      <c r="AL18" s="17"/>
      <c r="AM18" s="23"/>
      <c r="AN18" s="3"/>
      <c r="AO18" s="24"/>
      <c r="AP18" s="11"/>
      <c r="AQ18" s="22"/>
      <c r="AR18" s="18"/>
      <c r="AS18" s="17"/>
      <c r="AT18" s="67"/>
      <c r="AU18" s="18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7"/>
      <c r="BJ18" s="23"/>
      <c r="BK18" s="3"/>
      <c r="BL18" s="3"/>
      <c r="BM18" s="24"/>
      <c r="BN18" s="74"/>
      <c r="BO18" s="2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4"/>
      <c r="FA18" s="24"/>
      <c r="FB18" s="18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7"/>
    </row>
    <row r="19" spans="1:180" ht="18.75" customHeight="1" x14ac:dyDescent="0.15">
      <c r="A19" s="43">
        <v>15</v>
      </c>
      <c r="B19" s="47"/>
      <c r="C19" s="3"/>
      <c r="D19" s="11"/>
      <c r="E19" s="11"/>
      <c r="F19" s="20"/>
      <c r="G19" s="21"/>
      <c r="H19" s="22"/>
      <c r="I19" s="23"/>
      <c r="J19" s="3"/>
      <c r="K19" s="3"/>
      <c r="L19" s="3"/>
      <c r="M19" s="24"/>
      <c r="N19" s="18"/>
      <c r="O19" s="3"/>
      <c r="P19" s="3"/>
      <c r="Q19" s="3"/>
      <c r="R19" s="17"/>
      <c r="S19" s="23"/>
      <c r="T19" s="3"/>
      <c r="U19" s="3"/>
      <c r="V19" s="24"/>
      <c r="W19" s="18"/>
      <c r="X19" s="3"/>
      <c r="Y19" s="3"/>
      <c r="Z19" s="3"/>
      <c r="AA19" s="17"/>
      <c r="AB19" s="23"/>
      <c r="AC19" s="3"/>
      <c r="AD19" s="3"/>
      <c r="AE19" s="3"/>
      <c r="AF19" s="17"/>
      <c r="AG19" s="18"/>
      <c r="AH19" s="3"/>
      <c r="AI19" s="3"/>
      <c r="AJ19" s="3"/>
      <c r="AK19" s="3"/>
      <c r="AL19" s="17"/>
      <c r="AM19" s="23"/>
      <c r="AN19" s="3"/>
      <c r="AO19" s="24"/>
      <c r="AP19" s="11"/>
      <c r="AQ19" s="22"/>
      <c r="AR19" s="18"/>
      <c r="AS19" s="17"/>
      <c r="AT19" s="67"/>
      <c r="AU19" s="18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7"/>
      <c r="BJ19" s="23"/>
      <c r="BK19" s="3"/>
      <c r="BL19" s="3"/>
      <c r="BM19" s="24"/>
      <c r="BN19" s="74"/>
      <c r="BO19" s="2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4"/>
      <c r="FA19" s="24"/>
      <c r="FB19" s="18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7"/>
    </row>
    <row r="20" spans="1:180" ht="18.75" customHeight="1" x14ac:dyDescent="0.15">
      <c r="A20" s="43">
        <v>16</v>
      </c>
      <c r="B20" s="47"/>
      <c r="C20" s="3"/>
      <c r="D20" s="11"/>
      <c r="E20" s="11"/>
      <c r="F20" s="20"/>
      <c r="G20" s="21"/>
      <c r="H20" s="22"/>
      <c r="I20" s="23"/>
      <c r="J20" s="3"/>
      <c r="K20" s="3"/>
      <c r="L20" s="3"/>
      <c r="M20" s="24"/>
      <c r="N20" s="18"/>
      <c r="O20" s="3"/>
      <c r="P20" s="3"/>
      <c r="Q20" s="3"/>
      <c r="R20" s="17"/>
      <c r="S20" s="23"/>
      <c r="T20" s="3"/>
      <c r="U20" s="3"/>
      <c r="V20" s="24"/>
      <c r="W20" s="18"/>
      <c r="X20" s="3"/>
      <c r="Y20" s="3"/>
      <c r="Z20" s="3"/>
      <c r="AA20" s="17"/>
      <c r="AB20" s="23"/>
      <c r="AC20" s="3"/>
      <c r="AD20" s="3"/>
      <c r="AE20" s="3"/>
      <c r="AF20" s="17"/>
      <c r="AG20" s="18"/>
      <c r="AH20" s="3"/>
      <c r="AI20" s="3"/>
      <c r="AJ20" s="3"/>
      <c r="AK20" s="3"/>
      <c r="AL20" s="17"/>
      <c r="AM20" s="23"/>
      <c r="AN20" s="3"/>
      <c r="AO20" s="24"/>
      <c r="AP20" s="11"/>
      <c r="AQ20" s="22"/>
      <c r="AR20" s="18"/>
      <c r="AS20" s="17"/>
      <c r="AT20" s="67"/>
      <c r="AU20" s="18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7"/>
      <c r="BJ20" s="23"/>
      <c r="BK20" s="3"/>
      <c r="BL20" s="3"/>
      <c r="BM20" s="24"/>
      <c r="BN20" s="74"/>
      <c r="BO20" s="2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4"/>
      <c r="FA20" s="24"/>
      <c r="FB20" s="18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7"/>
    </row>
    <row r="21" spans="1:180" ht="18.75" customHeight="1" x14ac:dyDescent="0.15">
      <c r="A21" s="43">
        <v>17</v>
      </c>
      <c r="B21" s="47"/>
      <c r="C21" s="3"/>
      <c r="D21" s="11"/>
      <c r="E21" s="11"/>
      <c r="F21" s="20"/>
      <c r="G21" s="21"/>
      <c r="H21" s="22"/>
      <c r="I21" s="23"/>
      <c r="J21" s="3"/>
      <c r="K21" s="3"/>
      <c r="L21" s="3"/>
      <c r="M21" s="24"/>
      <c r="N21" s="18"/>
      <c r="O21" s="3"/>
      <c r="P21" s="3"/>
      <c r="Q21" s="3"/>
      <c r="R21" s="17"/>
      <c r="S21" s="23"/>
      <c r="T21" s="3"/>
      <c r="U21" s="3"/>
      <c r="V21" s="24"/>
      <c r="W21" s="18"/>
      <c r="X21" s="3"/>
      <c r="Y21" s="3"/>
      <c r="Z21" s="3"/>
      <c r="AA21" s="17"/>
      <c r="AB21" s="23"/>
      <c r="AC21" s="3"/>
      <c r="AD21" s="3"/>
      <c r="AE21" s="3"/>
      <c r="AF21" s="17"/>
      <c r="AG21" s="18"/>
      <c r="AH21" s="3"/>
      <c r="AI21" s="3"/>
      <c r="AJ21" s="3"/>
      <c r="AK21" s="3"/>
      <c r="AL21" s="17"/>
      <c r="AM21" s="23"/>
      <c r="AN21" s="3"/>
      <c r="AO21" s="24"/>
      <c r="AP21" s="11"/>
      <c r="AQ21" s="22"/>
      <c r="AR21" s="18"/>
      <c r="AS21" s="17"/>
      <c r="AT21" s="67"/>
      <c r="AU21" s="18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7"/>
      <c r="BJ21" s="23"/>
      <c r="BK21" s="3"/>
      <c r="BL21" s="3"/>
      <c r="BM21" s="24"/>
      <c r="BN21" s="74"/>
      <c r="BO21" s="2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4"/>
      <c r="FA21" s="24"/>
      <c r="FB21" s="18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7"/>
    </row>
    <row r="22" spans="1:180" ht="18.75" customHeight="1" x14ac:dyDescent="0.15">
      <c r="A22" s="43">
        <v>18</v>
      </c>
      <c r="B22" s="47"/>
      <c r="C22" s="3"/>
      <c r="D22" s="11"/>
      <c r="E22" s="11"/>
      <c r="F22" s="20"/>
      <c r="G22" s="21"/>
      <c r="H22" s="22"/>
      <c r="I22" s="23"/>
      <c r="J22" s="3"/>
      <c r="K22" s="3"/>
      <c r="L22" s="3"/>
      <c r="M22" s="24"/>
      <c r="N22" s="18"/>
      <c r="O22" s="3"/>
      <c r="P22" s="3"/>
      <c r="Q22" s="3"/>
      <c r="R22" s="17"/>
      <c r="S22" s="23"/>
      <c r="T22" s="3"/>
      <c r="U22" s="3"/>
      <c r="V22" s="24"/>
      <c r="W22" s="18"/>
      <c r="X22" s="3"/>
      <c r="Y22" s="3"/>
      <c r="Z22" s="3"/>
      <c r="AA22" s="17"/>
      <c r="AB22" s="23"/>
      <c r="AC22" s="3"/>
      <c r="AD22" s="3"/>
      <c r="AE22" s="3"/>
      <c r="AF22" s="17"/>
      <c r="AG22" s="18"/>
      <c r="AH22" s="3"/>
      <c r="AI22" s="3"/>
      <c r="AJ22" s="3"/>
      <c r="AK22" s="3"/>
      <c r="AL22" s="17"/>
      <c r="AM22" s="23"/>
      <c r="AN22" s="3"/>
      <c r="AO22" s="24"/>
      <c r="AP22" s="11"/>
      <c r="AQ22" s="22"/>
      <c r="AR22" s="18"/>
      <c r="AS22" s="17"/>
      <c r="AT22" s="67"/>
      <c r="AU22" s="18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7"/>
      <c r="BJ22" s="23"/>
      <c r="BK22" s="3"/>
      <c r="BL22" s="3"/>
      <c r="BM22" s="24"/>
      <c r="BN22" s="74"/>
      <c r="BO22" s="2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4"/>
      <c r="FA22" s="24"/>
      <c r="FB22" s="18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7"/>
    </row>
    <row r="23" spans="1:180" ht="18.75" customHeight="1" x14ac:dyDescent="0.15">
      <c r="A23" s="43">
        <v>19</v>
      </c>
      <c r="B23" s="47"/>
      <c r="C23" s="3"/>
      <c r="D23" s="11"/>
      <c r="E23" s="11"/>
      <c r="F23" s="20"/>
      <c r="G23" s="21"/>
      <c r="H23" s="22"/>
      <c r="I23" s="23"/>
      <c r="J23" s="3"/>
      <c r="K23" s="3"/>
      <c r="L23" s="3"/>
      <c r="M23" s="24"/>
      <c r="N23" s="18"/>
      <c r="O23" s="3"/>
      <c r="P23" s="3"/>
      <c r="Q23" s="3"/>
      <c r="R23" s="17"/>
      <c r="S23" s="23"/>
      <c r="T23" s="3"/>
      <c r="U23" s="3"/>
      <c r="V23" s="24"/>
      <c r="W23" s="18"/>
      <c r="X23" s="3"/>
      <c r="Y23" s="3"/>
      <c r="Z23" s="3"/>
      <c r="AA23" s="17"/>
      <c r="AB23" s="23"/>
      <c r="AC23" s="3"/>
      <c r="AD23" s="3"/>
      <c r="AE23" s="3"/>
      <c r="AF23" s="17"/>
      <c r="AG23" s="18"/>
      <c r="AH23" s="3"/>
      <c r="AI23" s="3"/>
      <c r="AJ23" s="3"/>
      <c r="AK23" s="3"/>
      <c r="AL23" s="17"/>
      <c r="AM23" s="23"/>
      <c r="AN23" s="3"/>
      <c r="AO23" s="24"/>
      <c r="AP23" s="11"/>
      <c r="AQ23" s="22"/>
      <c r="AR23" s="18"/>
      <c r="AS23" s="17"/>
      <c r="AT23" s="67"/>
      <c r="AU23" s="18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7"/>
      <c r="BJ23" s="23"/>
      <c r="BK23" s="3"/>
      <c r="BL23" s="3"/>
      <c r="BM23" s="24"/>
      <c r="BN23" s="74"/>
      <c r="BO23" s="2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4"/>
      <c r="FA23" s="24"/>
      <c r="FB23" s="18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7"/>
    </row>
    <row r="24" spans="1:180" ht="18.75" customHeight="1" x14ac:dyDescent="0.15">
      <c r="A24" s="43">
        <v>20</v>
      </c>
      <c r="B24" s="47"/>
      <c r="C24" s="3"/>
      <c r="D24" s="11"/>
      <c r="E24" s="11"/>
      <c r="F24" s="20"/>
      <c r="G24" s="21"/>
      <c r="H24" s="22"/>
      <c r="I24" s="23"/>
      <c r="J24" s="3"/>
      <c r="K24" s="3"/>
      <c r="L24" s="3"/>
      <c r="M24" s="24"/>
      <c r="N24" s="18"/>
      <c r="O24" s="3"/>
      <c r="P24" s="3"/>
      <c r="Q24" s="3"/>
      <c r="R24" s="17"/>
      <c r="S24" s="23"/>
      <c r="T24" s="3"/>
      <c r="U24" s="3"/>
      <c r="V24" s="24"/>
      <c r="W24" s="18"/>
      <c r="X24" s="3"/>
      <c r="Y24" s="3"/>
      <c r="Z24" s="3"/>
      <c r="AA24" s="17"/>
      <c r="AB24" s="23"/>
      <c r="AC24" s="3"/>
      <c r="AD24" s="3"/>
      <c r="AE24" s="3"/>
      <c r="AF24" s="17"/>
      <c r="AG24" s="18"/>
      <c r="AH24" s="3"/>
      <c r="AI24" s="3"/>
      <c r="AJ24" s="3"/>
      <c r="AK24" s="3"/>
      <c r="AL24" s="17"/>
      <c r="AM24" s="23"/>
      <c r="AN24" s="3"/>
      <c r="AO24" s="24"/>
      <c r="AP24" s="11"/>
      <c r="AQ24" s="22"/>
      <c r="AR24" s="18"/>
      <c r="AS24" s="17"/>
      <c r="AT24" s="67"/>
      <c r="AU24" s="18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7"/>
      <c r="BJ24" s="23"/>
      <c r="BK24" s="3"/>
      <c r="BL24" s="3"/>
      <c r="BM24" s="24"/>
      <c r="BN24" s="74"/>
      <c r="BO24" s="2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4"/>
      <c r="FA24" s="24"/>
      <c r="FB24" s="18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7"/>
    </row>
    <row r="25" spans="1:180" ht="18.75" customHeight="1" x14ac:dyDescent="0.15">
      <c r="A25" s="43">
        <v>21</v>
      </c>
      <c r="B25" s="47"/>
      <c r="C25" s="3"/>
      <c r="D25" s="11"/>
      <c r="E25" s="11"/>
      <c r="F25" s="20"/>
      <c r="G25" s="21"/>
      <c r="H25" s="22"/>
      <c r="I25" s="23"/>
      <c r="J25" s="3"/>
      <c r="K25" s="3"/>
      <c r="L25" s="3"/>
      <c r="M25" s="24"/>
      <c r="N25" s="18"/>
      <c r="O25" s="3"/>
      <c r="P25" s="3"/>
      <c r="Q25" s="3"/>
      <c r="R25" s="17"/>
      <c r="S25" s="23"/>
      <c r="T25" s="3"/>
      <c r="U25" s="3"/>
      <c r="V25" s="24"/>
      <c r="W25" s="18"/>
      <c r="X25" s="3"/>
      <c r="Y25" s="3"/>
      <c r="Z25" s="3"/>
      <c r="AA25" s="17"/>
      <c r="AB25" s="23"/>
      <c r="AC25" s="3"/>
      <c r="AD25" s="3"/>
      <c r="AE25" s="3"/>
      <c r="AF25" s="17"/>
      <c r="AG25" s="18"/>
      <c r="AH25" s="3"/>
      <c r="AI25" s="3"/>
      <c r="AJ25" s="3"/>
      <c r="AK25" s="3"/>
      <c r="AL25" s="17"/>
      <c r="AM25" s="23"/>
      <c r="AN25" s="3"/>
      <c r="AO25" s="24"/>
      <c r="AP25" s="11"/>
      <c r="AQ25" s="22"/>
      <c r="AR25" s="18"/>
      <c r="AS25" s="17"/>
      <c r="AT25" s="67"/>
      <c r="AU25" s="18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7"/>
      <c r="BJ25" s="23"/>
      <c r="BK25" s="3"/>
      <c r="BL25" s="3"/>
      <c r="BM25" s="24"/>
      <c r="BN25" s="74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4"/>
      <c r="FA25" s="24"/>
      <c r="FB25" s="18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7"/>
    </row>
    <row r="26" spans="1:180" ht="18.75" customHeight="1" x14ac:dyDescent="0.15">
      <c r="A26" s="43">
        <v>22</v>
      </c>
      <c r="B26" s="47"/>
      <c r="C26" s="3"/>
      <c r="D26" s="11"/>
      <c r="E26" s="11"/>
      <c r="F26" s="20"/>
      <c r="G26" s="21"/>
      <c r="H26" s="22"/>
      <c r="I26" s="23"/>
      <c r="J26" s="3"/>
      <c r="K26" s="3"/>
      <c r="L26" s="3"/>
      <c r="M26" s="24"/>
      <c r="N26" s="18"/>
      <c r="O26" s="3"/>
      <c r="P26" s="3"/>
      <c r="Q26" s="3"/>
      <c r="R26" s="17"/>
      <c r="S26" s="23"/>
      <c r="T26" s="3"/>
      <c r="U26" s="3"/>
      <c r="V26" s="24"/>
      <c r="W26" s="18"/>
      <c r="X26" s="3"/>
      <c r="Y26" s="3"/>
      <c r="Z26" s="3"/>
      <c r="AA26" s="17"/>
      <c r="AB26" s="23"/>
      <c r="AC26" s="3"/>
      <c r="AD26" s="3"/>
      <c r="AE26" s="3"/>
      <c r="AF26" s="17"/>
      <c r="AG26" s="18"/>
      <c r="AH26" s="3"/>
      <c r="AI26" s="3"/>
      <c r="AJ26" s="3"/>
      <c r="AK26" s="3"/>
      <c r="AL26" s="17"/>
      <c r="AM26" s="23"/>
      <c r="AN26" s="3"/>
      <c r="AO26" s="24"/>
      <c r="AP26" s="11"/>
      <c r="AQ26" s="22"/>
      <c r="AR26" s="18"/>
      <c r="AS26" s="17"/>
      <c r="AT26" s="67"/>
      <c r="AU26" s="18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7"/>
      <c r="BJ26" s="23"/>
      <c r="BK26" s="3"/>
      <c r="BL26" s="3"/>
      <c r="BM26" s="24"/>
      <c r="BN26" s="74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4"/>
      <c r="FA26" s="24"/>
      <c r="FB26" s="18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7"/>
    </row>
    <row r="27" spans="1:180" ht="18.75" customHeight="1" x14ac:dyDescent="0.15">
      <c r="A27" s="43">
        <v>23</v>
      </c>
      <c r="B27" s="47"/>
      <c r="C27" s="3"/>
      <c r="D27" s="11"/>
      <c r="E27" s="11"/>
      <c r="F27" s="20"/>
      <c r="G27" s="21"/>
      <c r="H27" s="22"/>
      <c r="I27" s="23"/>
      <c r="J27" s="3"/>
      <c r="K27" s="3"/>
      <c r="L27" s="3"/>
      <c r="M27" s="24"/>
      <c r="N27" s="18"/>
      <c r="O27" s="3"/>
      <c r="P27" s="3"/>
      <c r="Q27" s="3"/>
      <c r="R27" s="17"/>
      <c r="S27" s="23"/>
      <c r="T27" s="3"/>
      <c r="U27" s="3"/>
      <c r="V27" s="24"/>
      <c r="W27" s="18"/>
      <c r="X27" s="3"/>
      <c r="Y27" s="3"/>
      <c r="Z27" s="3"/>
      <c r="AA27" s="17"/>
      <c r="AB27" s="23"/>
      <c r="AC27" s="3"/>
      <c r="AD27" s="3"/>
      <c r="AE27" s="3"/>
      <c r="AF27" s="17"/>
      <c r="AG27" s="18"/>
      <c r="AH27" s="3"/>
      <c r="AI27" s="3"/>
      <c r="AJ27" s="3"/>
      <c r="AK27" s="3"/>
      <c r="AL27" s="17"/>
      <c r="AM27" s="23"/>
      <c r="AN27" s="3"/>
      <c r="AO27" s="24"/>
      <c r="AP27" s="11"/>
      <c r="AQ27" s="22"/>
      <c r="AR27" s="18"/>
      <c r="AS27" s="17"/>
      <c r="AT27" s="67"/>
      <c r="AU27" s="18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7"/>
      <c r="BJ27" s="23"/>
      <c r="BK27" s="3"/>
      <c r="BL27" s="3"/>
      <c r="BM27" s="24"/>
      <c r="BN27" s="74"/>
      <c r="BO27" s="2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4"/>
      <c r="FA27" s="24"/>
      <c r="FB27" s="18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7"/>
    </row>
    <row r="28" spans="1:180" ht="18.75" customHeight="1" x14ac:dyDescent="0.15">
      <c r="A28" s="43">
        <v>24</v>
      </c>
      <c r="B28" s="47"/>
      <c r="C28" s="3"/>
      <c r="D28" s="11"/>
      <c r="E28" s="11"/>
      <c r="F28" s="20"/>
      <c r="G28" s="21"/>
      <c r="H28" s="22"/>
      <c r="I28" s="23"/>
      <c r="J28" s="3"/>
      <c r="K28" s="3"/>
      <c r="L28" s="3"/>
      <c r="M28" s="24"/>
      <c r="N28" s="18"/>
      <c r="O28" s="3"/>
      <c r="P28" s="3"/>
      <c r="Q28" s="3"/>
      <c r="R28" s="17"/>
      <c r="S28" s="23"/>
      <c r="T28" s="3"/>
      <c r="U28" s="3"/>
      <c r="V28" s="24"/>
      <c r="W28" s="18"/>
      <c r="X28" s="3"/>
      <c r="Y28" s="3"/>
      <c r="Z28" s="3"/>
      <c r="AA28" s="17"/>
      <c r="AB28" s="23"/>
      <c r="AC28" s="3"/>
      <c r="AD28" s="3"/>
      <c r="AE28" s="3"/>
      <c r="AF28" s="17"/>
      <c r="AG28" s="18"/>
      <c r="AH28" s="3"/>
      <c r="AI28" s="3"/>
      <c r="AJ28" s="3"/>
      <c r="AK28" s="3"/>
      <c r="AL28" s="17"/>
      <c r="AM28" s="23"/>
      <c r="AN28" s="3"/>
      <c r="AO28" s="24"/>
      <c r="AP28" s="11"/>
      <c r="AQ28" s="22"/>
      <c r="AR28" s="18"/>
      <c r="AS28" s="17"/>
      <c r="AT28" s="67"/>
      <c r="AU28" s="18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7"/>
      <c r="BJ28" s="23"/>
      <c r="BK28" s="3"/>
      <c r="BL28" s="3"/>
      <c r="BM28" s="24"/>
      <c r="BN28" s="74"/>
      <c r="BO28" s="2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4"/>
      <c r="FA28" s="24"/>
      <c r="FB28" s="18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7"/>
    </row>
    <row r="29" spans="1:180" ht="18.75" customHeight="1" x14ac:dyDescent="0.15">
      <c r="A29" s="43">
        <v>25</v>
      </c>
      <c r="B29" s="47"/>
      <c r="C29" s="3"/>
      <c r="D29" s="11"/>
      <c r="E29" s="11"/>
      <c r="F29" s="20"/>
      <c r="G29" s="21"/>
      <c r="H29" s="22"/>
      <c r="I29" s="23"/>
      <c r="J29" s="3"/>
      <c r="K29" s="3"/>
      <c r="L29" s="3"/>
      <c r="M29" s="24"/>
      <c r="N29" s="18"/>
      <c r="O29" s="3"/>
      <c r="P29" s="3"/>
      <c r="Q29" s="3"/>
      <c r="R29" s="17"/>
      <c r="S29" s="23"/>
      <c r="T29" s="3"/>
      <c r="U29" s="3"/>
      <c r="V29" s="24"/>
      <c r="W29" s="18"/>
      <c r="X29" s="3"/>
      <c r="Y29" s="3"/>
      <c r="Z29" s="3"/>
      <c r="AA29" s="17"/>
      <c r="AB29" s="23"/>
      <c r="AC29" s="3"/>
      <c r="AD29" s="3"/>
      <c r="AE29" s="3"/>
      <c r="AF29" s="17"/>
      <c r="AG29" s="18"/>
      <c r="AH29" s="3"/>
      <c r="AI29" s="3"/>
      <c r="AJ29" s="3"/>
      <c r="AK29" s="3"/>
      <c r="AL29" s="17"/>
      <c r="AM29" s="23"/>
      <c r="AN29" s="3"/>
      <c r="AO29" s="24"/>
      <c r="AP29" s="11"/>
      <c r="AQ29" s="22"/>
      <c r="AR29" s="18"/>
      <c r="AS29" s="17"/>
      <c r="AT29" s="67"/>
      <c r="AU29" s="18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7"/>
      <c r="BJ29" s="23"/>
      <c r="BK29" s="3"/>
      <c r="BL29" s="3"/>
      <c r="BM29" s="24"/>
      <c r="BN29" s="74"/>
      <c r="BO29" s="2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4"/>
      <c r="FA29" s="24"/>
      <c r="FB29" s="18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7"/>
    </row>
    <row r="30" spans="1:180" ht="18.75" customHeight="1" x14ac:dyDescent="0.15">
      <c r="A30" s="43">
        <v>26</v>
      </c>
      <c r="B30" s="47"/>
      <c r="C30" s="3"/>
      <c r="D30" s="11"/>
      <c r="E30" s="11"/>
      <c r="F30" s="20"/>
      <c r="G30" s="21"/>
      <c r="H30" s="22"/>
      <c r="I30" s="23"/>
      <c r="J30" s="3"/>
      <c r="K30" s="3"/>
      <c r="L30" s="3"/>
      <c r="M30" s="24"/>
      <c r="N30" s="18"/>
      <c r="O30" s="3"/>
      <c r="P30" s="3"/>
      <c r="Q30" s="3"/>
      <c r="R30" s="17"/>
      <c r="S30" s="23"/>
      <c r="T30" s="3"/>
      <c r="U30" s="3"/>
      <c r="V30" s="24"/>
      <c r="W30" s="18"/>
      <c r="X30" s="3"/>
      <c r="Y30" s="3"/>
      <c r="Z30" s="3"/>
      <c r="AA30" s="17"/>
      <c r="AB30" s="23"/>
      <c r="AC30" s="3"/>
      <c r="AD30" s="3"/>
      <c r="AE30" s="3"/>
      <c r="AF30" s="17"/>
      <c r="AG30" s="18"/>
      <c r="AH30" s="3"/>
      <c r="AI30" s="3"/>
      <c r="AJ30" s="3"/>
      <c r="AK30" s="3"/>
      <c r="AL30" s="17"/>
      <c r="AM30" s="23"/>
      <c r="AN30" s="3"/>
      <c r="AO30" s="24"/>
      <c r="AP30" s="11"/>
      <c r="AQ30" s="22"/>
      <c r="AR30" s="18"/>
      <c r="AS30" s="17"/>
      <c r="AT30" s="67"/>
      <c r="AU30" s="18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7"/>
      <c r="BJ30" s="23"/>
      <c r="BK30" s="3"/>
      <c r="BL30" s="3"/>
      <c r="BM30" s="24"/>
      <c r="BN30" s="74"/>
      <c r="BO30" s="2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4"/>
      <c r="FA30" s="24"/>
      <c r="FB30" s="18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7"/>
    </row>
    <row r="31" spans="1:180" ht="18.75" customHeight="1" x14ac:dyDescent="0.15">
      <c r="A31" s="43">
        <v>27</v>
      </c>
      <c r="B31" s="47"/>
      <c r="C31" s="3"/>
      <c r="D31" s="11"/>
      <c r="E31" s="11"/>
      <c r="F31" s="20"/>
      <c r="G31" s="21"/>
      <c r="H31" s="22"/>
      <c r="I31" s="23"/>
      <c r="J31" s="3"/>
      <c r="K31" s="3"/>
      <c r="L31" s="3"/>
      <c r="M31" s="24"/>
      <c r="N31" s="18"/>
      <c r="O31" s="3"/>
      <c r="P31" s="3"/>
      <c r="Q31" s="3"/>
      <c r="R31" s="17"/>
      <c r="S31" s="23"/>
      <c r="T31" s="3"/>
      <c r="U31" s="3"/>
      <c r="V31" s="24"/>
      <c r="W31" s="18"/>
      <c r="X31" s="3"/>
      <c r="Y31" s="3"/>
      <c r="Z31" s="3"/>
      <c r="AA31" s="17"/>
      <c r="AB31" s="23"/>
      <c r="AC31" s="3"/>
      <c r="AD31" s="3"/>
      <c r="AE31" s="3"/>
      <c r="AF31" s="17"/>
      <c r="AG31" s="18"/>
      <c r="AH31" s="3"/>
      <c r="AI31" s="3"/>
      <c r="AJ31" s="3"/>
      <c r="AK31" s="3"/>
      <c r="AL31" s="17"/>
      <c r="AM31" s="23"/>
      <c r="AN31" s="3"/>
      <c r="AO31" s="24"/>
      <c r="AP31" s="11"/>
      <c r="AQ31" s="22"/>
      <c r="AR31" s="18"/>
      <c r="AS31" s="17"/>
      <c r="AT31" s="67"/>
      <c r="AU31" s="18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7"/>
      <c r="BJ31" s="23"/>
      <c r="BK31" s="3"/>
      <c r="BL31" s="3"/>
      <c r="BM31" s="24"/>
      <c r="BN31" s="74"/>
      <c r="BO31" s="2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4"/>
      <c r="FA31" s="24"/>
      <c r="FB31" s="18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7"/>
    </row>
    <row r="32" spans="1:180" ht="18.75" customHeight="1" x14ac:dyDescent="0.15">
      <c r="A32" s="43">
        <v>28</v>
      </c>
      <c r="B32" s="47"/>
      <c r="C32" s="3"/>
      <c r="D32" s="11"/>
      <c r="E32" s="11"/>
      <c r="F32" s="20"/>
      <c r="G32" s="21"/>
      <c r="H32" s="22"/>
      <c r="I32" s="23"/>
      <c r="J32" s="3"/>
      <c r="K32" s="3"/>
      <c r="L32" s="3"/>
      <c r="M32" s="24"/>
      <c r="N32" s="18"/>
      <c r="O32" s="3"/>
      <c r="P32" s="3"/>
      <c r="Q32" s="3"/>
      <c r="R32" s="17"/>
      <c r="S32" s="23"/>
      <c r="T32" s="3"/>
      <c r="U32" s="3"/>
      <c r="V32" s="24"/>
      <c r="W32" s="18"/>
      <c r="X32" s="3"/>
      <c r="Y32" s="3"/>
      <c r="Z32" s="3"/>
      <c r="AA32" s="17"/>
      <c r="AB32" s="23"/>
      <c r="AC32" s="3"/>
      <c r="AD32" s="3"/>
      <c r="AE32" s="3"/>
      <c r="AF32" s="17"/>
      <c r="AG32" s="18"/>
      <c r="AH32" s="3"/>
      <c r="AI32" s="3"/>
      <c r="AJ32" s="3"/>
      <c r="AK32" s="3"/>
      <c r="AL32" s="17"/>
      <c r="AM32" s="23"/>
      <c r="AN32" s="3"/>
      <c r="AO32" s="24"/>
      <c r="AP32" s="11"/>
      <c r="AQ32" s="22"/>
      <c r="AR32" s="18"/>
      <c r="AS32" s="17"/>
      <c r="AT32" s="67"/>
      <c r="AU32" s="18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7"/>
      <c r="BJ32" s="23"/>
      <c r="BK32" s="3"/>
      <c r="BL32" s="3"/>
      <c r="BM32" s="24"/>
      <c r="BN32" s="74"/>
      <c r="BO32" s="2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4"/>
      <c r="FA32" s="24"/>
      <c r="FB32" s="18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7"/>
    </row>
    <row r="33" spans="1:180" ht="18.75" customHeight="1" x14ac:dyDescent="0.15">
      <c r="A33" s="43">
        <v>29</v>
      </c>
      <c r="B33" s="47"/>
      <c r="C33" s="3"/>
      <c r="D33" s="11"/>
      <c r="E33" s="11"/>
      <c r="F33" s="20"/>
      <c r="G33" s="21"/>
      <c r="H33" s="22"/>
      <c r="I33" s="23"/>
      <c r="J33" s="3"/>
      <c r="K33" s="3"/>
      <c r="L33" s="3"/>
      <c r="M33" s="24"/>
      <c r="N33" s="18"/>
      <c r="O33" s="3"/>
      <c r="P33" s="3"/>
      <c r="Q33" s="3"/>
      <c r="R33" s="17"/>
      <c r="S33" s="23"/>
      <c r="T33" s="3"/>
      <c r="U33" s="3"/>
      <c r="V33" s="24"/>
      <c r="W33" s="18"/>
      <c r="X33" s="3"/>
      <c r="Y33" s="3"/>
      <c r="Z33" s="3"/>
      <c r="AA33" s="17"/>
      <c r="AB33" s="23"/>
      <c r="AC33" s="3"/>
      <c r="AD33" s="3"/>
      <c r="AE33" s="3"/>
      <c r="AF33" s="17"/>
      <c r="AG33" s="18"/>
      <c r="AH33" s="3"/>
      <c r="AI33" s="3"/>
      <c r="AJ33" s="3"/>
      <c r="AK33" s="3"/>
      <c r="AL33" s="17"/>
      <c r="AM33" s="23"/>
      <c r="AN33" s="3"/>
      <c r="AO33" s="24"/>
      <c r="AP33" s="11"/>
      <c r="AQ33" s="22"/>
      <c r="AR33" s="18"/>
      <c r="AS33" s="17"/>
      <c r="AT33" s="67"/>
      <c r="AU33" s="18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7"/>
      <c r="BJ33" s="23"/>
      <c r="BK33" s="3"/>
      <c r="BL33" s="3"/>
      <c r="BM33" s="24"/>
      <c r="BN33" s="74"/>
      <c r="BO33" s="2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4"/>
      <c r="FA33" s="24"/>
      <c r="FB33" s="18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7"/>
    </row>
    <row r="34" spans="1:180" ht="18.75" customHeight="1" x14ac:dyDescent="0.15">
      <c r="A34" s="43">
        <v>30</v>
      </c>
      <c r="B34" s="47"/>
      <c r="C34" s="3"/>
      <c r="D34" s="11"/>
      <c r="E34" s="11"/>
      <c r="F34" s="20"/>
      <c r="G34" s="21"/>
      <c r="H34" s="22"/>
      <c r="I34" s="23"/>
      <c r="J34" s="3"/>
      <c r="K34" s="3"/>
      <c r="L34" s="3"/>
      <c r="M34" s="24"/>
      <c r="N34" s="18"/>
      <c r="O34" s="3"/>
      <c r="P34" s="3"/>
      <c r="Q34" s="3"/>
      <c r="R34" s="17"/>
      <c r="S34" s="23"/>
      <c r="T34" s="3"/>
      <c r="U34" s="3"/>
      <c r="V34" s="24"/>
      <c r="W34" s="18"/>
      <c r="X34" s="3"/>
      <c r="Y34" s="3"/>
      <c r="Z34" s="3"/>
      <c r="AA34" s="17"/>
      <c r="AB34" s="23"/>
      <c r="AC34" s="3"/>
      <c r="AD34" s="3"/>
      <c r="AE34" s="3"/>
      <c r="AF34" s="17"/>
      <c r="AG34" s="18"/>
      <c r="AH34" s="3"/>
      <c r="AI34" s="3"/>
      <c r="AJ34" s="3"/>
      <c r="AK34" s="3"/>
      <c r="AL34" s="17"/>
      <c r="AM34" s="23"/>
      <c r="AN34" s="3"/>
      <c r="AO34" s="24"/>
      <c r="AP34" s="11"/>
      <c r="AQ34" s="22"/>
      <c r="AR34" s="18"/>
      <c r="AS34" s="17"/>
      <c r="AT34" s="67"/>
      <c r="AU34" s="18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7"/>
      <c r="BJ34" s="23"/>
      <c r="BK34" s="3"/>
      <c r="BL34" s="3"/>
      <c r="BM34" s="24"/>
      <c r="BN34" s="74"/>
      <c r="BO34" s="2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4"/>
      <c r="FA34" s="24"/>
      <c r="FB34" s="18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7"/>
    </row>
    <row r="35" spans="1:180" ht="18.75" customHeight="1" x14ac:dyDescent="0.15">
      <c r="A35" s="43">
        <v>31</v>
      </c>
      <c r="B35" s="47"/>
      <c r="C35" s="3"/>
      <c r="D35" s="11"/>
      <c r="E35" s="11"/>
      <c r="F35" s="20"/>
      <c r="G35" s="21"/>
      <c r="H35" s="22"/>
      <c r="I35" s="23"/>
      <c r="J35" s="3"/>
      <c r="K35" s="3"/>
      <c r="L35" s="3"/>
      <c r="M35" s="24"/>
      <c r="N35" s="18"/>
      <c r="O35" s="3"/>
      <c r="P35" s="3"/>
      <c r="Q35" s="3"/>
      <c r="R35" s="17"/>
      <c r="S35" s="23"/>
      <c r="T35" s="3"/>
      <c r="U35" s="3"/>
      <c r="V35" s="24"/>
      <c r="W35" s="18"/>
      <c r="X35" s="3"/>
      <c r="Y35" s="3"/>
      <c r="Z35" s="3"/>
      <c r="AA35" s="17"/>
      <c r="AB35" s="23"/>
      <c r="AC35" s="3"/>
      <c r="AD35" s="3"/>
      <c r="AE35" s="3"/>
      <c r="AF35" s="17"/>
      <c r="AG35" s="18"/>
      <c r="AH35" s="3"/>
      <c r="AI35" s="3"/>
      <c r="AJ35" s="3"/>
      <c r="AK35" s="3"/>
      <c r="AL35" s="17"/>
      <c r="AM35" s="23"/>
      <c r="AN35" s="3"/>
      <c r="AO35" s="24"/>
      <c r="AP35" s="11"/>
      <c r="AQ35" s="22"/>
      <c r="AR35" s="18"/>
      <c r="AS35" s="17"/>
      <c r="AT35" s="67"/>
      <c r="AU35" s="1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7"/>
      <c r="BJ35" s="23"/>
      <c r="BK35" s="3"/>
      <c r="BL35" s="3"/>
      <c r="BM35" s="24"/>
      <c r="BN35" s="74"/>
      <c r="BO35" s="2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4"/>
      <c r="FA35" s="24"/>
      <c r="FB35" s="18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7"/>
    </row>
    <row r="36" spans="1:180" ht="18.75" customHeight="1" x14ac:dyDescent="0.15">
      <c r="A36" s="43">
        <v>32</v>
      </c>
      <c r="B36" s="47"/>
      <c r="C36" s="3"/>
      <c r="D36" s="11"/>
      <c r="E36" s="11"/>
      <c r="F36" s="20"/>
      <c r="G36" s="21"/>
      <c r="H36" s="22"/>
      <c r="I36" s="23"/>
      <c r="J36" s="3"/>
      <c r="K36" s="3"/>
      <c r="L36" s="3"/>
      <c r="M36" s="24"/>
      <c r="N36" s="18"/>
      <c r="O36" s="3"/>
      <c r="P36" s="3"/>
      <c r="Q36" s="3"/>
      <c r="R36" s="17"/>
      <c r="S36" s="23"/>
      <c r="T36" s="3"/>
      <c r="U36" s="3"/>
      <c r="V36" s="24"/>
      <c r="W36" s="18"/>
      <c r="X36" s="3"/>
      <c r="Y36" s="3"/>
      <c r="Z36" s="3"/>
      <c r="AA36" s="17"/>
      <c r="AB36" s="23"/>
      <c r="AC36" s="3"/>
      <c r="AD36" s="3"/>
      <c r="AE36" s="3"/>
      <c r="AF36" s="17"/>
      <c r="AG36" s="18"/>
      <c r="AH36" s="3"/>
      <c r="AI36" s="3"/>
      <c r="AJ36" s="3"/>
      <c r="AK36" s="3"/>
      <c r="AL36" s="17"/>
      <c r="AM36" s="23"/>
      <c r="AN36" s="3"/>
      <c r="AO36" s="24"/>
      <c r="AP36" s="11"/>
      <c r="AQ36" s="22"/>
      <c r="AR36" s="18"/>
      <c r="AS36" s="17"/>
      <c r="AT36" s="67"/>
      <c r="AU36" s="18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7"/>
      <c r="BJ36" s="23"/>
      <c r="BK36" s="3"/>
      <c r="BL36" s="3"/>
      <c r="BM36" s="24"/>
      <c r="BN36" s="74"/>
      <c r="BO36" s="2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4"/>
      <c r="FA36" s="24"/>
      <c r="FB36" s="18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7"/>
    </row>
    <row r="37" spans="1:180" ht="18.75" customHeight="1" x14ac:dyDescent="0.15">
      <c r="A37" s="43">
        <v>33</v>
      </c>
      <c r="B37" s="47"/>
      <c r="C37" s="3"/>
      <c r="D37" s="11"/>
      <c r="E37" s="11"/>
      <c r="F37" s="20"/>
      <c r="G37" s="21"/>
      <c r="H37" s="22"/>
      <c r="I37" s="23"/>
      <c r="J37" s="3"/>
      <c r="K37" s="3"/>
      <c r="L37" s="3"/>
      <c r="M37" s="24"/>
      <c r="N37" s="18"/>
      <c r="O37" s="3"/>
      <c r="P37" s="3"/>
      <c r="Q37" s="3"/>
      <c r="R37" s="17"/>
      <c r="S37" s="23"/>
      <c r="T37" s="3"/>
      <c r="U37" s="3"/>
      <c r="V37" s="24"/>
      <c r="W37" s="18"/>
      <c r="X37" s="3"/>
      <c r="Y37" s="3"/>
      <c r="Z37" s="3"/>
      <c r="AA37" s="17"/>
      <c r="AB37" s="23"/>
      <c r="AC37" s="3"/>
      <c r="AD37" s="3"/>
      <c r="AE37" s="3"/>
      <c r="AF37" s="17"/>
      <c r="AG37" s="18"/>
      <c r="AH37" s="3"/>
      <c r="AI37" s="3"/>
      <c r="AJ37" s="3"/>
      <c r="AK37" s="3"/>
      <c r="AL37" s="17"/>
      <c r="AM37" s="23"/>
      <c r="AN37" s="3"/>
      <c r="AO37" s="24"/>
      <c r="AP37" s="11"/>
      <c r="AQ37" s="22"/>
      <c r="AR37" s="18"/>
      <c r="AS37" s="17"/>
      <c r="AT37" s="67"/>
      <c r="AU37" s="18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7"/>
      <c r="BJ37" s="23"/>
      <c r="BK37" s="3"/>
      <c r="BL37" s="3"/>
      <c r="BM37" s="24"/>
      <c r="BN37" s="74"/>
      <c r="BO37" s="2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4"/>
      <c r="FA37" s="24"/>
      <c r="FB37" s="18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7"/>
    </row>
    <row r="38" spans="1:180" ht="18.75" customHeight="1" x14ac:dyDescent="0.15">
      <c r="A38" s="43">
        <v>34</v>
      </c>
      <c r="B38" s="47"/>
      <c r="C38" s="3"/>
      <c r="D38" s="11"/>
      <c r="E38" s="11"/>
      <c r="F38" s="20"/>
      <c r="G38" s="21"/>
      <c r="H38" s="22"/>
      <c r="I38" s="23"/>
      <c r="J38" s="3"/>
      <c r="K38" s="3"/>
      <c r="L38" s="3"/>
      <c r="M38" s="24"/>
      <c r="N38" s="18"/>
      <c r="O38" s="3"/>
      <c r="P38" s="3"/>
      <c r="Q38" s="3"/>
      <c r="R38" s="17"/>
      <c r="S38" s="23"/>
      <c r="T38" s="3"/>
      <c r="U38" s="3"/>
      <c r="V38" s="24"/>
      <c r="W38" s="18"/>
      <c r="X38" s="3"/>
      <c r="Y38" s="3"/>
      <c r="Z38" s="3"/>
      <c r="AA38" s="17"/>
      <c r="AB38" s="23"/>
      <c r="AC38" s="3"/>
      <c r="AD38" s="3"/>
      <c r="AE38" s="3"/>
      <c r="AF38" s="17"/>
      <c r="AG38" s="18"/>
      <c r="AH38" s="3"/>
      <c r="AI38" s="3"/>
      <c r="AJ38" s="3"/>
      <c r="AK38" s="3"/>
      <c r="AL38" s="17"/>
      <c r="AM38" s="23"/>
      <c r="AN38" s="3"/>
      <c r="AO38" s="24"/>
      <c r="AP38" s="11"/>
      <c r="AQ38" s="22"/>
      <c r="AR38" s="18"/>
      <c r="AS38" s="17"/>
      <c r="AT38" s="67"/>
      <c r="AU38" s="18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7"/>
      <c r="BJ38" s="23"/>
      <c r="BK38" s="3"/>
      <c r="BL38" s="3"/>
      <c r="BM38" s="24"/>
      <c r="BN38" s="74"/>
      <c r="BO38" s="2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4"/>
      <c r="FA38" s="24"/>
      <c r="FB38" s="18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7"/>
    </row>
    <row r="39" spans="1:180" ht="18.75" customHeight="1" x14ac:dyDescent="0.15">
      <c r="A39" s="43">
        <v>35</v>
      </c>
      <c r="B39" s="47"/>
      <c r="C39" s="3"/>
      <c r="D39" s="11"/>
      <c r="E39" s="11"/>
      <c r="F39" s="20"/>
      <c r="G39" s="21"/>
      <c r="H39" s="22"/>
      <c r="I39" s="23"/>
      <c r="J39" s="3"/>
      <c r="K39" s="3"/>
      <c r="L39" s="3"/>
      <c r="M39" s="24"/>
      <c r="N39" s="18"/>
      <c r="O39" s="3"/>
      <c r="P39" s="3"/>
      <c r="Q39" s="3"/>
      <c r="R39" s="17"/>
      <c r="S39" s="23"/>
      <c r="T39" s="3"/>
      <c r="U39" s="3"/>
      <c r="V39" s="24"/>
      <c r="W39" s="18"/>
      <c r="X39" s="3"/>
      <c r="Y39" s="3"/>
      <c r="Z39" s="3"/>
      <c r="AA39" s="17"/>
      <c r="AB39" s="23"/>
      <c r="AC39" s="3"/>
      <c r="AD39" s="3"/>
      <c r="AE39" s="3"/>
      <c r="AF39" s="17"/>
      <c r="AG39" s="18"/>
      <c r="AH39" s="3"/>
      <c r="AI39" s="3"/>
      <c r="AJ39" s="3"/>
      <c r="AK39" s="3"/>
      <c r="AL39" s="17"/>
      <c r="AM39" s="23"/>
      <c r="AN39" s="3"/>
      <c r="AO39" s="24"/>
      <c r="AP39" s="11"/>
      <c r="AQ39" s="22"/>
      <c r="AR39" s="18"/>
      <c r="AS39" s="17"/>
      <c r="AT39" s="67"/>
      <c r="AU39" s="18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7"/>
      <c r="BJ39" s="23"/>
      <c r="BK39" s="3"/>
      <c r="BL39" s="3"/>
      <c r="BM39" s="24"/>
      <c r="BN39" s="74"/>
      <c r="BO39" s="2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4"/>
      <c r="FA39" s="24"/>
      <c r="FB39" s="18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7"/>
    </row>
    <row r="40" spans="1:180" ht="18.75" customHeight="1" x14ac:dyDescent="0.15">
      <c r="A40" s="43">
        <v>36</v>
      </c>
      <c r="B40" s="47"/>
      <c r="C40" s="3"/>
      <c r="D40" s="11"/>
      <c r="E40" s="11"/>
      <c r="F40" s="20"/>
      <c r="G40" s="21"/>
      <c r="H40" s="22"/>
      <c r="I40" s="23"/>
      <c r="J40" s="3"/>
      <c r="K40" s="3"/>
      <c r="L40" s="3"/>
      <c r="M40" s="24"/>
      <c r="N40" s="18"/>
      <c r="O40" s="3"/>
      <c r="P40" s="3"/>
      <c r="Q40" s="3"/>
      <c r="R40" s="17"/>
      <c r="S40" s="23"/>
      <c r="T40" s="3"/>
      <c r="U40" s="3"/>
      <c r="V40" s="24"/>
      <c r="W40" s="18"/>
      <c r="X40" s="3"/>
      <c r="Y40" s="3"/>
      <c r="Z40" s="3"/>
      <c r="AA40" s="17"/>
      <c r="AB40" s="23"/>
      <c r="AC40" s="3"/>
      <c r="AD40" s="3"/>
      <c r="AE40" s="3"/>
      <c r="AF40" s="17"/>
      <c r="AG40" s="18"/>
      <c r="AH40" s="3"/>
      <c r="AI40" s="3"/>
      <c r="AJ40" s="3"/>
      <c r="AK40" s="3"/>
      <c r="AL40" s="17"/>
      <c r="AM40" s="23"/>
      <c r="AN40" s="3"/>
      <c r="AO40" s="24"/>
      <c r="AP40" s="11"/>
      <c r="AQ40" s="22"/>
      <c r="AR40" s="18"/>
      <c r="AS40" s="17"/>
      <c r="AT40" s="67"/>
      <c r="AU40" s="18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7"/>
      <c r="BJ40" s="23"/>
      <c r="BK40" s="3"/>
      <c r="BL40" s="3"/>
      <c r="BM40" s="24"/>
      <c r="BN40" s="74"/>
      <c r="BO40" s="2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4"/>
      <c r="FA40" s="24"/>
      <c r="FB40" s="18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7"/>
    </row>
    <row r="41" spans="1:180" ht="18.75" customHeight="1" x14ac:dyDescent="0.15">
      <c r="A41" s="43">
        <v>37</v>
      </c>
      <c r="B41" s="47"/>
      <c r="C41" s="3"/>
      <c r="D41" s="11"/>
      <c r="E41" s="11"/>
      <c r="F41" s="20"/>
      <c r="G41" s="21"/>
      <c r="H41" s="22"/>
      <c r="I41" s="23"/>
      <c r="J41" s="3"/>
      <c r="K41" s="3"/>
      <c r="L41" s="3"/>
      <c r="M41" s="24"/>
      <c r="N41" s="18"/>
      <c r="O41" s="3"/>
      <c r="P41" s="3"/>
      <c r="Q41" s="3"/>
      <c r="R41" s="17"/>
      <c r="S41" s="23"/>
      <c r="T41" s="3"/>
      <c r="U41" s="3"/>
      <c r="V41" s="24"/>
      <c r="W41" s="18"/>
      <c r="X41" s="3"/>
      <c r="Y41" s="3"/>
      <c r="Z41" s="3"/>
      <c r="AA41" s="17"/>
      <c r="AB41" s="23"/>
      <c r="AC41" s="3"/>
      <c r="AD41" s="3"/>
      <c r="AE41" s="3"/>
      <c r="AF41" s="17"/>
      <c r="AG41" s="18"/>
      <c r="AH41" s="3"/>
      <c r="AI41" s="3"/>
      <c r="AJ41" s="3"/>
      <c r="AK41" s="3"/>
      <c r="AL41" s="17"/>
      <c r="AM41" s="23"/>
      <c r="AN41" s="3"/>
      <c r="AO41" s="24"/>
      <c r="AP41" s="11"/>
      <c r="AQ41" s="22"/>
      <c r="AR41" s="18"/>
      <c r="AS41" s="17"/>
      <c r="AT41" s="67"/>
      <c r="AU41" s="18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7"/>
      <c r="BJ41" s="23"/>
      <c r="BK41" s="3"/>
      <c r="BL41" s="3"/>
      <c r="BM41" s="24"/>
      <c r="BN41" s="74"/>
      <c r="BO41" s="2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4"/>
      <c r="FA41" s="24"/>
      <c r="FB41" s="18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7"/>
    </row>
    <row r="42" spans="1:180" ht="18.75" customHeight="1" x14ac:dyDescent="0.15">
      <c r="A42" s="43">
        <v>38</v>
      </c>
      <c r="B42" s="47"/>
      <c r="C42" s="3"/>
      <c r="D42" s="11"/>
      <c r="E42" s="11"/>
      <c r="F42" s="20"/>
      <c r="G42" s="21"/>
      <c r="H42" s="22"/>
      <c r="I42" s="23"/>
      <c r="J42" s="3"/>
      <c r="K42" s="3"/>
      <c r="L42" s="3"/>
      <c r="M42" s="24"/>
      <c r="N42" s="18"/>
      <c r="O42" s="3"/>
      <c r="P42" s="3"/>
      <c r="Q42" s="3"/>
      <c r="R42" s="17"/>
      <c r="S42" s="23"/>
      <c r="T42" s="3"/>
      <c r="U42" s="3"/>
      <c r="V42" s="24"/>
      <c r="W42" s="18"/>
      <c r="X42" s="3"/>
      <c r="Y42" s="3"/>
      <c r="Z42" s="3"/>
      <c r="AA42" s="17"/>
      <c r="AB42" s="23"/>
      <c r="AC42" s="3"/>
      <c r="AD42" s="3"/>
      <c r="AE42" s="3"/>
      <c r="AF42" s="17"/>
      <c r="AG42" s="18"/>
      <c r="AH42" s="3"/>
      <c r="AI42" s="3"/>
      <c r="AJ42" s="3"/>
      <c r="AK42" s="3"/>
      <c r="AL42" s="17"/>
      <c r="AM42" s="23"/>
      <c r="AN42" s="3"/>
      <c r="AO42" s="24"/>
      <c r="AP42" s="11"/>
      <c r="AQ42" s="22"/>
      <c r="AR42" s="18"/>
      <c r="AS42" s="17"/>
      <c r="AT42" s="67"/>
      <c r="AU42" s="18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7"/>
      <c r="BJ42" s="23"/>
      <c r="BK42" s="3"/>
      <c r="BL42" s="3"/>
      <c r="BM42" s="24"/>
      <c r="BN42" s="74"/>
      <c r="BO42" s="2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4"/>
      <c r="FA42" s="24"/>
      <c r="FB42" s="18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7"/>
    </row>
    <row r="43" spans="1:180" ht="18.75" customHeight="1" x14ac:dyDescent="0.15">
      <c r="A43" s="43">
        <v>39</v>
      </c>
      <c r="B43" s="47"/>
      <c r="C43" s="3"/>
      <c r="D43" s="11"/>
      <c r="E43" s="11"/>
      <c r="F43" s="20"/>
      <c r="G43" s="21"/>
      <c r="H43" s="22"/>
      <c r="I43" s="23"/>
      <c r="J43" s="3"/>
      <c r="K43" s="3"/>
      <c r="L43" s="3"/>
      <c r="M43" s="24"/>
      <c r="N43" s="18"/>
      <c r="O43" s="3"/>
      <c r="P43" s="3"/>
      <c r="Q43" s="3"/>
      <c r="R43" s="17"/>
      <c r="S43" s="23"/>
      <c r="T43" s="3"/>
      <c r="U43" s="3"/>
      <c r="V43" s="24"/>
      <c r="W43" s="18"/>
      <c r="X43" s="3"/>
      <c r="Y43" s="3"/>
      <c r="Z43" s="3"/>
      <c r="AA43" s="17"/>
      <c r="AB43" s="23"/>
      <c r="AC43" s="3"/>
      <c r="AD43" s="3"/>
      <c r="AE43" s="3"/>
      <c r="AF43" s="17"/>
      <c r="AG43" s="18"/>
      <c r="AH43" s="3"/>
      <c r="AI43" s="3"/>
      <c r="AJ43" s="3"/>
      <c r="AK43" s="3"/>
      <c r="AL43" s="17"/>
      <c r="AM43" s="23"/>
      <c r="AN43" s="3"/>
      <c r="AO43" s="24"/>
      <c r="AP43" s="11"/>
      <c r="AQ43" s="22"/>
      <c r="AR43" s="18"/>
      <c r="AS43" s="17"/>
      <c r="AT43" s="67"/>
      <c r="AU43" s="18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7"/>
      <c r="BJ43" s="23"/>
      <c r="BK43" s="3"/>
      <c r="BL43" s="3"/>
      <c r="BM43" s="24"/>
      <c r="BN43" s="74"/>
      <c r="BO43" s="2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4"/>
      <c r="FA43" s="24"/>
      <c r="FB43" s="18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7"/>
    </row>
    <row r="44" spans="1:180" ht="18.75" customHeight="1" x14ac:dyDescent="0.15">
      <c r="A44" s="43">
        <v>40</v>
      </c>
      <c r="B44" s="47"/>
      <c r="C44" s="3"/>
      <c r="D44" s="11"/>
      <c r="E44" s="11"/>
      <c r="F44" s="20"/>
      <c r="G44" s="21"/>
      <c r="H44" s="22"/>
      <c r="I44" s="23"/>
      <c r="J44" s="3"/>
      <c r="K44" s="3"/>
      <c r="L44" s="3"/>
      <c r="M44" s="24"/>
      <c r="N44" s="18"/>
      <c r="O44" s="3"/>
      <c r="P44" s="3"/>
      <c r="Q44" s="3"/>
      <c r="R44" s="17"/>
      <c r="S44" s="23"/>
      <c r="T44" s="3"/>
      <c r="U44" s="3"/>
      <c r="V44" s="24"/>
      <c r="W44" s="18"/>
      <c r="X44" s="3"/>
      <c r="Y44" s="3"/>
      <c r="Z44" s="3"/>
      <c r="AA44" s="17"/>
      <c r="AB44" s="23"/>
      <c r="AC44" s="3"/>
      <c r="AD44" s="3"/>
      <c r="AE44" s="3"/>
      <c r="AF44" s="17"/>
      <c r="AG44" s="18"/>
      <c r="AH44" s="3"/>
      <c r="AI44" s="3"/>
      <c r="AJ44" s="3"/>
      <c r="AK44" s="3"/>
      <c r="AL44" s="17"/>
      <c r="AM44" s="23"/>
      <c r="AN44" s="3"/>
      <c r="AO44" s="24"/>
      <c r="AP44" s="11"/>
      <c r="AQ44" s="22"/>
      <c r="AR44" s="18"/>
      <c r="AS44" s="17"/>
      <c r="AT44" s="67"/>
      <c r="AU44" s="18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7"/>
      <c r="BJ44" s="23"/>
      <c r="BK44" s="3"/>
      <c r="BL44" s="3"/>
      <c r="BM44" s="24"/>
      <c r="BN44" s="74"/>
      <c r="BO44" s="2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4"/>
      <c r="FA44" s="24"/>
      <c r="FB44" s="18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7"/>
    </row>
    <row r="45" spans="1:180" ht="18.75" customHeight="1" x14ac:dyDescent="0.15">
      <c r="A45" s="43">
        <v>41</v>
      </c>
      <c r="B45" s="47"/>
      <c r="C45" s="3"/>
      <c r="D45" s="11"/>
      <c r="E45" s="11"/>
      <c r="F45" s="20"/>
      <c r="G45" s="21"/>
      <c r="H45" s="22"/>
      <c r="I45" s="23"/>
      <c r="J45" s="3"/>
      <c r="K45" s="3"/>
      <c r="L45" s="3"/>
      <c r="M45" s="24"/>
      <c r="N45" s="18"/>
      <c r="O45" s="3"/>
      <c r="P45" s="3"/>
      <c r="Q45" s="3"/>
      <c r="R45" s="17"/>
      <c r="S45" s="23"/>
      <c r="T45" s="3"/>
      <c r="U45" s="3"/>
      <c r="V45" s="24"/>
      <c r="W45" s="18"/>
      <c r="X45" s="3"/>
      <c r="Y45" s="3"/>
      <c r="Z45" s="3"/>
      <c r="AA45" s="17"/>
      <c r="AB45" s="23"/>
      <c r="AC45" s="3"/>
      <c r="AD45" s="3"/>
      <c r="AE45" s="3"/>
      <c r="AF45" s="17"/>
      <c r="AG45" s="18"/>
      <c r="AH45" s="3"/>
      <c r="AI45" s="3"/>
      <c r="AJ45" s="3"/>
      <c r="AK45" s="3"/>
      <c r="AL45" s="17"/>
      <c r="AM45" s="23"/>
      <c r="AN45" s="3"/>
      <c r="AO45" s="24"/>
      <c r="AP45" s="11"/>
      <c r="AQ45" s="22"/>
      <c r="AR45" s="18"/>
      <c r="AS45" s="17"/>
      <c r="AT45" s="67"/>
      <c r="AU45" s="18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7"/>
      <c r="BJ45" s="23"/>
      <c r="BK45" s="3"/>
      <c r="BL45" s="3"/>
      <c r="BM45" s="24"/>
      <c r="BN45" s="74"/>
      <c r="BO45" s="2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4"/>
      <c r="FA45" s="24"/>
      <c r="FB45" s="18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7"/>
    </row>
    <row r="46" spans="1:180" ht="18.75" customHeight="1" x14ac:dyDescent="0.15">
      <c r="A46" s="43">
        <v>42</v>
      </c>
      <c r="B46" s="47"/>
      <c r="C46" s="3"/>
      <c r="D46" s="11"/>
      <c r="E46" s="11"/>
      <c r="F46" s="20"/>
      <c r="G46" s="21"/>
      <c r="H46" s="22"/>
      <c r="I46" s="23"/>
      <c r="J46" s="3"/>
      <c r="K46" s="3"/>
      <c r="L46" s="3"/>
      <c r="M46" s="24"/>
      <c r="N46" s="18"/>
      <c r="O46" s="3"/>
      <c r="P46" s="3"/>
      <c r="Q46" s="3"/>
      <c r="R46" s="17"/>
      <c r="S46" s="23"/>
      <c r="T46" s="3"/>
      <c r="U46" s="3"/>
      <c r="V46" s="24"/>
      <c r="W46" s="18"/>
      <c r="X46" s="3"/>
      <c r="Y46" s="3"/>
      <c r="Z46" s="3"/>
      <c r="AA46" s="17"/>
      <c r="AB46" s="23"/>
      <c r="AC46" s="3"/>
      <c r="AD46" s="3"/>
      <c r="AE46" s="3"/>
      <c r="AF46" s="17"/>
      <c r="AG46" s="18"/>
      <c r="AH46" s="3"/>
      <c r="AI46" s="3"/>
      <c r="AJ46" s="3"/>
      <c r="AK46" s="3"/>
      <c r="AL46" s="17"/>
      <c r="AM46" s="23"/>
      <c r="AN46" s="3"/>
      <c r="AO46" s="24"/>
      <c r="AP46" s="11"/>
      <c r="AQ46" s="22"/>
      <c r="AR46" s="18"/>
      <c r="AS46" s="17"/>
      <c r="AT46" s="67"/>
      <c r="AU46" s="18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7"/>
      <c r="BJ46" s="23"/>
      <c r="BK46" s="3"/>
      <c r="BL46" s="3"/>
      <c r="BM46" s="24"/>
      <c r="BN46" s="74"/>
      <c r="BO46" s="2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4"/>
      <c r="FA46" s="24"/>
      <c r="FB46" s="18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7"/>
    </row>
    <row r="47" spans="1:180" ht="18.75" customHeight="1" x14ac:dyDescent="0.15">
      <c r="A47" s="43">
        <v>43</v>
      </c>
      <c r="B47" s="47"/>
      <c r="C47" s="3"/>
      <c r="D47" s="11"/>
      <c r="E47" s="11"/>
      <c r="F47" s="20"/>
      <c r="G47" s="21"/>
      <c r="H47" s="22"/>
      <c r="I47" s="23"/>
      <c r="J47" s="3"/>
      <c r="K47" s="3"/>
      <c r="L47" s="3"/>
      <c r="M47" s="24"/>
      <c r="N47" s="18"/>
      <c r="O47" s="3"/>
      <c r="P47" s="3"/>
      <c r="Q47" s="3"/>
      <c r="R47" s="17"/>
      <c r="S47" s="23"/>
      <c r="T47" s="3"/>
      <c r="U47" s="3"/>
      <c r="V47" s="24"/>
      <c r="W47" s="18"/>
      <c r="X47" s="3"/>
      <c r="Y47" s="3"/>
      <c r="Z47" s="3"/>
      <c r="AA47" s="17"/>
      <c r="AB47" s="23"/>
      <c r="AC47" s="3"/>
      <c r="AD47" s="3"/>
      <c r="AE47" s="3"/>
      <c r="AF47" s="17"/>
      <c r="AG47" s="18"/>
      <c r="AH47" s="3"/>
      <c r="AI47" s="3"/>
      <c r="AJ47" s="3"/>
      <c r="AK47" s="3"/>
      <c r="AL47" s="17"/>
      <c r="AM47" s="23"/>
      <c r="AN47" s="3"/>
      <c r="AO47" s="24"/>
      <c r="AP47" s="11"/>
      <c r="AQ47" s="22"/>
      <c r="AR47" s="18"/>
      <c r="AS47" s="17"/>
      <c r="AT47" s="67"/>
      <c r="AU47" s="18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7"/>
      <c r="BJ47" s="23"/>
      <c r="BK47" s="3"/>
      <c r="BL47" s="3"/>
      <c r="BM47" s="24"/>
      <c r="BN47" s="74"/>
      <c r="BO47" s="2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4"/>
      <c r="FA47" s="24"/>
      <c r="FB47" s="18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7"/>
    </row>
    <row r="48" spans="1:180" ht="18.75" customHeight="1" x14ac:dyDescent="0.15">
      <c r="A48" s="43">
        <v>44</v>
      </c>
      <c r="B48" s="47"/>
      <c r="C48" s="3"/>
      <c r="D48" s="11"/>
      <c r="E48" s="11"/>
      <c r="F48" s="20"/>
      <c r="G48" s="21"/>
      <c r="H48" s="22"/>
      <c r="I48" s="23"/>
      <c r="J48" s="3"/>
      <c r="K48" s="3"/>
      <c r="L48" s="3"/>
      <c r="M48" s="24"/>
      <c r="N48" s="18"/>
      <c r="O48" s="3"/>
      <c r="P48" s="3"/>
      <c r="Q48" s="3"/>
      <c r="R48" s="17"/>
      <c r="S48" s="23"/>
      <c r="T48" s="3"/>
      <c r="U48" s="3"/>
      <c r="V48" s="24"/>
      <c r="W48" s="18"/>
      <c r="X48" s="3"/>
      <c r="Y48" s="3"/>
      <c r="Z48" s="3"/>
      <c r="AA48" s="17"/>
      <c r="AB48" s="23"/>
      <c r="AC48" s="3"/>
      <c r="AD48" s="3"/>
      <c r="AE48" s="3"/>
      <c r="AF48" s="17"/>
      <c r="AG48" s="18"/>
      <c r="AH48" s="3"/>
      <c r="AI48" s="3"/>
      <c r="AJ48" s="3"/>
      <c r="AK48" s="3"/>
      <c r="AL48" s="17"/>
      <c r="AM48" s="23"/>
      <c r="AN48" s="3"/>
      <c r="AO48" s="24"/>
      <c r="AP48" s="11"/>
      <c r="AQ48" s="22"/>
      <c r="AR48" s="18"/>
      <c r="AS48" s="17"/>
      <c r="AT48" s="67"/>
      <c r="AU48" s="18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7"/>
      <c r="BJ48" s="23"/>
      <c r="BK48" s="3"/>
      <c r="BL48" s="3"/>
      <c r="BM48" s="24"/>
      <c r="BN48" s="74"/>
      <c r="BO48" s="2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4"/>
      <c r="FA48" s="24"/>
      <c r="FB48" s="18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7"/>
    </row>
    <row r="49" spans="1:180" ht="18.75" customHeight="1" x14ac:dyDescent="0.15">
      <c r="A49" s="43">
        <v>45</v>
      </c>
      <c r="B49" s="47"/>
      <c r="C49" s="3"/>
      <c r="D49" s="11"/>
      <c r="E49" s="11"/>
      <c r="F49" s="20"/>
      <c r="G49" s="21"/>
      <c r="H49" s="22"/>
      <c r="I49" s="23"/>
      <c r="J49" s="3"/>
      <c r="K49" s="3"/>
      <c r="L49" s="3"/>
      <c r="M49" s="24"/>
      <c r="N49" s="18"/>
      <c r="O49" s="3"/>
      <c r="P49" s="3"/>
      <c r="Q49" s="3"/>
      <c r="R49" s="17"/>
      <c r="S49" s="23"/>
      <c r="T49" s="3"/>
      <c r="U49" s="3"/>
      <c r="V49" s="24"/>
      <c r="W49" s="18"/>
      <c r="X49" s="3"/>
      <c r="Y49" s="3"/>
      <c r="Z49" s="3"/>
      <c r="AA49" s="17"/>
      <c r="AB49" s="23"/>
      <c r="AC49" s="3"/>
      <c r="AD49" s="3"/>
      <c r="AE49" s="3"/>
      <c r="AF49" s="17"/>
      <c r="AG49" s="18"/>
      <c r="AH49" s="3"/>
      <c r="AI49" s="3"/>
      <c r="AJ49" s="3"/>
      <c r="AK49" s="3"/>
      <c r="AL49" s="17"/>
      <c r="AM49" s="23"/>
      <c r="AN49" s="3"/>
      <c r="AO49" s="24"/>
      <c r="AP49" s="11"/>
      <c r="AQ49" s="22"/>
      <c r="AR49" s="18"/>
      <c r="AS49" s="17"/>
      <c r="AT49" s="67"/>
      <c r="AU49" s="18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7"/>
      <c r="BJ49" s="23"/>
      <c r="BK49" s="3"/>
      <c r="BL49" s="3"/>
      <c r="BM49" s="24"/>
      <c r="BN49" s="74"/>
      <c r="BO49" s="2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4"/>
      <c r="FA49" s="24"/>
      <c r="FB49" s="18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7"/>
    </row>
    <row r="50" spans="1:180" ht="18.75" customHeight="1" x14ac:dyDescent="0.15">
      <c r="A50" s="43">
        <v>46</v>
      </c>
      <c r="B50" s="47"/>
      <c r="C50" s="3"/>
      <c r="D50" s="11"/>
      <c r="E50" s="11"/>
      <c r="F50" s="20"/>
      <c r="G50" s="21"/>
      <c r="H50" s="22"/>
      <c r="I50" s="23"/>
      <c r="J50" s="3"/>
      <c r="K50" s="3"/>
      <c r="L50" s="3"/>
      <c r="M50" s="24"/>
      <c r="N50" s="18"/>
      <c r="O50" s="3"/>
      <c r="P50" s="3"/>
      <c r="Q50" s="3"/>
      <c r="R50" s="17"/>
      <c r="S50" s="23"/>
      <c r="T50" s="3"/>
      <c r="U50" s="3"/>
      <c r="V50" s="24"/>
      <c r="W50" s="18"/>
      <c r="X50" s="3"/>
      <c r="Y50" s="3"/>
      <c r="Z50" s="3"/>
      <c r="AA50" s="17"/>
      <c r="AB50" s="23"/>
      <c r="AC50" s="3"/>
      <c r="AD50" s="3"/>
      <c r="AE50" s="3"/>
      <c r="AF50" s="17"/>
      <c r="AG50" s="18"/>
      <c r="AH50" s="3"/>
      <c r="AI50" s="3"/>
      <c r="AJ50" s="3"/>
      <c r="AK50" s="3"/>
      <c r="AL50" s="17"/>
      <c r="AM50" s="23"/>
      <c r="AN50" s="3"/>
      <c r="AO50" s="24"/>
      <c r="AP50" s="11"/>
      <c r="AQ50" s="22"/>
      <c r="AR50" s="18"/>
      <c r="AS50" s="17"/>
      <c r="AT50" s="67"/>
      <c r="AU50" s="18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7"/>
      <c r="BJ50" s="23"/>
      <c r="BK50" s="3"/>
      <c r="BL50" s="3"/>
      <c r="BM50" s="24"/>
      <c r="BN50" s="74"/>
      <c r="BO50" s="2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4"/>
      <c r="FA50" s="24"/>
      <c r="FB50" s="18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7"/>
    </row>
    <row r="51" spans="1:180" ht="18.75" customHeight="1" x14ac:dyDescent="0.15">
      <c r="A51" s="43">
        <v>47</v>
      </c>
      <c r="B51" s="47"/>
      <c r="C51" s="3"/>
      <c r="D51" s="11"/>
      <c r="E51" s="11"/>
      <c r="F51" s="20"/>
      <c r="G51" s="21"/>
      <c r="H51" s="22"/>
      <c r="I51" s="23"/>
      <c r="J51" s="3"/>
      <c r="K51" s="3"/>
      <c r="L51" s="3"/>
      <c r="M51" s="24"/>
      <c r="N51" s="18"/>
      <c r="O51" s="3"/>
      <c r="P51" s="3"/>
      <c r="Q51" s="3"/>
      <c r="R51" s="17"/>
      <c r="S51" s="23"/>
      <c r="T51" s="3"/>
      <c r="U51" s="3"/>
      <c r="V51" s="24"/>
      <c r="W51" s="18"/>
      <c r="X51" s="3"/>
      <c r="Y51" s="3"/>
      <c r="Z51" s="3"/>
      <c r="AA51" s="17"/>
      <c r="AB51" s="23"/>
      <c r="AC51" s="3"/>
      <c r="AD51" s="3"/>
      <c r="AE51" s="3"/>
      <c r="AF51" s="17"/>
      <c r="AG51" s="18"/>
      <c r="AH51" s="3"/>
      <c r="AI51" s="3"/>
      <c r="AJ51" s="3"/>
      <c r="AK51" s="3"/>
      <c r="AL51" s="17"/>
      <c r="AM51" s="23"/>
      <c r="AN51" s="3"/>
      <c r="AO51" s="24"/>
      <c r="AP51" s="11"/>
      <c r="AQ51" s="22"/>
      <c r="AR51" s="18"/>
      <c r="AS51" s="17"/>
      <c r="AT51" s="67"/>
      <c r="AU51" s="18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7"/>
      <c r="BJ51" s="23"/>
      <c r="BK51" s="3"/>
      <c r="BL51" s="3"/>
      <c r="BM51" s="24"/>
      <c r="BN51" s="74"/>
      <c r="BO51" s="2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4"/>
      <c r="FA51" s="24"/>
      <c r="FB51" s="18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7"/>
    </row>
    <row r="52" spans="1:180" ht="18.75" customHeight="1" x14ac:dyDescent="0.15">
      <c r="A52" s="43">
        <v>48</v>
      </c>
      <c r="B52" s="47"/>
      <c r="C52" s="3"/>
      <c r="D52" s="11"/>
      <c r="E52" s="11"/>
      <c r="F52" s="20"/>
      <c r="G52" s="21"/>
      <c r="H52" s="22"/>
      <c r="I52" s="23"/>
      <c r="J52" s="3"/>
      <c r="K52" s="3"/>
      <c r="L52" s="3"/>
      <c r="M52" s="24"/>
      <c r="N52" s="18"/>
      <c r="O52" s="3"/>
      <c r="P52" s="3"/>
      <c r="Q52" s="3"/>
      <c r="R52" s="17"/>
      <c r="S52" s="23"/>
      <c r="T52" s="3"/>
      <c r="U52" s="3"/>
      <c r="V52" s="24"/>
      <c r="W52" s="18"/>
      <c r="X52" s="3"/>
      <c r="Y52" s="3"/>
      <c r="Z52" s="3"/>
      <c r="AA52" s="17"/>
      <c r="AB52" s="23"/>
      <c r="AC52" s="3"/>
      <c r="AD52" s="3"/>
      <c r="AE52" s="3"/>
      <c r="AF52" s="17"/>
      <c r="AG52" s="18"/>
      <c r="AH52" s="3"/>
      <c r="AI52" s="3"/>
      <c r="AJ52" s="3"/>
      <c r="AK52" s="3"/>
      <c r="AL52" s="17"/>
      <c r="AM52" s="23"/>
      <c r="AN52" s="3"/>
      <c r="AO52" s="24"/>
      <c r="AP52" s="11"/>
      <c r="AQ52" s="22"/>
      <c r="AR52" s="18"/>
      <c r="AS52" s="17"/>
      <c r="AT52" s="67"/>
      <c r="AU52" s="18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7"/>
      <c r="BJ52" s="23"/>
      <c r="BK52" s="3"/>
      <c r="BL52" s="3"/>
      <c r="BM52" s="24"/>
      <c r="BN52" s="74"/>
      <c r="BO52" s="2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4"/>
      <c r="FA52" s="24"/>
      <c r="FB52" s="18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7"/>
    </row>
    <row r="53" spans="1:180" ht="18.75" customHeight="1" x14ac:dyDescent="0.15">
      <c r="A53" s="43">
        <v>49</v>
      </c>
      <c r="B53" s="47"/>
      <c r="C53" s="3"/>
      <c r="D53" s="11"/>
      <c r="E53" s="11"/>
      <c r="F53" s="20"/>
      <c r="G53" s="21"/>
      <c r="H53" s="22"/>
      <c r="I53" s="23"/>
      <c r="J53" s="3"/>
      <c r="K53" s="3"/>
      <c r="L53" s="3"/>
      <c r="M53" s="24"/>
      <c r="N53" s="18"/>
      <c r="O53" s="3"/>
      <c r="P53" s="3"/>
      <c r="Q53" s="3"/>
      <c r="R53" s="17"/>
      <c r="S53" s="23"/>
      <c r="T53" s="3"/>
      <c r="U53" s="3"/>
      <c r="V53" s="24"/>
      <c r="W53" s="18"/>
      <c r="X53" s="3"/>
      <c r="Y53" s="3"/>
      <c r="Z53" s="3"/>
      <c r="AA53" s="17"/>
      <c r="AB53" s="23"/>
      <c r="AC53" s="3"/>
      <c r="AD53" s="3"/>
      <c r="AE53" s="3"/>
      <c r="AF53" s="17"/>
      <c r="AG53" s="18"/>
      <c r="AH53" s="3"/>
      <c r="AI53" s="3"/>
      <c r="AJ53" s="3"/>
      <c r="AK53" s="3"/>
      <c r="AL53" s="17"/>
      <c r="AM53" s="23"/>
      <c r="AN53" s="3"/>
      <c r="AO53" s="24"/>
      <c r="AP53" s="11"/>
      <c r="AQ53" s="22"/>
      <c r="AR53" s="18"/>
      <c r="AS53" s="17"/>
      <c r="AT53" s="67"/>
      <c r="AU53" s="18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7"/>
      <c r="BJ53" s="23"/>
      <c r="BK53" s="3"/>
      <c r="BL53" s="3"/>
      <c r="BM53" s="24"/>
      <c r="BN53" s="74"/>
      <c r="BO53" s="2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4"/>
      <c r="FA53" s="24"/>
      <c r="FB53" s="18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7"/>
    </row>
    <row r="54" spans="1:180" ht="18.75" customHeight="1" x14ac:dyDescent="0.15">
      <c r="A54" s="43">
        <v>50</v>
      </c>
      <c r="B54" s="47"/>
      <c r="C54" s="3"/>
      <c r="D54" s="11"/>
      <c r="E54" s="11"/>
      <c r="F54" s="20"/>
      <c r="G54" s="21"/>
      <c r="H54" s="22"/>
      <c r="I54" s="23"/>
      <c r="J54" s="3"/>
      <c r="K54" s="3"/>
      <c r="L54" s="3"/>
      <c r="M54" s="24"/>
      <c r="N54" s="18"/>
      <c r="O54" s="3"/>
      <c r="P54" s="3"/>
      <c r="Q54" s="3"/>
      <c r="R54" s="17"/>
      <c r="S54" s="23"/>
      <c r="T54" s="3"/>
      <c r="U54" s="3"/>
      <c r="V54" s="24"/>
      <c r="W54" s="18"/>
      <c r="X54" s="3"/>
      <c r="Y54" s="3"/>
      <c r="Z54" s="3"/>
      <c r="AA54" s="17"/>
      <c r="AB54" s="23"/>
      <c r="AC54" s="3"/>
      <c r="AD54" s="3"/>
      <c r="AE54" s="3"/>
      <c r="AF54" s="17"/>
      <c r="AG54" s="18"/>
      <c r="AH54" s="3"/>
      <c r="AI54" s="3"/>
      <c r="AJ54" s="3"/>
      <c r="AK54" s="3"/>
      <c r="AL54" s="17"/>
      <c r="AM54" s="23"/>
      <c r="AN54" s="3"/>
      <c r="AO54" s="24"/>
      <c r="AP54" s="11"/>
      <c r="AQ54" s="22"/>
      <c r="AR54" s="18"/>
      <c r="AS54" s="17"/>
      <c r="AT54" s="67"/>
      <c r="AU54" s="18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7"/>
      <c r="BJ54" s="23"/>
      <c r="BK54" s="3"/>
      <c r="BL54" s="3"/>
      <c r="BM54" s="24"/>
      <c r="BN54" s="74"/>
      <c r="BO54" s="2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4"/>
      <c r="FA54" s="24"/>
      <c r="FB54" s="18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7"/>
    </row>
    <row r="55" spans="1:180" ht="18.75" customHeight="1" x14ac:dyDescent="0.15">
      <c r="A55" s="43">
        <v>51</v>
      </c>
      <c r="B55" s="47"/>
      <c r="C55" s="3"/>
      <c r="D55" s="11"/>
      <c r="E55" s="11"/>
      <c r="F55" s="20"/>
      <c r="G55" s="21"/>
      <c r="H55" s="22"/>
      <c r="I55" s="23"/>
      <c r="J55" s="3"/>
      <c r="K55" s="3"/>
      <c r="L55" s="3"/>
      <c r="M55" s="24"/>
      <c r="N55" s="18"/>
      <c r="O55" s="3"/>
      <c r="P55" s="3"/>
      <c r="Q55" s="3"/>
      <c r="R55" s="17"/>
      <c r="S55" s="23"/>
      <c r="T55" s="3"/>
      <c r="U55" s="3"/>
      <c r="V55" s="24"/>
      <c r="W55" s="18"/>
      <c r="X55" s="3"/>
      <c r="Y55" s="3"/>
      <c r="Z55" s="3"/>
      <c r="AA55" s="17"/>
      <c r="AB55" s="23"/>
      <c r="AC55" s="3"/>
      <c r="AD55" s="3"/>
      <c r="AE55" s="3"/>
      <c r="AF55" s="17"/>
      <c r="AG55" s="18"/>
      <c r="AH55" s="3"/>
      <c r="AI55" s="3"/>
      <c r="AJ55" s="3"/>
      <c r="AK55" s="3"/>
      <c r="AL55" s="17"/>
      <c r="AM55" s="23"/>
      <c r="AN55" s="3"/>
      <c r="AO55" s="24"/>
      <c r="AP55" s="11"/>
      <c r="AQ55" s="22"/>
      <c r="AR55" s="18"/>
      <c r="AS55" s="17"/>
      <c r="AT55" s="67"/>
      <c r="AU55" s="18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7"/>
      <c r="BJ55" s="23"/>
      <c r="BK55" s="3"/>
      <c r="BL55" s="3"/>
      <c r="BM55" s="24"/>
      <c r="BN55" s="74"/>
      <c r="BO55" s="2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4"/>
      <c r="FA55" s="24"/>
      <c r="FB55" s="18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7"/>
    </row>
    <row r="56" spans="1:180" ht="18.75" customHeight="1" x14ac:dyDescent="0.15">
      <c r="A56" s="43">
        <v>52</v>
      </c>
      <c r="B56" s="47"/>
      <c r="C56" s="3"/>
      <c r="D56" s="11"/>
      <c r="E56" s="11"/>
      <c r="F56" s="20"/>
      <c r="G56" s="21"/>
      <c r="H56" s="22"/>
      <c r="I56" s="23"/>
      <c r="J56" s="3"/>
      <c r="K56" s="3"/>
      <c r="L56" s="3"/>
      <c r="M56" s="24"/>
      <c r="N56" s="18"/>
      <c r="O56" s="3"/>
      <c r="P56" s="3"/>
      <c r="Q56" s="3"/>
      <c r="R56" s="17"/>
      <c r="S56" s="23"/>
      <c r="T56" s="3"/>
      <c r="U56" s="3"/>
      <c r="V56" s="24"/>
      <c r="W56" s="18"/>
      <c r="X56" s="3"/>
      <c r="Y56" s="3"/>
      <c r="Z56" s="3"/>
      <c r="AA56" s="17"/>
      <c r="AB56" s="23"/>
      <c r="AC56" s="3"/>
      <c r="AD56" s="3"/>
      <c r="AE56" s="3"/>
      <c r="AF56" s="17"/>
      <c r="AG56" s="18"/>
      <c r="AH56" s="3"/>
      <c r="AI56" s="3"/>
      <c r="AJ56" s="3"/>
      <c r="AK56" s="3"/>
      <c r="AL56" s="17"/>
      <c r="AM56" s="23"/>
      <c r="AN56" s="3"/>
      <c r="AO56" s="24"/>
      <c r="AP56" s="11"/>
      <c r="AQ56" s="22"/>
      <c r="AR56" s="18"/>
      <c r="AS56" s="17"/>
      <c r="AT56" s="67"/>
      <c r="AU56" s="18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7"/>
      <c r="BJ56" s="23"/>
      <c r="BK56" s="3"/>
      <c r="BL56" s="3"/>
      <c r="BM56" s="24"/>
      <c r="BN56" s="74"/>
      <c r="BO56" s="2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4"/>
      <c r="FA56" s="24"/>
      <c r="FB56" s="18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7"/>
    </row>
    <row r="57" spans="1:180" ht="18.75" customHeight="1" x14ac:dyDescent="0.15">
      <c r="A57" s="43">
        <v>53</v>
      </c>
      <c r="B57" s="47"/>
      <c r="C57" s="3"/>
      <c r="D57" s="11"/>
      <c r="E57" s="11"/>
      <c r="F57" s="20"/>
      <c r="G57" s="21"/>
      <c r="H57" s="22"/>
      <c r="I57" s="23"/>
      <c r="J57" s="3"/>
      <c r="K57" s="3"/>
      <c r="L57" s="3"/>
      <c r="M57" s="24"/>
      <c r="N57" s="18"/>
      <c r="O57" s="3"/>
      <c r="P57" s="3"/>
      <c r="Q57" s="3"/>
      <c r="R57" s="17"/>
      <c r="S57" s="23"/>
      <c r="T57" s="3"/>
      <c r="U57" s="3"/>
      <c r="V57" s="24"/>
      <c r="W57" s="18"/>
      <c r="X57" s="3"/>
      <c r="Y57" s="3"/>
      <c r="Z57" s="3"/>
      <c r="AA57" s="17"/>
      <c r="AB57" s="23"/>
      <c r="AC57" s="3"/>
      <c r="AD57" s="3"/>
      <c r="AE57" s="3"/>
      <c r="AF57" s="17"/>
      <c r="AG57" s="18"/>
      <c r="AH57" s="3"/>
      <c r="AI57" s="3"/>
      <c r="AJ57" s="3"/>
      <c r="AK57" s="3"/>
      <c r="AL57" s="17"/>
      <c r="AM57" s="23"/>
      <c r="AN57" s="3"/>
      <c r="AO57" s="24"/>
      <c r="AP57" s="11"/>
      <c r="AQ57" s="22"/>
      <c r="AR57" s="18"/>
      <c r="AS57" s="17"/>
      <c r="AT57" s="67"/>
      <c r="AU57" s="18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7"/>
      <c r="BJ57" s="23"/>
      <c r="BK57" s="3"/>
      <c r="BL57" s="3"/>
      <c r="BM57" s="24"/>
      <c r="BN57" s="74"/>
      <c r="BO57" s="2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4"/>
      <c r="FA57" s="24"/>
      <c r="FB57" s="18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7"/>
    </row>
    <row r="58" spans="1:180" ht="18.75" customHeight="1" x14ac:dyDescent="0.15">
      <c r="A58" s="43">
        <v>54</v>
      </c>
      <c r="B58" s="47"/>
      <c r="C58" s="3"/>
      <c r="D58" s="11"/>
      <c r="E58" s="11"/>
      <c r="F58" s="20"/>
      <c r="G58" s="21"/>
      <c r="H58" s="22"/>
      <c r="I58" s="23"/>
      <c r="J58" s="3"/>
      <c r="K58" s="3"/>
      <c r="L58" s="3"/>
      <c r="M58" s="24"/>
      <c r="N58" s="18"/>
      <c r="O58" s="3"/>
      <c r="P58" s="3"/>
      <c r="Q58" s="3"/>
      <c r="R58" s="17"/>
      <c r="S58" s="23"/>
      <c r="T58" s="3"/>
      <c r="U58" s="3"/>
      <c r="V58" s="24"/>
      <c r="W58" s="18"/>
      <c r="X58" s="3"/>
      <c r="Y58" s="3"/>
      <c r="Z58" s="3"/>
      <c r="AA58" s="17"/>
      <c r="AB58" s="23"/>
      <c r="AC58" s="3"/>
      <c r="AD58" s="3"/>
      <c r="AE58" s="3"/>
      <c r="AF58" s="17"/>
      <c r="AG58" s="18"/>
      <c r="AH58" s="3"/>
      <c r="AI58" s="3"/>
      <c r="AJ58" s="3"/>
      <c r="AK58" s="3"/>
      <c r="AL58" s="17"/>
      <c r="AM58" s="23"/>
      <c r="AN58" s="3"/>
      <c r="AO58" s="24"/>
      <c r="AP58" s="11"/>
      <c r="AQ58" s="22"/>
      <c r="AR58" s="18"/>
      <c r="AS58" s="17"/>
      <c r="AT58" s="67"/>
      <c r="AU58" s="18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7"/>
      <c r="BJ58" s="23"/>
      <c r="BK58" s="3"/>
      <c r="BL58" s="3"/>
      <c r="BM58" s="24"/>
      <c r="BN58" s="74"/>
      <c r="BO58" s="2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4"/>
      <c r="FA58" s="24"/>
      <c r="FB58" s="18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7"/>
    </row>
    <row r="59" spans="1:180" ht="18.75" customHeight="1" x14ac:dyDescent="0.15">
      <c r="A59" s="43">
        <v>55</v>
      </c>
      <c r="B59" s="47"/>
      <c r="C59" s="3"/>
      <c r="D59" s="11"/>
      <c r="E59" s="11"/>
      <c r="F59" s="20"/>
      <c r="G59" s="21"/>
      <c r="H59" s="22"/>
      <c r="I59" s="23"/>
      <c r="J59" s="3"/>
      <c r="K59" s="3"/>
      <c r="L59" s="3"/>
      <c r="M59" s="24"/>
      <c r="N59" s="18"/>
      <c r="O59" s="3"/>
      <c r="P59" s="3"/>
      <c r="Q59" s="3"/>
      <c r="R59" s="17"/>
      <c r="S59" s="23"/>
      <c r="T59" s="3"/>
      <c r="U59" s="3"/>
      <c r="V59" s="24"/>
      <c r="W59" s="18"/>
      <c r="X59" s="3"/>
      <c r="Y59" s="3"/>
      <c r="Z59" s="3"/>
      <c r="AA59" s="17"/>
      <c r="AB59" s="23"/>
      <c r="AC59" s="3"/>
      <c r="AD59" s="3"/>
      <c r="AE59" s="3"/>
      <c r="AF59" s="17"/>
      <c r="AG59" s="18"/>
      <c r="AH59" s="3"/>
      <c r="AI59" s="3"/>
      <c r="AJ59" s="3"/>
      <c r="AK59" s="3"/>
      <c r="AL59" s="17"/>
      <c r="AM59" s="23"/>
      <c r="AN59" s="3"/>
      <c r="AO59" s="24"/>
      <c r="AP59" s="11"/>
      <c r="AQ59" s="22"/>
      <c r="AR59" s="18"/>
      <c r="AS59" s="17"/>
      <c r="AT59" s="67"/>
      <c r="AU59" s="18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7"/>
      <c r="BJ59" s="23"/>
      <c r="BK59" s="3"/>
      <c r="BL59" s="3"/>
      <c r="BM59" s="24"/>
      <c r="BN59" s="74"/>
      <c r="BO59" s="2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4"/>
      <c r="FA59" s="24"/>
      <c r="FB59" s="18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7"/>
    </row>
    <row r="60" spans="1:180" ht="18.75" customHeight="1" x14ac:dyDescent="0.15">
      <c r="A60" s="43">
        <v>56</v>
      </c>
      <c r="B60" s="47"/>
      <c r="C60" s="3"/>
      <c r="D60" s="11"/>
      <c r="E60" s="11"/>
      <c r="F60" s="20"/>
      <c r="G60" s="21"/>
      <c r="H60" s="22"/>
      <c r="I60" s="23"/>
      <c r="J60" s="3"/>
      <c r="K60" s="3"/>
      <c r="L60" s="3"/>
      <c r="M60" s="24"/>
      <c r="N60" s="18"/>
      <c r="O60" s="3"/>
      <c r="P60" s="3"/>
      <c r="Q60" s="3"/>
      <c r="R60" s="17"/>
      <c r="S60" s="23"/>
      <c r="T60" s="3"/>
      <c r="U60" s="3"/>
      <c r="V60" s="24"/>
      <c r="W60" s="18"/>
      <c r="X60" s="3"/>
      <c r="Y60" s="3"/>
      <c r="Z60" s="3"/>
      <c r="AA60" s="17"/>
      <c r="AB60" s="23"/>
      <c r="AC60" s="3"/>
      <c r="AD60" s="3"/>
      <c r="AE60" s="3"/>
      <c r="AF60" s="17"/>
      <c r="AG60" s="18"/>
      <c r="AH60" s="3"/>
      <c r="AI60" s="3"/>
      <c r="AJ60" s="3"/>
      <c r="AK60" s="3"/>
      <c r="AL60" s="17"/>
      <c r="AM60" s="23"/>
      <c r="AN60" s="3"/>
      <c r="AO60" s="24"/>
      <c r="AP60" s="11"/>
      <c r="AQ60" s="22"/>
      <c r="AR60" s="18"/>
      <c r="AS60" s="17"/>
      <c r="AT60" s="67"/>
      <c r="AU60" s="18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7"/>
      <c r="BJ60" s="23"/>
      <c r="BK60" s="3"/>
      <c r="BL60" s="3"/>
      <c r="BM60" s="24"/>
      <c r="BN60" s="74"/>
      <c r="BO60" s="2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4"/>
      <c r="FA60" s="24"/>
      <c r="FB60" s="18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7"/>
    </row>
    <row r="61" spans="1:180" ht="18.75" customHeight="1" x14ac:dyDescent="0.15">
      <c r="A61" s="43">
        <v>57</v>
      </c>
      <c r="B61" s="47"/>
      <c r="C61" s="3"/>
      <c r="D61" s="11"/>
      <c r="E61" s="11"/>
      <c r="F61" s="20"/>
      <c r="G61" s="21"/>
      <c r="H61" s="22"/>
      <c r="I61" s="23"/>
      <c r="J61" s="3"/>
      <c r="K61" s="3"/>
      <c r="L61" s="3"/>
      <c r="M61" s="24"/>
      <c r="N61" s="18"/>
      <c r="O61" s="3"/>
      <c r="P61" s="3"/>
      <c r="Q61" s="3"/>
      <c r="R61" s="17"/>
      <c r="S61" s="23"/>
      <c r="T61" s="3"/>
      <c r="U61" s="3"/>
      <c r="V61" s="24"/>
      <c r="W61" s="18"/>
      <c r="X61" s="3"/>
      <c r="Y61" s="3"/>
      <c r="Z61" s="3"/>
      <c r="AA61" s="17"/>
      <c r="AB61" s="23"/>
      <c r="AC61" s="3"/>
      <c r="AD61" s="3"/>
      <c r="AE61" s="3"/>
      <c r="AF61" s="17"/>
      <c r="AG61" s="18"/>
      <c r="AH61" s="3"/>
      <c r="AI61" s="3"/>
      <c r="AJ61" s="3"/>
      <c r="AK61" s="3"/>
      <c r="AL61" s="17"/>
      <c r="AM61" s="23"/>
      <c r="AN61" s="3"/>
      <c r="AO61" s="24"/>
      <c r="AP61" s="11"/>
      <c r="AQ61" s="22"/>
      <c r="AR61" s="18"/>
      <c r="AS61" s="17"/>
      <c r="AT61" s="67"/>
      <c r="AU61" s="18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7"/>
      <c r="BJ61" s="23"/>
      <c r="BK61" s="3"/>
      <c r="BL61" s="3"/>
      <c r="BM61" s="24"/>
      <c r="BN61" s="74"/>
      <c r="BO61" s="2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4"/>
      <c r="FA61" s="24"/>
      <c r="FB61" s="18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7"/>
    </row>
    <row r="62" spans="1:180" ht="18.75" customHeight="1" x14ac:dyDescent="0.15">
      <c r="A62" s="43">
        <v>58</v>
      </c>
      <c r="B62" s="47"/>
      <c r="C62" s="3"/>
      <c r="D62" s="11"/>
      <c r="E62" s="11"/>
      <c r="F62" s="20"/>
      <c r="G62" s="21"/>
      <c r="H62" s="22"/>
      <c r="I62" s="23"/>
      <c r="J62" s="3"/>
      <c r="K62" s="3"/>
      <c r="L62" s="3"/>
      <c r="M62" s="24"/>
      <c r="N62" s="18"/>
      <c r="O62" s="3"/>
      <c r="P62" s="3"/>
      <c r="Q62" s="3"/>
      <c r="R62" s="17"/>
      <c r="S62" s="23"/>
      <c r="T62" s="3"/>
      <c r="U62" s="3"/>
      <c r="V62" s="24"/>
      <c r="W62" s="18"/>
      <c r="X62" s="3"/>
      <c r="Y62" s="3"/>
      <c r="Z62" s="3"/>
      <c r="AA62" s="17"/>
      <c r="AB62" s="23"/>
      <c r="AC62" s="3"/>
      <c r="AD62" s="3"/>
      <c r="AE62" s="3"/>
      <c r="AF62" s="17"/>
      <c r="AG62" s="18"/>
      <c r="AH62" s="3"/>
      <c r="AI62" s="3"/>
      <c r="AJ62" s="3"/>
      <c r="AK62" s="3"/>
      <c r="AL62" s="17"/>
      <c r="AM62" s="23"/>
      <c r="AN62" s="3"/>
      <c r="AO62" s="24"/>
      <c r="AP62" s="11"/>
      <c r="AQ62" s="22"/>
      <c r="AR62" s="18"/>
      <c r="AS62" s="17"/>
      <c r="AT62" s="67"/>
      <c r="AU62" s="18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7"/>
      <c r="BJ62" s="23"/>
      <c r="BK62" s="3"/>
      <c r="BL62" s="3"/>
      <c r="BM62" s="24"/>
      <c r="BN62" s="74"/>
      <c r="BO62" s="2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4"/>
      <c r="FA62" s="24"/>
      <c r="FB62" s="18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7"/>
    </row>
    <row r="63" spans="1:180" ht="18.75" customHeight="1" x14ac:dyDescent="0.15">
      <c r="A63" s="43">
        <v>59</v>
      </c>
      <c r="B63" s="47"/>
      <c r="C63" s="3"/>
      <c r="D63" s="11"/>
      <c r="E63" s="11"/>
      <c r="F63" s="20"/>
      <c r="G63" s="21"/>
      <c r="H63" s="22"/>
      <c r="I63" s="23"/>
      <c r="J63" s="3"/>
      <c r="K63" s="3"/>
      <c r="L63" s="3"/>
      <c r="M63" s="24"/>
      <c r="N63" s="18"/>
      <c r="O63" s="3"/>
      <c r="P63" s="3"/>
      <c r="Q63" s="3"/>
      <c r="R63" s="17"/>
      <c r="S63" s="23"/>
      <c r="T63" s="3"/>
      <c r="U63" s="3"/>
      <c r="V63" s="24"/>
      <c r="W63" s="18"/>
      <c r="X63" s="3"/>
      <c r="Y63" s="3"/>
      <c r="Z63" s="3"/>
      <c r="AA63" s="17"/>
      <c r="AB63" s="23"/>
      <c r="AC63" s="3"/>
      <c r="AD63" s="3"/>
      <c r="AE63" s="3"/>
      <c r="AF63" s="17"/>
      <c r="AG63" s="18"/>
      <c r="AH63" s="3"/>
      <c r="AI63" s="3"/>
      <c r="AJ63" s="3"/>
      <c r="AK63" s="3"/>
      <c r="AL63" s="17"/>
      <c r="AM63" s="23"/>
      <c r="AN63" s="3"/>
      <c r="AO63" s="24"/>
      <c r="AP63" s="11"/>
      <c r="AQ63" s="22"/>
      <c r="AR63" s="18"/>
      <c r="AS63" s="17"/>
      <c r="AT63" s="67"/>
      <c r="AU63" s="18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7"/>
      <c r="BJ63" s="23"/>
      <c r="BK63" s="3"/>
      <c r="BL63" s="3"/>
      <c r="BM63" s="24"/>
      <c r="BN63" s="74"/>
      <c r="BO63" s="2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4"/>
      <c r="FA63" s="24"/>
      <c r="FB63" s="18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7"/>
    </row>
    <row r="64" spans="1:180" ht="18.75" customHeight="1" x14ac:dyDescent="0.15">
      <c r="A64" s="43">
        <v>60</v>
      </c>
      <c r="B64" s="47"/>
      <c r="C64" s="3"/>
      <c r="D64" s="11"/>
      <c r="E64" s="11"/>
      <c r="F64" s="20"/>
      <c r="G64" s="21"/>
      <c r="H64" s="22"/>
      <c r="I64" s="23"/>
      <c r="J64" s="3"/>
      <c r="K64" s="3"/>
      <c r="L64" s="3"/>
      <c r="M64" s="24"/>
      <c r="N64" s="18"/>
      <c r="O64" s="3"/>
      <c r="P64" s="3"/>
      <c r="Q64" s="3"/>
      <c r="R64" s="17"/>
      <c r="S64" s="23"/>
      <c r="T64" s="3"/>
      <c r="U64" s="3"/>
      <c r="V64" s="24"/>
      <c r="W64" s="18"/>
      <c r="X64" s="3"/>
      <c r="Y64" s="3"/>
      <c r="Z64" s="3"/>
      <c r="AA64" s="17"/>
      <c r="AB64" s="23"/>
      <c r="AC64" s="3"/>
      <c r="AD64" s="3"/>
      <c r="AE64" s="3"/>
      <c r="AF64" s="17"/>
      <c r="AG64" s="18"/>
      <c r="AH64" s="3"/>
      <c r="AI64" s="3"/>
      <c r="AJ64" s="3"/>
      <c r="AK64" s="3"/>
      <c r="AL64" s="17"/>
      <c r="AM64" s="23"/>
      <c r="AN64" s="3"/>
      <c r="AO64" s="24"/>
      <c r="AP64" s="11"/>
      <c r="AQ64" s="22"/>
      <c r="AR64" s="18"/>
      <c r="AS64" s="17"/>
      <c r="AT64" s="67"/>
      <c r="AU64" s="18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7"/>
      <c r="BJ64" s="23"/>
      <c r="BK64" s="3"/>
      <c r="BL64" s="3"/>
      <c r="BM64" s="24"/>
      <c r="BN64" s="74"/>
      <c r="BO64" s="2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4"/>
      <c r="FA64" s="24"/>
      <c r="FB64" s="18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7"/>
    </row>
    <row r="65" spans="1:180" ht="18.75" customHeight="1" x14ac:dyDescent="0.15">
      <c r="A65" s="43">
        <v>61</v>
      </c>
      <c r="B65" s="47"/>
      <c r="C65" s="3"/>
      <c r="D65" s="11"/>
      <c r="E65" s="11"/>
      <c r="F65" s="20"/>
      <c r="G65" s="21"/>
      <c r="H65" s="22"/>
      <c r="I65" s="23"/>
      <c r="J65" s="3"/>
      <c r="K65" s="3"/>
      <c r="L65" s="3"/>
      <c r="M65" s="24"/>
      <c r="N65" s="18"/>
      <c r="O65" s="3"/>
      <c r="P65" s="3"/>
      <c r="Q65" s="3"/>
      <c r="R65" s="17"/>
      <c r="S65" s="23"/>
      <c r="T65" s="3"/>
      <c r="U65" s="3"/>
      <c r="V65" s="24"/>
      <c r="W65" s="18"/>
      <c r="X65" s="3"/>
      <c r="Y65" s="3"/>
      <c r="Z65" s="3"/>
      <c r="AA65" s="17"/>
      <c r="AB65" s="23"/>
      <c r="AC65" s="3"/>
      <c r="AD65" s="3"/>
      <c r="AE65" s="3"/>
      <c r="AF65" s="17"/>
      <c r="AG65" s="18"/>
      <c r="AH65" s="3"/>
      <c r="AI65" s="3"/>
      <c r="AJ65" s="3"/>
      <c r="AK65" s="3"/>
      <c r="AL65" s="17"/>
      <c r="AM65" s="23"/>
      <c r="AN65" s="3"/>
      <c r="AO65" s="24"/>
      <c r="AP65" s="11"/>
      <c r="AQ65" s="22"/>
      <c r="AR65" s="18"/>
      <c r="AS65" s="17"/>
      <c r="AT65" s="67"/>
      <c r="AU65" s="18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7"/>
      <c r="BJ65" s="23"/>
      <c r="BK65" s="3"/>
      <c r="BL65" s="3"/>
      <c r="BM65" s="24"/>
      <c r="BN65" s="74"/>
      <c r="BO65" s="2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4"/>
      <c r="FA65" s="24"/>
      <c r="FB65" s="18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7"/>
    </row>
    <row r="66" spans="1:180" ht="18.75" customHeight="1" x14ac:dyDescent="0.15">
      <c r="A66" s="43">
        <v>62</v>
      </c>
      <c r="B66" s="47"/>
      <c r="C66" s="3"/>
      <c r="D66" s="11"/>
      <c r="E66" s="11"/>
      <c r="F66" s="20"/>
      <c r="G66" s="21"/>
      <c r="H66" s="22"/>
      <c r="I66" s="23"/>
      <c r="J66" s="3"/>
      <c r="K66" s="3"/>
      <c r="L66" s="3"/>
      <c r="M66" s="24"/>
      <c r="N66" s="18"/>
      <c r="O66" s="3"/>
      <c r="P66" s="3"/>
      <c r="Q66" s="3"/>
      <c r="R66" s="17"/>
      <c r="S66" s="23"/>
      <c r="T66" s="3"/>
      <c r="U66" s="3"/>
      <c r="V66" s="24"/>
      <c r="W66" s="18"/>
      <c r="X66" s="3"/>
      <c r="Y66" s="3"/>
      <c r="Z66" s="3"/>
      <c r="AA66" s="17"/>
      <c r="AB66" s="23"/>
      <c r="AC66" s="3"/>
      <c r="AD66" s="3"/>
      <c r="AE66" s="3"/>
      <c r="AF66" s="17"/>
      <c r="AG66" s="18"/>
      <c r="AH66" s="3"/>
      <c r="AI66" s="3"/>
      <c r="AJ66" s="3"/>
      <c r="AK66" s="3"/>
      <c r="AL66" s="17"/>
      <c r="AM66" s="23"/>
      <c r="AN66" s="3"/>
      <c r="AO66" s="24"/>
      <c r="AP66" s="11"/>
      <c r="AQ66" s="22"/>
      <c r="AR66" s="18"/>
      <c r="AS66" s="17"/>
      <c r="AT66" s="67"/>
      <c r="AU66" s="18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7"/>
      <c r="BJ66" s="23"/>
      <c r="BK66" s="3"/>
      <c r="BL66" s="3"/>
      <c r="BM66" s="24"/>
      <c r="BN66" s="74"/>
      <c r="BO66" s="2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4"/>
      <c r="FA66" s="24"/>
      <c r="FB66" s="18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7"/>
    </row>
    <row r="67" spans="1:180" ht="18.75" customHeight="1" x14ac:dyDescent="0.15">
      <c r="A67" s="43">
        <v>63</v>
      </c>
      <c r="B67" s="47"/>
      <c r="C67" s="3"/>
      <c r="D67" s="11"/>
      <c r="E67" s="11"/>
      <c r="F67" s="20"/>
      <c r="G67" s="21"/>
      <c r="H67" s="22"/>
      <c r="I67" s="23"/>
      <c r="J67" s="3"/>
      <c r="K67" s="3"/>
      <c r="L67" s="3"/>
      <c r="M67" s="24"/>
      <c r="N67" s="18"/>
      <c r="O67" s="3"/>
      <c r="P67" s="3"/>
      <c r="Q67" s="3"/>
      <c r="R67" s="17"/>
      <c r="S67" s="23"/>
      <c r="T67" s="3"/>
      <c r="U67" s="3"/>
      <c r="V67" s="24"/>
      <c r="W67" s="18"/>
      <c r="X67" s="3"/>
      <c r="Y67" s="3"/>
      <c r="Z67" s="3"/>
      <c r="AA67" s="17"/>
      <c r="AB67" s="23"/>
      <c r="AC67" s="3"/>
      <c r="AD67" s="3"/>
      <c r="AE67" s="3"/>
      <c r="AF67" s="17"/>
      <c r="AG67" s="18"/>
      <c r="AH67" s="3"/>
      <c r="AI67" s="3"/>
      <c r="AJ67" s="3"/>
      <c r="AK67" s="3"/>
      <c r="AL67" s="17"/>
      <c r="AM67" s="23"/>
      <c r="AN67" s="3"/>
      <c r="AO67" s="24"/>
      <c r="AP67" s="11"/>
      <c r="AQ67" s="22"/>
      <c r="AR67" s="18"/>
      <c r="AS67" s="17"/>
      <c r="AT67" s="67"/>
      <c r="AU67" s="18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7"/>
      <c r="BJ67" s="23"/>
      <c r="BK67" s="3"/>
      <c r="BL67" s="3"/>
      <c r="BM67" s="24"/>
      <c r="BN67" s="74"/>
      <c r="BO67" s="2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4"/>
      <c r="FA67" s="24"/>
      <c r="FB67" s="18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7"/>
    </row>
    <row r="68" spans="1:180" ht="18.75" customHeight="1" x14ac:dyDescent="0.15">
      <c r="A68" s="43">
        <v>64</v>
      </c>
      <c r="B68" s="47"/>
      <c r="C68" s="3"/>
      <c r="D68" s="11"/>
      <c r="E68" s="11"/>
      <c r="F68" s="20"/>
      <c r="G68" s="21"/>
      <c r="H68" s="22"/>
      <c r="I68" s="23"/>
      <c r="J68" s="3"/>
      <c r="K68" s="3"/>
      <c r="L68" s="3"/>
      <c r="M68" s="24"/>
      <c r="N68" s="18"/>
      <c r="O68" s="3"/>
      <c r="P68" s="3"/>
      <c r="Q68" s="3"/>
      <c r="R68" s="17"/>
      <c r="S68" s="23"/>
      <c r="T68" s="3"/>
      <c r="U68" s="3"/>
      <c r="V68" s="24"/>
      <c r="W68" s="18"/>
      <c r="X68" s="3"/>
      <c r="Y68" s="3"/>
      <c r="Z68" s="3"/>
      <c r="AA68" s="17"/>
      <c r="AB68" s="23"/>
      <c r="AC68" s="3"/>
      <c r="AD68" s="3"/>
      <c r="AE68" s="3"/>
      <c r="AF68" s="17"/>
      <c r="AG68" s="18"/>
      <c r="AH68" s="3"/>
      <c r="AI68" s="3"/>
      <c r="AJ68" s="3"/>
      <c r="AK68" s="3"/>
      <c r="AL68" s="17"/>
      <c r="AM68" s="23"/>
      <c r="AN68" s="3"/>
      <c r="AO68" s="24"/>
      <c r="AP68" s="11"/>
      <c r="AQ68" s="22"/>
      <c r="AR68" s="18"/>
      <c r="AS68" s="17"/>
      <c r="AT68" s="67"/>
      <c r="AU68" s="18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7"/>
      <c r="BJ68" s="23"/>
      <c r="BK68" s="3"/>
      <c r="BL68" s="3"/>
      <c r="BM68" s="24"/>
      <c r="BN68" s="74"/>
      <c r="BO68" s="2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4"/>
      <c r="FA68" s="24"/>
      <c r="FB68" s="18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7"/>
    </row>
    <row r="69" spans="1:180" ht="18.75" customHeight="1" x14ac:dyDescent="0.15">
      <c r="A69" s="43">
        <v>65</v>
      </c>
      <c r="B69" s="47"/>
      <c r="C69" s="3"/>
      <c r="D69" s="11"/>
      <c r="E69" s="11"/>
      <c r="F69" s="20"/>
      <c r="G69" s="21"/>
      <c r="H69" s="22"/>
      <c r="I69" s="23"/>
      <c r="J69" s="3"/>
      <c r="K69" s="3"/>
      <c r="L69" s="3"/>
      <c r="M69" s="24"/>
      <c r="N69" s="18"/>
      <c r="O69" s="3"/>
      <c r="P69" s="3"/>
      <c r="Q69" s="3"/>
      <c r="R69" s="17"/>
      <c r="S69" s="23"/>
      <c r="T69" s="3"/>
      <c r="U69" s="3"/>
      <c r="V69" s="24"/>
      <c r="W69" s="18"/>
      <c r="X69" s="3"/>
      <c r="Y69" s="3"/>
      <c r="Z69" s="3"/>
      <c r="AA69" s="17"/>
      <c r="AB69" s="23"/>
      <c r="AC69" s="3"/>
      <c r="AD69" s="3"/>
      <c r="AE69" s="3"/>
      <c r="AF69" s="17"/>
      <c r="AG69" s="18"/>
      <c r="AH69" s="3"/>
      <c r="AI69" s="3"/>
      <c r="AJ69" s="3"/>
      <c r="AK69" s="3"/>
      <c r="AL69" s="17"/>
      <c r="AM69" s="23"/>
      <c r="AN69" s="3"/>
      <c r="AO69" s="24"/>
      <c r="AP69" s="11"/>
      <c r="AQ69" s="22"/>
      <c r="AR69" s="18"/>
      <c r="AS69" s="17"/>
      <c r="AT69" s="67"/>
      <c r="AU69" s="18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7"/>
      <c r="BJ69" s="23"/>
      <c r="BK69" s="3"/>
      <c r="BL69" s="3"/>
      <c r="BM69" s="24"/>
      <c r="BN69" s="74"/>
      <c r="BO69" s="2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4"/>
      <c r="FA69" s="24"/>
      <c r="FB69" s="18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7"/>
    </row>
    <row r="70" spans="1:180" ht="18.75" customHeight="1" x14ac:dyDescent="0.15">
      <c r="A70" s="43">
        <v>66</v>
      </c>
      <c r="B70" s="47"/>
      <c r="C70" s="3"/>
      <c r="D70" s="11"/>
      <c r="E70" s="11"/>
      <c r="F70" s="20"/>
      <c r="G70" s="21"/>
      <c r="H70" s="22"/>
      <c r="I70" s="23"/>
      <c r="J70" s="3"/>
      <c r="K70" s="3"/>
      <c r="L70" s="3"/>
      <c r="M70" s="24"/>
      <c r="N70" s="18"/>
      <c r="O70" s="3"/>
      <c r="P70" s="3"/>
      <c r="Q70" s="3"/>
      <c r="R70" s="17"/>
      <c r="S70" s="23"/>
      <c r="T70" s="3"/>
      <c r="U70" s="3"/>
      <c r="V70" s="24"/>
      <c r="W70" s="18"/>
      <c r="X70" s="3"/>
      <c r="Y70" s="3"/>
      <c r="Z70" s="3"/>
      <c r="AA70" s="17"/>
      <c r="AB70" s="23"/>
      <c r="AC70" s="3"/>
      <c r="AD70" s="3"/>
      <c r="AE70" s="3"/>
      <c r="AF70" s="17"/>
      <c r="AG70" s="18"/>
      <c r="AH70" s="3"/>
      <c r="AI70" s="3"/>
      <c r="AJ70" s="3"/>
      <c r="AK70" s="3"/>
      <c r="AL70" s="17"/>
      <c r="AM70" s="23"/>
      <c r="AN70" s="3"/>
      <c r="AO70" s="24"/>
      <c r="AP70" s="11"/>
      <c r="AQ70" s="22"/>
      <c r="AR70" s="18"/>
      <c r="AS70" s="17"/>
      <c r="AT70" s="67"/>
      <c r="AU70" s="18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7"/>
      <c r="BJ70" s="23"/>
      <c r="BK70" s="3"/>
      <c r="BL70" s="3"/>
      <c r="BM70" s="24"/>
      <c r="BN70" s="74"/>
      <c r="BO70" s="2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4"/>
      <c r="FA70" s="24"/>
      <c r="FB70" s="18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7"/>
    </row>
    <row r="71" spans="1:180" ht="18.75" customHeight="1" x14ac:dyDescent="0.15">
      <c r="A71" s="43">
        <v>67</v>
      </c>
      <c r="B71" s="47"/>
      <c r="C71" s="3"/>
      <c r="D71" s="11"/>
      <c r="E71" s="11"/>
      <c r="F71" s="20"/>
      <c r="G71" s="21"/>
      <c r="H71" s="22"/>
      <c r="I71" s="23"/>
      <c r="J71" s="3"/>
      <c r="K71" s="3"/>
      <c r="L71" s="3"/>
      <c r="M71" s="24"/>
      <c r="N71" s="18"/>
      <c r="O71" s="3"/>
      <c r="P71" s="3"/>
      <c r="Q71" s="3"/>
      <c r="R71" s="17"/>
      <c r="S71" s="23"/>
      <c r="T71" s="3"/>
      <c r="U71" s="3"/>
      <c r="V71" s="24"/>
      <c r="W71" s="18"/>
      <c r="X71" s="3"/>
      <c r="Y71" s="3"/>
      <c r="Z71" s="3"/>
      <c r="AA71" s="17"/>
      <c r="AB71" s="23"/>
      <c r="AC71" s="3"/>
      <c r="AD71" s="3"/>
      <c r="AE71" s="3"/>
      <c r="AF71" s="17"/>
      <c r="AG71" s="18"/>
      <c r="AH71" s="3"/>
      <c r="AI71" s="3"/>
      <c r="AJ71" s="3"/>
      <c r="AK71" s="3"/>
      <c r="AL71" s="17"/>
      <c r="AM71" s="23"/>
      <c r="AN71" s="3"/>
      <c r="AO71" s="24"/>
      <c r="AP71" s="11"/>
      <c r="AQ71" s="22"/>
      <c r="AR71" s="18"/>
      <c r="AS71" s="17"/>
      <c r="AT71" s="67"/>
      <c r="AU71" s="18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7"/>
      <c r="BJ71" s="23"/>
      <c r="BK71" s="3"/>
      <c r="BL71" s="3"/>
      <c r="BM71" s="24"/>
      <c r="BN71" s="74"/>
      <c r="BO71" s="2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4"/>
      <c r="FA71" s="24"/>
      <c r="FB71" s="18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7"/>
    </row>
    <row r="72" spans="1:180" ht="18.75" customHeight="1" x14ac:dyDescent="0.15">
      <c r="A72" s="43">
        <v>68</v>
      </c>
      <c r="B72" s="47"/>
      <c r="C72" s="3"/>
      <c r="D72" s="11"/>
      <c r="E72" s="11"/>
      <c r="F72" s="20"/>
      <c r="G72" s="21"/>
      <c r="H72" s="22"/>
      <c r="I72" s="23"/>
      <c r="J72" s="3"/>
      <c r="K72" s="3"/>
      <c r="L72" s="3"/>
      <c r="M72" s="24"/>
      <c r="N72" s="18"/>
      <c r="O72" s="3"/>
      <c r="P72" s="3"/>
      <c r="Q72" s="3"/>
      <c r="R72" s="17"/>
      <c r="S72" s="23"/>
      <c r="T72" s="3"/>
      <c r="U72" s="3"/>
      <c r="V72" s="24"/>
      <c r="W72" s="18"/>
      <c r="X72" s="3"/>
      <c r="Y72" s="3"/>
      <c r="Z72" s="3"/>
      <c r="AA72" s="17"/>
      <c r="AB72" s="23"/>
      <c r="AC72" s="3"/>
      <c r="AD72" s="3"/>
      <c r="AE72" s="3"/>
      <c r="AF72" s="17"/>
      <c r="AG72" s="18"/>
      <c r="AH72" s="3"/>
      <c r="AI72" s="3"/>
      <c r="AJ72" s="3"/>
      <c r="AK72" s="3"/>
      <c r="AL72" s="17"/>
      <c r="AM72" s="23"/>
      <c r="AN72" s="3"/>
      <c r="AO72" s="24"/>
      <c r="AP72" s="11"/>
      <c r="AQ72" s="22"/>
      <c r="AR72" s="18"/>
      <c r="AS72" s="17"/>
      <c r="AT72" s="67"/>
      <c r="AU72" s="18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7"/>
      <c r="BJ72" s="23"/>
      <c r="BK72" s="3"/>
      <c r="BL72" s="3"/>
      <c r="BM72" s="24"/>
      <c r="BN72" s="74"/>
      <c r="BO72" s="2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4"/>
      <c r="FA72" s="24"/>
      <c r="FB72" s="18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7"/>
    </row>
    <row r="73" spans="1:180" ht="18.75" customHeight="1" x14ac:dyDescent="0.15">
      <c r="A73" s="43">
        <v>69</v>
      </c>
      <c r="B73" s="47"/>
      <c r="C73" s="3"/>
      <c r="D73" s="11"/>
      <c r="E73" s="11"/>
      <c r="F73" s="20"/>
      <c r="G73" s="21"/>
      <c r="H73" s="22"/>
      <c r="I73" s="23"/>
      <c r="J73" s="3"/>
      <c r="K73" s="3"/>
      <c r="L73" s="3"/>
      <c r="M73" s="24"/>
      <c r="N73" s="18"/>
      <c r="O73" s="3"/>
      <c r="P73" s="3"/>
      <c r="Q73" s="3"/>
      <c r="R73" s="17"/>
      <c r="S73" s="23"/>
      <c r="T73" s="3"/>
      <c r="U73" s="3"/>
      <c r="V73" s="24"/>
      <c r="W73" s="18"/>
      <c r="X73" s="3"/>
      <c r="Y73" s="3"/>
      <c r="Z73" s="3"/>
      <c r="AA73" s="17"/>
      <c r="AB73" s="23"/>
      <c r="AC73" s="3"/>
      <c r="AD73" s="3"/>
      <c r="AE73" s="3"/>
      <c r="AF73" s="17"/>
      <c r="AG73" s="18"/>
      <c r="AH73" s="3"/>
      <c r="AI73" s="3"/>
      <c r="AJ73" s="3"/>
      <c r="AK73" s="3"/>
      <c r="AL73" s="17"/>
      <c r="AM73" s="23"/>
      <c r="AN73" s="3"/>
      <c r="AO73" s="24"/>
      <c r="AP73" s="11"/>
      <c r="AQ73" s="22"/>
      <c r="AR73" s="18"/>
      <c r="AS73" s="17"/>
      <c r="AT73" s="67"/>
      <c r="AU73" s="18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7"/>
      <c r="BJ73" s="23"/>
      <c r="BK73" s="3"/>
      <c r="BL73" s="3"/>
      <c r="BM73" s="24"/>
      <c r="BN73" s="74"/>
      <c r="BO73" s="2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4"/>
      <c r="FA73" s="24"/>
      <c r="FB73" s="18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7"/>
    </row>
    <row r="74" spans="1:180" ht="18.75" customHeight="1" x14ac:dyDescent="0.15">
      <c r="A74" s="43">
        <v>70</v>
      </c>
      <c r="B74" s="47"/>
      <c r="C74" s="3"/>
      <c r="D74" s="11"/>
      <c r="E74" s="11"/>
      <c r="F74" s="20"/>
      <c r="G74" s="21"/>
      <c r="H74" s="22"/>
      <c r="I74" s="23"/>
      <c r="J74" s="3"/>
      <c r="K74" s="3"/>
      <c r="L74" s="3"/>
      <c r="M74" s="24"/>
      <c r="N74" s="18"/>
      <c r="O74" s="3"/>
      <c r="P74" s="3"/>
      <c r="Q74" s="3"/>
      <c r="R74" s="17"/>
      <c r="S74" s="23"/>
      <c r="T74" s="3"/>
      <c r="U74" s="3"/>
      <c r="V74" s="24"/>
      <c r="W74" s="18"/>
      <c r="X74" s="3"/>
      <c r="Y74" s="3"/>
      <c r="Z74" s="3"/>
      <c r="AA74" s="17"/>
      <c r="AB74" s="23"/>
      <c r="AC74" s="3"/>
      <c r="AD74" s="3"/>
      <c r="AE74" s="3"/>
      <c r="AF74" s="17"/>
      <c r="AG74" s="18"/>
      <c r="AH74" s="3"/>
      <c r="AI74" s="3"/>
      <c r="AJ74" s="3"/>
      <c r="AK74" s="3"/>
      <c r="AL74" s="17"/>
      <c r="AM74" s="23"/>
      <c r="AN74" s="3"/>
      <c r="AO74" s="24"/>
      <c r="AP74" s="11"/>
      <c r="AQ74" s="22"/>
      <c r="AR74" s="18"/>
      <c r="AS74" s="17"/>
      <c r="AT74" s="67"/>
      <c r="AU74" s="18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7"/>
      <c r="BJ74" s="23"/>
      <c r="BK74" s="3"/>
      <c r="BL74" s="3"/>
      <c r="BM74" s="24"/>
      <c r="BN74" s="74"/>
      <c r="BO74" s="2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4"/>
      <c r="FA74" s="24"/>
      <c r="FB74" s="18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7"/>
    </row>
    <row r="75" spans="1:180" ht="18.75" customHeight="1" x14ac:dyDescent="0.15">
      <c r="A75" s="43">
        <v>71</v>
      </c>
      <c r="B75" s="47"/>
      <c r="C75" s="3"/>
      <c r="D75" s="11"/>
      <c r="E75" s="11"/>
      <c r="F75" s="20"/>
      <c r="G75" s="21"/>
      <c r="H75" s="22"/>
      <c r="I75" s="23"/>
      <c r="J75" s="3"/>
      <c r="K75" s="3"/>
      <c r="L75" s="3"/>
      <c r="M75" s="24"/>
      <c r="N75" s="18"/>
      <c r="O75" s="3"/>
      <c r="P75" s="3"/>
      <c r="Q75" s="3"/>
      <c r="R75" s="17"/>
      <c r="S75" s="23"/>
      <c r="T75" s="3"/>
      <c r="U75" s="3"/>
      <c r="V75" s="24"/>
      <c r="W75" s="18"/>
      <c r="X75" s="3"/>
      <c r="Y75" s="3"/>
      <c r="Z75" s="3"/>
      <c r="AA75" s="17"/>
      <c r="AB75" s="23"/>
      <c r="AC75" s="3"/>
      <c r="AD75" s="3"/>
      <c r="AE75" s="3"/>
      <c r="AF75" s="17"/>
      <c r="AG75" s="18"/>
      <c r="AH75" s="3"/>
      <c r="AI75" s="3"/>
      <c r="AJ75" s="3"/>
      <c r="AK75" s="3"/>
      <c r="AL75" s="17"/>
      <c r="AM75" s="23"/>
      <c r="AN75" s="3"/>
      <c r="AO75" s="24"/>
      <c r="AP75" s="11"/>
      <c r="AQ75" s="22"/>
      <c r="AR75" s="18"/>
      <c r="AS75" s="17"/>
      <c r="AT75" s="67"/>
      <c r="AU75" s="18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7"/>
      <c r="BJ75" s="23"/>
      <c r="BK75" s="3"/>
      <c r="BL75" s="3"/>
      <c r="BM75" s="24"/>
      <c r="BN75" s="74"/>
      <c r="BO75" s="2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4"/>
      <c r="FA75" s="24"/>
      <c r="FB75" s="18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7"/>
    </row>
    <row r="76" spans="1:180" ht="18.75" customHeight="1" x14ac:dyDescent="0.15">
      <c r="A76" s="43">
        <v>72</v>
      </c>
      <c r="B76" s="47"/>
      <c r="C76" s="3"/>
      <c r="D76" s="11"/>
      <c r="E76" s="11"/>
      <c r="F76" s="20"/>
      <c r="G76" s="21"/>
      <c r="H76" s="22"/>
      <c r="I76" s="23"/>
      <c r="J76" s="3"/>
      <c r="K76" s="3"/>
      <c r="L76" s="3"/>
      <c r="M76" s="24"/>
      <c r="N76" s="18"/>
      <c r="O76" s="3"/>
      <c r="P76" s="3"/>
      <c r="Q76" s="3"/>
      <c r="R76" s="17"/>
      <c r="S76" s="23"/>
      <c r="T76" s="3"/>
      <c r="U76" s="3"/>
      <c r="V76" s="24"/>
      <c r="W76" s="18"/>
      <c r="X76" s="3"/>
      <c r="Y76" s="3"/>
      <c r="Z76" s="3"/>
      <c r="AA76" s="17"/>
      <c r="AB76" s="23"/>
      <c r="AC76" s="3"/>
      <c r="AD76" s="3"/>
      <c r="AE76" s="3"/>
      <c r="AF76" s="17"/>
      <c r="AG76" s="18"/>
      <c r="AH76" s="3"/>
      <c r="AI76" s="3"/>
      <c r="AJ76" s="3"/>
      <c r="AK76" s="3"/>
      <c r="AL76" s="17"/>
      <c r="AM76" s="23"/>
      <c r="AN76" s="3"/>
      <c r="AO76" s="24"/>
      <c r="AP76" s="11"/>
      <c r="AQ76" s="22"/>
      <c r="AR76" s="18"/>
      <c r="AS76" s="17"/>
      <c r="AT76" s="67"/>
      <c r="AU76" s="18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7"/>
      <c r="BJ76" s="23"/>
      <c r="BK76" s="3"/>
      <c r="BL76" s="3"/>
      <c r="BM76" s="24"/>
      <c r="BN76" s="74"/>
      <c r="BO76" s="2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4"/>
      <c r="FA76" s="24"/>
      <c r="FB76" s="18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7"/>
    </row>
    <row r="77" spans="1:180" ht="18.75" customHeight="1" x14ac:dyDescent="0.15">
      <c r="A77" s="43">
        <v>73</v>
      </c>
      <c r="B77" s="47"/>
      <c r="C77" s="3"/>
      <c r="D77" s="11"/>
      <c r="E77" s="11"/>
      <c r="F77" s="20"/>
      <c r="G77" s="21"/>
      <c r="H77" s="22"/>
      <c r="I77" s="23"/>
      <c r="J77" s="3"/>
      <c r="K77" s="3"/>
      <c r="L77" s="3"/>
      <c r="M77" s="24"/>
      <c r="N77" s="18"/>
      <c r="O77" s="3"/>
      <c r="P77" s="3"/>
      <c r="Q77" s="3"/>
      <c r="R77" s="17"/>
      <c r="S77" s="23"/>
      <c r="T77" s="3"/>
      <c r="U77" s="3"/>
      <c r="V77" s="24"/>
      <c r="W77" s="18"/>
      <c r="X77" s="3"/>
      <c r="Y77" s="3"/>
      <c r="Z77" s="3"/>
      <c r="AA77" s="17"/>
      <c r="AB77" s="23"/>
      <c r="AC77" s="3"/>
      <c r="AD77" s="3"/>
      <c r="AE77" s="3"/>
      <c r="AF77" s="17"/>
      <c r="AG77" s="18"/>
      <c r="AH77" s="3"/>
      <c r="AI77" s="3"/>
      <c r="AJ77" s="3"/>
      <c r="AK77" s="3"/>
      <c r="AL77" s="17"/>
      <c r="AM77" s="23"/>
      <c r="AN77" s="3"/>
      <c r="AO77" s="24"/>
      <c r="AP77" s="11"/>
      <c r="AQ77" s="22"/>
      <c r="AR77" s="18"/>
      <c r="AS77" s="17"/>
      <c r="AT77" s="67"/>
      <c r="AU77" s="18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7"/>
      <c r="BJ77" s="23"/>
      <c r="BK77" s="3"/>
      <c r="BL77" s="3"/>
      <c r="BM77" s="24"/>
      <c r="BN77" s="74"/>
      <c r="BO77" s="2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4"/>
      <c r="FA77" s="24"/>
      <c r="FB77" s="18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7"/>
    </row>
    <row r="78" spans="1:180" ht="18.75" customHeight="1" x14ac:dyDescent="0.15">
      <c r="A78" s="43">
        <v>74</v>
      </c>
      <c r="B78" s="47"/>
      <c r="C78" s="3"/>
      <c r="D78" s="11"/>
      <c r="E78" s="11"/>
      <c r="F78" s="20"/>
      <c r="G78" s="21"/>
      <c r="H78" s="22"/>
      <c r="I78" s="23"/>
      <c r="J78" s="3"/>
      <c r="K78" s="3"/>
      <c r="L78" s="3"/>
      <c r="M78" s="24"/>
      <c r="N78" s="18"/>
      <c r="O78" s="3"/>
      <c r="P78" s="3"/>
      <c r="Q78" s="3"/>
      <c r="R78" s="17"/>
      <c r="S78" s="23"/>
      <c r="T78" s="3"/>
      <c r="U78" s="3"/>
      <c r="V78" s="24"/>
      <c r="W78" s="18"/>
      <c r="X78" s="3"/>
      <c r="Y78" s="3"/>
      <c r="Z78" s="3"/>
      <c r="AA78" s="17"/>
      <c r="AB78" s="23"/>
      <c r="AC78" s="3"/>
      <c r="AD78" s="3"/>
      <c r="AE78" s="3"/>
      <c r="AF78" s="17"/>
      <c r="AG78" s="18"/>
      <c r="AH78" s="3"/>
      <c r="AI78" s="3"/>
      <c r="AJ78" s="3"/>
      <c r="AK78" s="3"/>
      <c r="AL78" s="17"/>
      <c r="AM78" s="23"/>
      <c r="AN78" s="3"/>
      <c r="AO78" s="24"/>
      <c r="AP78" s="11"/>
      <c r="AQ78" s="22"/>
      <c r="AR78" s="18"/>
      <c r="AS78" s="17"/>
      <c r="AT78" s="67"/>
      <c r="AU78" s="18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7"/>
      <c r="BJ78" s="23"/>
      <c r="BK78" s="3"/>
      <c r="BL78" s="3"/>
      <c r="BM78" s="24"/>
      <c r="BN78" s="74"/>
      <c r="BO78" s="2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4"/>
      <c r="FA78" s="24"/>
      <c r="FB78" s="18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7"/>
    </row>
    <row r="79" spans="1:180" ht="18.75" customHeight="1" x14ac:dyDescent="0.15">
      <c r="A79" s="43">
        <v>75</v>
      </c>
      <c r="B79" s="47"/>
      <c r="C79" s="3"/>
      <c r="D79" s="11"/>
      <c r="E79" s="11"/>
      <c r="F79" s="20"/>
      <c r="G79" s="21"/>
      <c r="H79" s="22"/>
      <c r="I79" s="23"/>
      <c r="J79" s="3"/>
      <c r="K79" s="3"/>
      <c r="L79" s="3"/>
      <c r="M79" s="24"/>
      <c r="N79" s="18"/>
      <c r="O79" s="3"/>
      <c r="P79" s="3"/>
      <c r="Q79" s="3"/>
      <c r="R79" s="17"/>
      <c r="S79" s="23"/>
      <c r="T79" s="3"/>
      <c r="U79" s="3"/>
      <c r="V79" s="24"/>
      <c r="W79" s="18"/>
      <c r="X79" s="3"/>
      <c r="Y79" s="3"/>
      <c r="Z79" s="3"/>
      <c r="AA79" s="17"/>
      <c r="AB79" s="23"/>
      <c r="AC79" s="3"/>
      <c r="AD79" s="3"/>
      <c r="AE79" s="3"/>
      <c r="AF79" s="17"/>
      <c r="AG79" s="18"/>
      <c r="AH79" s="3"/>
      <c r="AI79" s="3"/>
      <c r="AJ79" s="3"/>
      <c r="AK79" s="3"/>
      <c r="AL79" s="17"/>
      <c r="AM79" s="23"/>
      <c r="AN79" s="3"/>
      <c r="AO79" s="24"/>
      <c r="AP79" s="11"/>
      <c r="AQ79" s="22"/>
      <c r="AR79" s="18"/>
      <c r="AS79" s="17"/>
      <c r="AT79" s="67"/>
      <c r="AU79" s="18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7"/>
      <c r="BJ79" s="23"/>
      <c r="BK79" s="3"/>
      <c r="BL79" s="3"/>
      <c r="BM79" s="24"/>
      <c r="BN79" s="74"/>
      <c r="BO79" s="2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4"/>
      <c r="FA79" s="24"/>
      <c r="FB79" s="18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7"/>
    </row>
    <row r="80" spans="1:180" ht="18.75" customHeight="1" x14ac:dyDescent="0.15">
      <c r="A80" s="43">
        <v>76</v>
      </c>
      <c r="B80" s="47"/>
      <c r="C80" s="3"/>
      <c r="D80" s="11"/>
      <c r="E80" s="11"/>
      <c r="F80" s="20"/>
      <c r="G80" s="21"/>
      <c r="H80" s="22"/>
      <c r="I80" s="23"/>
      <c r="J80" s="3"/>
      <c r="K80" s="3"/>
      <c r="L80" s="3"/>
      <c r="M80" s="24"/>
      <c r="N80" s="18"/>
      <c r="O80" s="3"/>
      <c r="P80" s="3"/>
      <c r="Q80" s="3"/>
      <c r="R80" s="17"/>
      <c r="S80" s="23"/>
      <c r="T80" s="3"/>
      <c r="U80" s="3"/>
      <c r="V80" s="24"/>
      <c r="W80" s="18"/>
      <c r="X80" s="3"/>
      <c r="Y80" s="3"/>
      <c r="Z80" s="3"/>
      <c r="AA80" s="17"/>
      <c r="AB80" s="23"/>
      <c r="AC80" s="3"/>
      <c r="AD80" s="3"/>
      <c r="AE80" s="3"/>
      <c r="AF80" s="17"/>
      <c r="AG80" s="18"/>
      <c r="AH80" s="3"/>
      <c r="AI80" s="3"/>
      <c r="AJ80" s="3"/>
      <c r="AK80" s="3"/>
      <c r="AL80" s="17"/>
      <c r="AM80" s="23"/>
      <c r="AN80" s="3"/>
      <c r="AO80" s="24"/>
      <c r="AP80" s="11"/>
      <c r="AQ80" s="22"/>
      <c r="AR80" s="18"/>
      <c r="AS80" s="17"/>
      <c r="AT80" s="67"/>
      <c r="AU80" s="18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7"/>
      <c r="BJ80" s="23"/>
      <c r="BK80" s="3"/>
      <c r="BL80" s="3"/>
      <c r="BM80" s="24"/>
      <c r="BN80" s="74"/>
      <c r="BO80" s="2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4"/>
      <c r="FA80" s="24"/>
      <c r="FB80" s="18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7"/>
    </row>
    <row r="81" spans="1:180" ht="18.75" customHeight="1" x14ac:dyDescent="0.15">
      <c r="A81" s="43">
        <v>77</v>
      </c>
      <c r="B81" s="47"/>
      <c r="C81" s="3"/>
      <c r="D81" s="11"/>
      <c r="E81" s="11"/>
      <c r="F81" s="20"/>
      <c r="G81" s="21"/>
      <c r="H81" s="22"/>
      <c r="I81" s="23"/>
      <c r="J81" s="3"/>
      <c r="K81" s="3"/>
      <c r="L81" s="3"/>
      <c r="M81" s="24"/>
      <c r="N81" s="18"/>
      <c r="O81" s="3"/>
      <c r="P81" s="3"/>
      <c r="Q81" s="3"/>
      <c r="R81" s="17"/>
      <c r="S81" s="23"/>
      <c r="T81" s="3"/>
      <c r="U81" s="3"/>
      <c r="V81" s="24"/>
      <c r="W81" s="18"/>
      <c r="X81" s="3"/>
      <c r="Y81" s="3"/>
      <c r="Z81" s="3"/>
      <c r="AA81" s="17"/>
      <c r="AB81" s="23"/>
      <c r="AC81" s="3"/>
      <c r="AD81" s="3"/>
      <c r="AE81" s="3"/>
      <c r="AF81" s="17"/>
      <c r="AG81" s="18"/>
      <c r="AH81" s="3"/>
      <c r="AI81" s="3"/>
      <c r="AJ81" s="3"/>
      <c r="AK81" s="3"/>
      <c r="AL81" s="17"/>
      <c r="AM81" s="23"/>
      <c r="AN81" s="3"/>
      <c r="AO81" s="24"/>
      <c r="AP81" s="11"/>
      <c r="AQ81" s="22"/>
      <c r="AR81" s="18"/>
      <c r="AS81" s="17"/>
      <c r="AT81" s="67"/>
      <c r="AU81" s="18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7"/>
      <c r="BJ81" s="23"/>
      <c r="BK81" s="3"/>
      <c r="BL81" s="3"/>
      <c r="BM81" s="24"/>
      <c r="BN81" s="74"/>
      <c r="BO81" s="2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4"/>
      <c r="FA81" s="24"/>
      <c r="FB81" s="18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7"/>
    </row>
    <row r="82" spans="1:180" ht="18.75" customHeight="1" x14ac:dyDescent="0.15">
      <c r="A82" s="43">
        <v>78</v>
      </c>
      <c r="B82" s="47"/>
      <c r="C82" s="3"/>
      <c r="D82" s="11"/>
      <c r="E82" s="11"/>
      <c r="F82" s="20"/>
      <c r="G82" s="21"/>
      <c r="H82" s="22"/>
      <c r="I82" s="23"/>
      <c r="J82" s="3"/>
      <c r="K82" s="3"/>
      <c r="L82" s="3"/>
      <c r="M82" s="24"/>
      <c r="N82" s="18"/>
      <c r="O82" s="3"/>
      <c r="P82" s="3"/>
      <c r="Q82" s="3"/>
      <c r="R82" s="17"/>
      <c r="S82" s="23"/>
      <c r="T82" s="3"/>
      <c r="U82" s="3"/>
      <c r="V82" s="24"/>
      <c r="W82" s="18"/>
      <c r="X82" s="3"/>
      <c r="Y82" s="3"/>
      <c r="Z82" s="3"/>
      <c r="AA82" s="17"/>
      <c r="AB82" s="23"/>
      <c r="AC82" s="3"/>
      <c r="AD82" s="3"/>
      <c r="AE82" s="3"/>
      <c r="AF82" s="17"/>
      <c r="AG82" s="18"/>
      <c r="AH82" s="3"/>
      <c r="AI82" s="3"/>
      <c r="AJ82" s="3"/>
      <c r="AK82" s="3"/>
      <c r="AL82" s="17"/>
      <c r="AM82" s="23"/>
      <c r="AN82" s="3"/>
      <c r="AO82" s="24"/>
      <c r="AP82" s="11"/>
      <c r="AQ82" s="22"/>
      <c r="AR82" s="18"/>
      <c r="AS82" s="17"/>
      <c r="AT82" s="67"/>
      <c r="AU82" s="18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7"/>
      <c r="BJ82" s="23"/>
      <c r="BK82" s="3"/>
      <c r="BL82" s="3"/>
      <c r="BM82" s="24"/>
      <c r="BN82" s="74"/>
      <c r="BO82" s="2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4"/>
      <c r="FA82" s="24"/>
      <c r="FB82" s="18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7"/>
    </row>
    <row r="83" spans="1:180" ht="18.75" customHeight="1" x14ac:dyDescent="0.15">
      <c r="A83" s="43">
        <v>79</v>
      </c>
      <c r="B83" s="47"/>
      <c r="C83" s="3"/>
      <c r="D83" s="11"/>
      <c r="E83" s="11"/>
      <c r="F83" s="20"/>
      <c r="G83" s="21"/>
      <c r="H83" s="22"/>
      <c r="I83" s="23"/>
      <c r="J83" s="3"/>
      <c r="K83" s="3"/>
      <c r="L83" s="3"/>
      <c r="M83" s="24"/>
      <c r="N83" s="18"/>
      <c r="O83" s="3"/>
      <c r="P83" s="3"/>
      <c r="Q83" s="3"/>
      <c r="R83" s="17"/>
      <c r="S83" s="23"/>
      <c r="T83" s="3"/>
      <c r="U83" s="3"/>
      <c r="V83" s="24"/>
      <c r="W83" s="18"/>
      <c r="X83" s="3"/>
      <c r="Y83" s="3"/>
      <c r="Z83" s="3"/>
      <c r="AA83" s="17"/>
      <c r="AB83" s="23"/>
      <c r="AC83" s="3"/>
      <c r="AD83" s="3"/>
      <c r="AE83" s="3"/>
      <c r="AF83" s="17"/>
      <c r="AG83" s="18"/>
      <c r="AH83" s="3"/>
      <c r="AI83" s="3"/>
      <c r="AJ83" s="3"/>
      <c r="AK83" s="3"/>
      <c r="AL83" s="17"/>
      <c r="AM83" s="23"/>
      <c r="AN83" s="3"/>
      <c r="AO83" s="24"/>
      <c r="AP83" s="11"/>
      <c r="AQ83" s="22"/>
      <c r="AR83" s="18"/>
      <c r="AS83" s="17"/>
      <c r="AT83" s="67"/>
      <c r="AU83" s="18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7"/>
      <c r="BJ83" s="23"/>
      <c r="BK83" s="3"/>
      <c r="BL83" s="3"/>
      <c r="BM83" s="24"/>
      <c r="BN83" s="74"/>
      <c r="BO83" s="2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4"/>
      <c r="FA83" s="24"/>
      <c r="FB83" s="18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7"/>
    </row>
    <row r="84" spans="1:180" ht="18.75" customHeight="1" x14ac:dyDescent="0.15">
      <c r="A84" s="43">
        <v>80</v>
      </c>
      <c r="B84" s="47"/>
      <c r="C84" s="3"/>
      <c r="D84" s="11"/>
      <c r="E84" s="11"/>
      <c r="F84" s="20"/>
      <c r="G84" s="21"/>
      <c r="H84" s="22"/>
      <c r="I84" s="23"/>
      <c r="J84" s="3"/>
      <c r="K84" s="3"/>
      <c r="L84" s="3"/>
      <c r="M84" s="24"/>
      <c r="N84" s="18"/>
      <c r="O84" s="3"/>
      <c r="P84" s="3"/>
      <c r="Q84" s="3"/>
      <c r="R84" s="17"/>
      <c r="S84" s="23"/>
      <c r="T84" s="3"/>
      <c r="U84" s="3"/>
      <c r="V84" s="24"/>
      <c r="W84" s="18"/>
      <c r="X84" s="3"/>
      <c r="Y84" s="3"/>
      <c r="Z84" s="3"/>
      <c r="AA84" s="17"/>
      <c r="AB84" s="23"/>
      <c r="AC84" s="3"/>
      <c r="AD84" s="3"/>
      <c r="AE84" s="3"/>
      <c r="AF84" s="17"/>
      <c r="AG84" s="18"/>
      <c r="AH84" s="3"/>
      <c r="AI84" s="3"/>
      <c r="AJ84" s="3"/>
      <c r="AK84" s="3"/>
      <c r="AL84" s="17"/>
      <c r="AM84" s="23"/>
      <c r="AN84" s="3"/>
      <c r="AO84" s="24"/>
      <c r="AP84" s="11"/>
      <c r="AQ84" s="22"/>
      <c r="AR84" s="18"/>
      <c r="AS84" s="17"/>
      <c r="AT84" s="67"/>
      <c r="AU84" s="18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7"/>
      <c r="BJ84" s="23"/>
      <c r="BK84" s="3"/>
      <c r="BL84" s="3"/>
      <c r="BM84" s="24"/>
      <c r="BN84" s="74"/>
      <c r="BO84" s="2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4"/>
      <c r="FA84" s="24"/>
      <c r="FB84" s="18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7"/>
    </row>
    <row r="85" spans="1:180" ht="18.75" customHeight="1" x14ac:dyDescent="0.15">
      <c r="A85" s="43">
        <v>81</v>
      </c>
      <c r="B85" s="47"/>
      <c r="C85" s="3"/>
      <c r="D85" s="11"/>
      <c r="E85" s="11"/>
      <c r="F85" s="20"/>
      <c r="G85" s="21"/>
      <c r="H85" s="22"/>
      <c r="I85" s="23"/>
      <c r="J85" s="3"/>
      <c r="K85" s="3"/>
      <c r="L85" s="3"/>
      <c r="M85" s="24"/>
      <c r="N85" s="18"/>
      <c r="O85" s="3"/>
      <c r="P85" s="3"/>
      <c r="Q85" s="3"/>
      <c r="R85" s="17"/>
      <c r="S85" s="23"/>
      <c r="T85" s="3"/>
      <c r="U85" s="3"/>
      <c r="V85" s="24"/>
      <c r="W85" s="18"/>
      <c r="X85" s="3"/>
      <c r="Y85" s="3"/>
      <c r="Z85" s="3"/>
      <c r="AA85" s="17"/>
      <c r="AB85" s="23"/>
      <c r="AC85" s="3"/>
      <c r="AD85" s="3"/>
      <c r="AE85" s="3"/>
      <c r="AF85" s="17"/>
      <c r="AG85" s="18"/>
      <c r="AH85" s="3"/>
      <c r="AI85" s="3"/>
      <c r="AJ85" s="3"/>
      <c r="AK85" s="3"/>
      <c r="AL85" s="17"/>
      <c r="AM85" s="23"/>
      <c r="AN85" s="3"/>
      <c r="AO85" s="24"/>
      <c r="AP85" s="11"/>
      <c r="AQ85" s="22"/>
      <c r="AR85" s="18"/>
      <c r="AS85" s="17"/>
      <c r="AT85" s="67"/>
      <c r="AU85" s="18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7"/>
      <c r="BJ85" s="23"/>
      <c r="BK85" s="3"/>
      <c r="BL85" s="3"/>
      <c r="BM85" s="24"/>
      <c r="BN85" s="74"/>
      <c r="BO85" s="2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4"/>
      <c r="FA85" s="24"/>
      <c r="FB85" s="18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7"/>
    </row>
    <row r="86" spans="1:180" ht="18.75" customHeight="1" x14ac:dyDescent="0.15">
      <c r="A86" s="43">
        <v>82</v>
      </c>
      <c r="B86" s="47"/>
      <c r="C86" s="3"/>
      <c r="D86" s="11"/>
      <c r="E86" s="11"/>
      <c r="F86" s="20"/>
      <c r="G86" s="21"/>
      <c r="H86" s="22"/>
      <c r="I86" s="23"/>
      <c r="J86" s="3"/>
      <c r="K86" s="3"/>
      <c r="L86" s="3"/>
      <c r="M86" s="24"/>
      <c r="N86" s="18"/>
      <c r="O86" s="3"/>
      <c r="P86" s="3"/>
      <c r="Q86" s="3"/>
      <c r="R86" s="17"/>
      <c r="S86" s="23"/>
      <c r="T86" s="3"/>
      <c r="U86" s="3"/>
      <c r="V86" s="24"/>
      <c r="W86" s="18"/>
      <c r="X86" s="3"/>
      <c r="Y86" s="3"/>
      <c r="Z86" s="3"/>
      <c r="AA86" s="17"/>
      <c r="AB86" s="23"/>
      <c r="AC86" s="3"/>
      <c r="AD86" s="3"/>
      <c r="AE86" s="3"/>
      <c r="AF86" s="17"/>
      <c r="AG86" s="18"/>
      <c r="AH86" s="3"/>
      <c r="AI86" s="3"/>
      <c r="AJ86" s="3"/>
      <c r="AK86" s="3"/>
      <c r="AL86" s="17"/>
      <c r="AM86" s="23"/>
      <c r="AN86" s="3"/>
      <c r="AO86" s="24"/>
      <c r="AP86" s="11"/>
      <c r="AQ86" s="22"/>
      <c r="AR86" s="18"/>
      <c r="AS86" s="17"/>
      <c r="AT86" s="67"/>
      <c r="AU86" s="18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7"/>
      <c r="BJ86" s="23"/>
      <c r="BK86" s="3"/>
      <c r="BL86" s="3"/>
      <c r="BM86" s="24"/>
      <c r="BN86" s="74"/>
      <c r="BO86" s="2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4"/>
      <c r="FA86" s="24"/>
      <c r="FB86" s="18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7"/>
    </row>
    <row r="87" spans="1:180" ht="18.75" customHeight="1" x14ac:dyDescent="0.15">
      <c r="A87" s="43">
        <v>83</v>
      </c>
      <c r="B87" s="47"/>
      <c r="C87" s="3"/>
      <c r="D87" s="11"/>
      <c r="E87" s="11"/>
      <c r="F87" s="20"/>
      <c r="G87" s="21"/>
      <c r="H87" s="22"/>
      <c r="I87" s="23"/>
      <c r="J87" s="3"/>
      <c r="K87" s="3"/>
      <c r="L87" s="3"/>
      <c r="M87" s="24"/>
      <c r="N87" s="18"/>
      <c r="O87" s="3"/>
      <c r="P87" s="3"/>
      <c r="Q87" s="3"/>
      <c r="R87" s="17"/>
      <c r="S87" s="23"/>
      <c r="T87" s="3"/>
      <c r="U87" s="3"/>
      <c r="V87" s="24"/>
      <c r="W87" s="18"/>
      <c r="X87" s="3"/>
      <c r="Y87" s="3"/>
      <c r="Z87" s="3"/>
      <c r="AA87" s="17"/>
      <c r="AB87" s="23"/>
      <c r="AC87" s="3"/>
      <c r="AD87" s="3"/>
      <c r="AE87" s="3"/>
      <c r="AF87" s="17"/>
      <c r="AG87" s="18"/>
      <c r="AH87" s="3"/>
      <c r="AI87" s="3"/>
      <c r="AJ87" s="3"/>
      <c r="AK87" s="3"/>
      <c r="AL87" s="17"/>
      <c r="AM87" s="23"/>
      <c r="AN87" s="3"/>
      <c r="AO87" s="24"/>
      <c r="AP87" s="11"/>
      <c r="AQ87" s="22"/>
      <c r="AR87" s="18"/>
      <c r="AS87" s="17"/>
      <c r="AT87" s="67"/>
      <c r="AU87" s="18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7"/>
      <c r="BJ87" s="23"/>
      <c r="BK87" s="3"/>
      <c r="BL87" s="3"/>
      <c r="BM87" s="24"/>
      <c r="BN87" s="74"/>
      <c r="BO87" s="2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4"/>
      <c r="FA87" s="24"/>
      <c r="FB87" s="18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7"/>
    </row>
    <row r="88" spans="1:180" ht="18.75" customHeight="1" x14ac:dyDescent="0.15">
      <c r="A88" s="43">
        <v>84</v>
      </c>
      <c r="B88" s="47"/>
      <c r="C88" s="3"/>
      <c r="D88" s="11"/>
      <c r="E88" s="11"/>
      <c r="F88" s="20"/>
      <c r="G88" s="21"/>
      <c r="H88" s="22"/>
      <c r="I88" s="23"/>
      <c r="J88" s="3"/>
      <c r="K88" s="3"/>
      <c r="L88" s="3"/>
      <c r="M88" s="24"/>
      <c r="N88" s="18"/>
      <c r="O88" s="3"/>
      <c r="P88" s="3"/>
      <c r="Q88" s="3"/>
      <c r="R88" s="17"/>
      <c r="S88" s="23"/>
      <c r="T88" s="3"/>
      <c r="U88" s="3"/>
      <c r="V88" s="24"/>
      <c r="W88" s="18"/>
      <c r="X88" s="3"/>
      <c r="Y88" s="3"/>
      <c r="Z88" s="3"/>
      <c r="AA88" s="17"/>
      <c r="AB88" s="23"/>
      <c r="AC88" s="3"/>
      <c r="AD88" s="3"/>
      <c r="AE88" s="3"/>
      <c r="AF88" s="17"/>
      <c r="AG88" s="18"/>
      <c r="AH88" s="3"/>
      <c r="AI88" s="3"/>
      <c r="AJ88" s="3"/>
      <c r="AK88" s="3"/>
      <c r="AL88" s="17"/>
      <c r="AM88" s="23"/>
      <c r="AN88" s="3"/>
      <c r="AO88" s="24"/>
      <c r="AP88" s="11"/>
      <c r="AQ88" s="22"/>
      <c r="AR88" s="18"/>
      <c r="AS88" s="17"/>
      <c r="AT88" s="67"/>
      <c r="AU88" s="18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7"/>
      <c r="BJ88" s="23"/>
      <c r="BK88" s="3"/>
      <c r="BL88" s="3"/>
      <c r="BM88" s="24"/>
      <c r="BN88" s="74"/>
      <c r="BO88" s="2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4"/>
      <c r="FA88" s="24"/>
      <c r="FB88" s="18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7"/>
    </row>
    <row r="89" spans="1:180" ht="18.75" customHeight="1" x14ac:dyDescent="0.15">
      <c r="A89" s="43">
        <v>85</v>
      </c>
      <c r="B89" s="47"/>
      <c r="C89" s="3"/>
      <c r="D89" s="11"/>
      <c r="E89" s="11"/>
      <c r="F89" s="20"/>
      <c r="G89" s="21"/>
      <c r="H89" s="22"/>
      <c r="I89" s="23"/>
      <c r="J89" s="3"/>
      <c r="K89" s="3"/>
      <c r="L89" s="3"/>
      <c r="M89" s="24"/>
      <c r="N89" s="18"/>
      <c r="O89" s="3"/>
      <c r="P89" s="3"/>
      <c r="Q89" s="3"/>
      <c r="R89" s="17"/>
      <c r="S89" s="23"/>
      <c r="T89" s="3"/>
      <c r="U89" s="3"/>
      <c r="V89" s="24"/>
      <c r="W89" s="18"/>
      <c r="X89" s="3"/>
      <c r="Y89" s="3"/>
      <c r="Z89" s="3"/>
      <c r="AA89" s="17"/>
      <c r="AB89" s="23"/>
      <c r="AC89" s="3"/>
      <c r="AD89" s="3"/>
      <c r="AE89" s="3"/>
      <c r="AF89" s="17"/>
      <c r="AG89" s="18"/>
      <c r="AH89" s="3"/>
      <c r="AI89" s="3"/>
      <c r="AJ89" s="3"/>
      <c r="AK89" s="3"/>
      <c r="AL89" s="17"/>
      <c r="AM89" s="23"/>
      <c r="AN89" s="3"/>
      <c r="AO89" s="24"/>
      <c r="AP89" s="11"/>
      <c r="AQ89" s="22"/>
      <c r="AR89" s="18"/>
      <c r="AS89" s="17"/>
      <c r="AT89" s="67"/>
      <c r="AU89" s="18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7"/>
      <c r="BJ89" s="23"/>
      <c r="BK89" s="3"/>
      <c r="BL89" s="3"/>
      <c r="BM89" s="24"/>
      <c r="BN89" s="74"/>
      <c r="BO89" s="2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4"/>
      <c r="FA89" s="24"/>
      <c r="FB89" s="18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7"/>
    </row>
    <row r="90" spans="1:180" ht="18.75" customHeight="1" x14ac:dyDescent="0.15">
      <c r="A90" s="43">
        <v>86</v>
      </c>
      <c r="B90" s="47"/>
      <c r="C90" s="3"/>
      <c r="D90" s="11"/>
      <c r="E90" s="11"/>
      <c r="F90" s="20"/>
      <c r="G90" s="21"/>
      <c r="H90" s="22"/>
      <c r="I90" s="23"/>
      <c r="J90" s="3"/>
      <c r="K90" s="3"/>
      <c r="L90" s="3"/>
      <c r="M90" s="24"/>
      <c r="N90" s="18"/>
      <c r="O90" s="3"/>
      <c r="P90" s="3"/>
      <c r="Q90" s="3"/>
      <c r="R90" s="17"/>
      <c r="S90" s="23"/>
      <c r="T90" s="3"/>
      <c r="U90" s="3"/>
      <c r="V90" s="24"/>
      <c r="W90" s="18"/>
      <c r="X90" s="3"/>
      <c r="Y90" s="3"/>
      <c r="Z90" s="3"/>
      <c r="AA90" s="17"/>
      <c r="AB90" s="23"/>
      <c r="AC90" s="3"/>
      <c r="AD90" s="3"/>
      <c r="AE90" s="3"/>
      <c r="AF90" s="17"/>
      <c r="AG90" s="18"/>
      <c r="AH90" s="3"/>
      <c r="AI90" s="3"/>
      <c r="AJ90" s="3"/>
      <c r="AK90" s="3"/>
      <c r="AL90" s="17"/>
      <c r="AM90" s="23"/>
      <c r="AN90" s="3"/>
      <c r="AO90" s="24"/>
      <c r="AP90" s="11"/>
      <c r="AQ90" s="22"/>
      <c r="AR90" s="18"/>
      <c r="AS90" s="17"/>
      <c r="AT90" s="67"/>
      <c r="AU90" s="18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7"/>
      <c r="BJ90" s="23"/>
      <c r="BK90" s="3"/>
      <c r="BL90" s="3"/>
      <c r="BM90" s="24"/>
      <c r="BN90" s="74"/>
      <c r="BO90" s="2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4"/>
      <c r="FA90" s="24"/>
      <c r="FB90" s="18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7"/>
    </row>
    <row r="91" spans="1:180" ht="18.75" customHeight="1" x14ac:dyDescent="0.15">
      <c r="A91" s="43">
        <v>87</v>
      </c>
      <c r="B91" s="47"/>
      <c r="C91" s="3"/>
      <c r="D91" s="11"/>
      <c r="E91" s="11"/>
      <c r="F91" s="20"/>
      <c r="G91" s="21"/>
      <c r="H91" s="22"/>
      <c r="I91" s="23"/>
      <c r="J91" s="3"/>
      <c r="K91" s="3"/>
      <c r="L91" s="3"/>
      <c r="M91" s="24"/>
      <c r="N91" s="18"/>
      <c r="O91" s="3"/>
      <c r="P91" s="3"/>
      <c r="Q91" s="3"/>
      <c r="R91" s="17"/>
      <c r="S91" s="23"/>
      <c r="T91" s="3"/>
      <c r="U91" s="3"/>
      <c r="V91" s="24"/>
      <c r="W91" s="18"/>
      <c r="X91" s="3"/>
      <c r="Y91" s="3"/>
      <c r="Z91" s="3"/>
      <c r="AA91" s="17"/>
      <c r="AB91" s="23"/>
      <c r="AC91" s="3"/>
      <c r="AD91" s="3"/>
      <c r="AE91" s="3"/>
      <c r="AF91" s="17"/>
      <c r="AG91" s="18"/>
      <c r="AH91" s="3"/>
      <c r="AI91" s="3"/>
      <c r="AJ91" s="3"/>
      <c r="AK91" s="3"/>
      <c r="AL91" s="17"/>
      <c r="AM91" s="23"/>
      <c r="AN91" s="3"/>
      <c r="AO91" s="24"/>
      <c r="AP91" s="11"/>
      <c r="AQ91" s="22"/>
      <c r="AR91" s="18"/>
      <c r="AS91" s="17"/>
      <c r="AT91" s="67"/>
      <c r="AU91" s="18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7"/>
      <c r="BJ91" s="23"/>
      <c r="BK91" s="3"/>
      <c r="BL91" s="3"/>
      <c r="BM91" s="24"/>
      <c r="BN91" s="74"/>
      <c r="BO91" s="2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4"/>
      <c r="FA91" s="24"/>
      <c r="FB91" s="18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7"/>
    </row>
    <row r="92" spans="1:180" ht="18.75" customHeight="1" x14ac:dyDescent="0.15">
      <c r="A92" s="43">
        <v>88</v>
      </c>
      <c r="B92" s="47"/>
      <c r="C92" s="3"/>
      <c r="D92" s="11"/>
      <c r="E92" s="11"/>
      <c r="F92" s="20"/>
      <c r="G92" s="21"/>
      <c r="H92" s="22"/>
      <c r="I92" s="23"/>
      <c r="J92" s="3"/>
      <c r="K92" s="3"/>
      <c r="L92" s="3"/>
      <c r="M92" s="24"/>
      <c r="N92" s="18"/>
      <c r="O92" s="3"/>
      <c r="P92" s="3"/>
      <c r="Q92" s="3"/>
      <c r="R92" s="17"/>
      <c r="S92" s="23"/>
      <c r="T92" s="3"/>
      <c r="U92" s="3"/>
      <c r="V92" s="24"/>
      <c r="W92" s="18"/>
      <c r="X92" s="3"/>
      <c r="Y92" s="3"/>
      <c r="Z92" s="3"/>
      <c r="AA92" s="17"/>
      <c r="AB92" s="23"/>
      <c r="AC92" s="3"/>
      <c r="AD92" s="3"/>
      <c r="AE92" s="3"/>
      <c r="AF92" s="17"/>
      <c r="AG92" s="18"/>
      <c r="AH92" s="3"/>
      <c r="AI92" s="3"/>
      <c r="AJ92" s="3"/>
      <c r="AK92" s="3"/>
      <c r="AL92" s="17"/>
      <c r="AM92" s="23"/>
      <c r="AN92" s="3"/>
      <c r="AO92" s="24"/>
      <c r="AP92" s="11"/>
      <c r="AQ92" s="22"/>
      <c r="AR92" s="18"/>
      <c r="AS92" s="17"/>
      <c r="AT92" s="67"/>
      <c r="AU92" s="18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7"/>
      <c r="BJ92" s="23"/>
      <c r="BK92" s="3"/>
      <c r="BL92" s="3"/>
      <c r="BM92" s="24"/>
      <c r="BN92" s="74"/>
      <c r="BO92" s="2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4"/>
      <c r="FA92" s="24"/>
      <c r="FB92" s="18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7"/>
    </row>
    <row r="93" spans="1:180" ht="18.75" customHeight="1" x14ac:dyDescent="0.15">
      <c r="A93" s="43">
        <v>89</v>
      </c>
      <c r="B93" s="47"/>
      <c r="C93" s="3"/>
      <c r="D93" s="11"/>
      <c r="E93" s="11"/>
      <c r="F93" s="20"/>
      <c r="G93" s="21"/>
      <c r="H93" s="22"/>
      <c r="I93" s="23"/>
      <c r="J93" s="3"/>
      <c r="K93" s="3"/>
      <c r="L93" s="3"/>
      <c r="M93" s="24"/>
      <c r="N93" s="18"/>
      <c r="O93" s="3"/>
      <c r="P93" s="3"/>
      <c r="Q93" s="3"/>
      <c r="R93" s="17"/>
      <c r="S93" s="23"/>
      <c r="T93" s="3"/>
      <c r="U93" s="3"/>
      <c r="V93" s="24"/>
      <c r="W93" s="18"/>
      <c r="X93" s="3"/>
      <c r="Y93" s="3"/>
      <c r="Z93" s="3"/>
      <c r="AA93" s="17"/>
      <c r="AB93" s="23"/>
      <c r="AC93" s="3"/>
      <c r="AD93" s="3"/>
      <c r="AE93" s="3"/>
      <c r="AF93" s="17"/>
      <c r="AG93" s="18"/>
      <c r="AH93" s="3"/>
      <c r="AI93" s="3"/>
      <c r="AJ93" s="3"/>
      <c r="AK93" s="3"/>
      <c r="AL93" s="17"/>
      <c r="AM93" s="23"/>
      <c r="AN93" s="3"/>
      <c r="AO93" s="24"/>
      <c r="AP93" s="11"/>
      <c r="AQ93" s="22"/>
      <c r="AR93" s="18"/>
      <c r="AS93" s="17"/>
      <c r="AT93" s="67"/>
      <c r="AU93" s="18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7"/>
      <c r="BJ93" s="23"/>
      <c r="BK93" s="3"/>
      <c r="BL93" s="3"/>
      <c r="BM93" s="24"/>
      <c r="BN93" s="74"/>
      <c r="BO93" s="2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4"/>
      <c r="FA93" s="24"/>
      <c r="FB93" s="18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7"/>
    </row>
    <row r="94" spans="1:180" ht="18.75" customHeight="1" x14ac:dyDescent="0.15">
      <c r="A94" s="43">
        <v>90</v>
      </c>
      <c r="B94" s="47"/>
      <c r="C94" s="3"/>
      <c r="D94" s="11"/>
      <c r="E94" s="11"/>
      <c r="F94" s="20"/>
      <c r="G94" s="21"/>
      <c r="H94" s="22"/>
      <c r="I94" s="23"/>
      <c r="J94" s="3"/>
      <c r="K94" s="3"/>
      <c r="L94" s="3"/>
      <c r="M94" s="24"/>
      <c r="N94" s="18"/>
      <c r="O94" s="3"/>
      <c r="P94" s="3"/>
      <c r="Q94" s="3"/>
      <c r="R94" s="17"/>
      <c r="S94" s="23"/>
      <c r="T94" s="3"/>
      <c r="U94" s="3"/>
      <c r="V94" s="24"/>
      <c r="W94" s="18"/>
      <c r="X94" s="3"/>
      <c r="Y94" s="3"/>
      <c r="Z94" s="3"/>
      <c r="AA94" s="17"/>
      <c r="AB94" s="23"/>
      <c r="AC94" s="3"/>
      <c r="AD94" s="3"/>
      <c r="AE94" s="3"/>
      <c r="AF94" s="17"/>
      <c r="AG94" s="18"/>
      <c r="AH94" s="3"/>
      <c r="AI94" s="3"/>
      <c r="AJ94" s="3"/>
      <c r="AK94" s="3"/>
      <c r="AL94" s="17"/>
      <c r="AM94" s="23"/>
      <c r="AN94" s="3"/>
      <c r="AO94" s="24"/>
      <c r="AP94" s="11"/>
      <c r="AQ94" s="22"/>
      <c r="AR94" s="18"/>
      <c r="AS94" s="17"/>
      <c r="AT94" s="67"/>
      <c r="AU94" s="18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7"/>
      <c r="BJ94" s="23"/>
      <c r="BK94" s="3"/>
      <c r="BL94" s="3"/>
      <c r="BM94" s="24"/>
      <c r="BN94" s="74"/>
      <c r="BO94" s="2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4"/>
      <c r="FA94" s="24"/>
      <c r="FB94" s="18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7"/>
    </row>
    <row r="95" spans="1:180" ht="18.75" customHeight="1" x14ac:dyDescent="0.15">
      <c r="A95" s="43">
        <v>91</v>
      </c>
      <c r="B95" s="47"/>
      <c r="C95" s="3"/>
      <c r="D95" s="11"/>
      <c r="E95" s="11"/>
      <c r="F95" s="20"/>
      <c r="G95" s="21"/>
      <c r="H95" s="22"/>
      <c r="I95" s="23"/>
      <c r="J95" s="3"/>
      <c r="K95" s="3"/>
      <c r="L95" s="3"/>
      <c r="M95" s="24"/>
      <c r="N95" s="18"/>
      <c r="O95" s="3"/>
      <c r="P95" s="3"/>
      <c r="Q95" s="3"/>
      <c r="R95" s="17"/>
      <c r="S95" s="23"/>
      <c r="T95" s="3"/>
      <c r="U95" s="3"/>
      <c r="V95" s="24"/>
      <c r="W95" s="18"/>
      <c r="X95" s="3"/>
      <c r="Y95" s="3"/>
      <c r="Z95" s="3"/>
      <c r="AA95" s="17"/>
      <c r="AB95" s="23"/>
      <c r="AC95" s="3"/>
      <c r="AD95" s="3"/>
      <c r="AE95" s="3"/>
      <c r="AF95" s="17"/>
      <c r="AG95" s="18"/>
      <c r="AH95" s="3"/>
      <c r="AI95" s="3"/>
      <c r="AJ95" s="3"/>
      <c r="AK95" s="3"/>
      <c r="AL95" s="17"/>
      <c r="AM95" s="23"/>
      <c r="AN95" s="3"/>
      <c r="AO95" s="24"/>
      <c r="AP95" s="11"/>
      <c r="AQ95" s="22"/>
      <c r="AR95" s="18"/>
      <c r="AS95" s="17"/>
      <c r="AT95" s="67"/>
      <c r="AU95" s="18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7"/>
      <c r="BJ95" s="23"/>
      <c r="BK95" s="3"/>
      <c r="BL95" s="3"/>
      <c r="BM95" s="24"/>
      <c r="BN95" s="74"/>
      <c r="BO95" s="2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4"/>
      <c r="FA95" s="24"/>
      <c r="FB95" s="18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7"/>
    </row>
    <row r="96" spans="1:180" ht="18.75" customHeight="1" x14ac:dyDescent="0.15">
      <c r="A96" s="43">
        <v>92</v>
      </c>
      <c r="B96" s="47"/>
      <c r="C96" s="3"/>
      <c r="D96" s="11"/>
      <c r="E96" s="11"/>
      <c r="F96" s="20"/>
      <c r="G96" s="21"/>
      <c r="H96" s="22"/>
      <c r="I96" s="23"/>
      <c r="J96" s="3"/>
      <c r="K96" s="3"/>
      <c r="L96" s="3"/>
      <c r="M96" s="24"/>
      <c r="N96" s="18"/>
      <c r="O96" s="3"/>
      <c r="P96" s="3"/>
      <c r="Q96" s="3"/>
      <c r="R96" s="17"/>
      <c r="S96" s="23"/>
      <c r="T96" s="3"/>
      <c r="U96" s="3"/>
      <c r="V96" s="24"/>
      <c r="W96" s="18"/>
      <c r="X96" s="3"/>
      <c r="Y96" s="3"/>
      <c r="Z96" s="3"/>
      <c r="AA96" s="17"/>
      <c r="AB96" s="23"/>
      <c r="AC96" s="3"/>
      <c r="AD96" s="3"/>
      <c r="AE96" s="3"/>
      <c r="AF96" s="17"/>
      <c r="AG96" s="18"/>
      <c r="AH96" s="3"/>
      <c r="AI96" s="3"/>
      <c r="AJ96" s="3"/>
      <c r="AK96" s="3"/>
      <c r="AL96" s="17"/>
      <c r="AM96" s="23"/>
      <c r="AN96" s="3"/>
      <c r="AO96" s="24"/>
      <c r="AP96" s="11"/>
      <c r="AQ96" s="22"/>
      <c r="AR96" s="18"/>
      <c r="AS96" s="17"/>
      <c r="AT96" s="67"/>
      <c r="AU96" s="18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7"/>
      <c r="BJ96" s="23"/>
      <c r="BK96" s="3"/>
      <c r="BL96" s="3"/>
      <c r="BM96" s="24"/>
      <c r="BN96" s="74"/>
      <c r="BO96" s="2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4"/>
      <c r="FA96" s="24"/>
      <c r="FB96" s="18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7"/>
    </row>
    <row r="97" spans="1:180" ht="18.75" customHeight="1" x14ac:dyDescent="0.15">
      <c r="A97" s="43">
        <v>93</v>
      </c>
      <c r="B97" s="47"/>
      <c r="C97" s="3"/>
      <c r="D97" s="11"/>
      <c r="E97" s="11"/>
      <c r="F97" s="20"/>
      <c r="G97" s="21"/>
      <c r="H97" s="22"/>
      <c r="I97" s="23"/>
      <c r="J97" s="3"/>
      <c r="K97" s="3"/>
      <c r="L97" s="3"/>
      <c r="M97" s="24"/>
      <c r="N97" s="18"/>
      <c r="O97" s="3"/>
      <c r="P97" s="3"/>
      <c r="Q97" s="3"/>
      <c r="R97" s="17"/>
      <c r="S97" s="23"/>
      <c r="T97" s="3"/>
      <c r="U97" s="3"/>
      <c r="V97" s="24"/>
      <c r="W97" s="18"/>
      <c r="X97" s="3"/>
      <c r="Y97" s="3"/>
      <c r="Z97" s="3"/>
      <c r="AA97" s="17"/>
      <c r="AB97" s="23"/>
      <c r="AC97" s="3"/>
      <c r="AD97" s="3"/>
      <c r="AE97" s="3"/>
      <c r="AF97" s="17"/>
      <c r="AG97" s="18"/>
      <c r="AH97" s="3"/>
      <c r="AI97" s="3"/>
      <c r="AJ97" s="3"/>
      <c r="AK97" s="3"/>
      <c r="AL97" s="17"/>
      <c r="AM97" s="23"/>
      <c r="AN97" s="3"/>
      <c r="AO97" s="24"/>
      <c r="AP97" s="11"/>
      <c r="AQ97" s="22"/>
      <c r="AR97" s="18"/>
      <c r="AS97" s="17"/>
      <c r="AT97" s="67"/>
      <c r="AU97" s="18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7"/>
      <c r="BJ97" s="23"/>
      <c r="BK97" s="3"/>
      <c r="BL97" s="3"/>
      <c r="BM97" s="24"/>
      <c r="BN97" s="74"/>
      <c r="BO97" s="2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4"/>
      <c r="FA97" s="24"/>
      <c r="FB97" s="18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7"/>
    </row>
    <row r="98" spans="1:180" ht="18.75" customHeight="1" x14ac:dyDescent="0.15">
      <c r="A98" s="43">
        <v>94</v>
      </c>
      <c r="B98" s="47"/>
      <c r="C98" s="3"/>
      <c r="D98" s="11"/>
      <c r="E98" s="11"/>
      <c r="F98" s="20"/>
      <c r="G98" s="21"/>
      <c r="H98" s="22"/>
      <c r="I98" s="23"/>
      <c r="J98" s="3"/>
      <c r="K98" s="3"/>
      <c r="L98" s="3"/>
      <c r="M98" s="24"/>
      <c r="N98" s="18"/>
      <c r="O98" s="3"/>
      <c r="P98" s="3"/>
      <c r="Q98" s="3"/>
      <c r="R98" s="17"/>
      <c r="S98" s="23"/>
      <c r="T98" s="3"/>
      <c r="U98" s="3"/>
      <c r="V98" s="24"/>
      <c r="W98" s="18"/>
      <c r="X98" s="3"/>
      <c r="Y98" s="3"/>
      <c r="Z98" s="3"/>
      <c r="AA98" s="17"/>
      <c r="AB98" s="23"/>
      <c r="AC98" s="3"/>
      <c r="AD98" s="3"/>
      <c r="AE98" s="3"/>
      <c r="AF98" s="17"/>
      <c r="AG98" s="18"/>
      <c r="AH98" s="3"/>
      <c r="AI98" s="3"/>
      <c r="AJ98" s="3"/>
      <c r="AK98" s="3"/>
      <c r="AL98" s="17"/>
      <c r="AM98" s="23"/>
      <c r="AN98" s="3"/>
      <c r="AO98" s="24"/>
      <c r="AP98" s="11"/>
      <c r="AQ98" s="22"/>
      <c r="AR98" s="18"/>
      <c r="AS98" s="17"/>
      <c r="AT98" s="67"/>
      <c r="AU98" s="18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7"/>
      <c r="BJ98" s="23"/>
      <c r="BK98" s="3"/>
      <c r="BL98" s="3"/>
      <c r="BM98" s="24"/>
      <c r="BN98" s="74"/>
      <c r="BO98" s="2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4"/>
      <c r="FA98" s="24"/>
      <c r="FB98" s="18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7"/>
    </row>
    <row r="99" spans="1:180" ht="18.75" customHeight="1" x14ac:dyDescent="0.15">
      <c r="A99" s="43">
        <v>95</v>
      </c>
      <c r="B99" s="47"/>
      <c r="C99" s="3"/>
      <c r="D99" s="11"/>
      <c r="E99" s="11"/>
      <c r="F99" s="20"/>
      <c r="G99" s="21"/>
      <c r="H99" s="22"/>
      <c r="I99" s="23"/>
      <c r="J99" s="3"/>
      <c r="K99" s="3"/>
      <c r="L99" s="3"/>
      <c r="M99" s="24"/>
      <c r="N99" s="18"/>
      <c r="O99" s="3"/>
      <c r="P99" s="3"/>
      <c r="Q99" s="3"/>
      <c r="R99" s="17"/>
      <c r="S99" s="23"/>
      <c r="T99" s="3"/>
      <c r="U99" s="3"/>
      <c r="V99" s="24"/>
      <c r="W99" s="18"/>
      <c r="X99" s="3"/>
      <c r="Y99" s="3"/>
      <c r="Z99" s="3"/>
      <c r="AA99" s="17"/>
      <c r="AB99" s="23"/>
      <c r="AC99" s="3"/>
      <c r="AD99" s="3"/>
      <c r="AE99" s="3"/>
      <c r="AF99" s="17"/>
      <c r="AG99" s="18"/>
      <c r="AH99" s="3"/>
      <c r="AI99" s="3"/>
      <c r="AJ99" s="3"/>
      <c r="AK99" s="3"/>
      <c r="AL99" s="17"/>
      <c r="AM99" s="23"/>
      <c r="AN99" s="3"/>
      <c r="AO99" s="24"/>
      <c r="AP99" s="11"/>
      <c r="AQ99" s="22"/>
      <c r="AR99" s="18"/>
      <c r="AS99" s="17"/>
      <c r="AT99" s="67"/>
      <c r="AU99" s="18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7"/>
      <c r="BJ99" s="23"/>
      <c r="BK99" s="3"/>
      <c r="BL99" s="3"/>
      <c r="BM99" s="24"/>
      <c r="BN99" s="74"/>
      <c r="BO99" s="2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4"/>
      <c r="FA99" s="24"/>
      <c r="FB99" s="18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7"/>
    </row>
    <row r="100" spans="1:180" ht="18.75" customHeight="1" x14ac:dyDescent="0.15">
      <c r="A100" s="43">
        <v>96</v>
      </c>
      <c r="B100" s="47"/>
      <c r="C100" s="3"/>
      <c r="D100" s="11"/>
      <c r="E100" s="11"/>
      <c r="F100" s="20"/>
      <c r="G100" s="21"/>
      <c r="H100" s="22"/>
      <c r="I100" s="23"/>
      <c r="J100" s="3"/>
      <c r="K100" s="3"/>
      <c r="L100" s="3"/>
      <c r="M100" s="24"/>
      <c r="N100" s="18"/>
      <c r="O100" s="3"/>
      <c r="P100" s="3"/>
      <c r="Q100" s="3"/>
      <c r="R100" s="17"/>
      <c r="S100" s="23"/>
      <c r="T100" s="3"/>
      <c r="U100" s="3"/>
      <c r="V100" s="24"/>
      <c r="W100" s="18"/>
      <c r="X100" s="3"/>
      <c r="Y100" s="3"/>
      <c r="Z100" s="3"/>
      <c r="AA100" s="17"/>
      <c r="AB100" s="23"/>
      <c r="AC100" s="3"/>
      <c r="AD100" s="3"/>
      <c r="AE100" s="3"/>
      <c r="AF100" s="17"/>
      <c r="AG100" s="18"/>
      <c r="AH100" s="3"/>
      <c r="AI100" s="3"/>
      <c r="AJ100" s="3"/>
      <c r="AK100" s="3"/>
      <c r="AL100" s="17"/>
      <c r="AM100" s="23"/>
      <c r="AN100" s="3"/>
      <c r="AO100" s="24"/>
      <c r="AP100" s="11"/>
      <c r="AQ100" s="22"/>
      <c r="AR100" s="18"/>
      <c r="AS100" s="17"/>
      <c r="AT100" s="67"/>
      <c r="AU100" s="18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7"/>
      <c r="BJ100" s="23"/>
      <c r="BK100" s="3"/>
      <c r="BL100" s="3"/>
      <c r="BM100" s="24"/>
      <c r="BN100" s="74"/>
      <c r="BO100" s="2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4"/>
      <c r="FA100" s="24"/>
      <c r="FB100" s="18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7"/>
    </row>
    <row r="101" spans="1:180" ht="18.75" customHeight="1" x14ac:dyDescent="0.15">
      <c r="A101" s="43">
        <v>97</v>
      </c>
      <c r="B101" s="47"/>
      <c r="C101" s="3"/>
      <c r="D101" s="11"/>
      <c r="E101" s="11"/>
      <c r="F101" s="20"/>
      <c r="G101" s="21"/>
      <c r="H101" s="22"/>
      <c r="I101" s="23"/>
      <c r="J101" s="3"/>
      <c r="K101" s="3"/>
      <c r="L101" s="3"/>
      <c r="M101" s="24"/>
      <c r="N101" s="18"/>
      <c r="O101" s="3"/>
      <c r="P101" s="3"/>
      <c r="Q101" s="3"/>
      <c r="R101" s="17"/>
      <c r="S101" s="23"/>
      <c r="T101" s="3"/>
      <c r="U101" s="3"/>
      <c r="V101" s="24"/>
      <c r="W101" s="18"/>
      <c r="X101" s="3"/>
      <c r="Y101" s="3"/>
      <c r="Z101" s="3"/>
      <c r="AA101" s="17"/>
      <c r="AB101" s="23"/>
      <c r="AC101" s="3"/>
      <c r="AD101" s="3"/>
      <c r="AE101" s="3"/>
      <c r="AF101" s="17"/>
      <c r="AG101" s="18"/>
      <c r="AH101" s="3"/>
      <c r="AI101" s="3"/>
      <c r="AJ101" s="3"/>
      <c r="AK101" s="3"/>
      <c r="AL101" s="17"/>
      <c r="AM101" s="23"/>
      <c r="AN101" s="3"/>
      <c r="AO101" s="24"/>
      <c r="AP101" s="11"/>
      <c r="AQ101" s="22"/>
      <c r="AR101" s="18"/>
      <c r="AS101" s="17"/>
      <c r="AT101" s="67"/>
      <c r="AU101" s="18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7"/>
      <c r="BJ101" s="23"/>
      <c r="BK101" s="3"/>
      <c r="BL101" s="3"/>
      <c r="BM101" s="24"/>
      <c r="BN101" s="74"/>
      <c r="BO101" s="2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4"/>
      <c r="FA101" s="24"/>
      <c r="FB101" s="18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7"/>
    </row>
    <row r="102" spans="1:180" ht="18.75" customHeight="1" x14ac:dyDescent="0.15">
      <c r="A102" s="44">
        <v>98</v>
      </c>
      <c r="B102" s="48"/>
      <c r="C102" s="26"/>
      <c r="D102" s="11"/>
      <c r="E102" s="11"/>
      <c r="F102" s="27"/>
      <c r="G102" s="28"/>
      <c r="H102" s="29"/>
      <c r="I102" s="30"/>
      <c r="J102" s="26"/>
      <c r="K102" s="26"/>
      <c r="L102" s="26"/>
      <c r="M102" s="31"/>
      <c r="N102" s="25"/>
      <c r="O102" s="26"/>
      <c r="P102" s="26"/>
      <c r="Q102" s="26"/>
      <c r="R102" s="32"/>
      <c r="S102" s="30"/>
      <c r="T102" s="26"/>
      <c r="U102" s="26"/>
      <c r="V102" s="31"/>
      <c r="W102" s="25"/>
      <c r="X102" s="26"/>
      <c r="Y102" s="26"/>
      <c r="Z102" s="26"/>
      <c r="AA102" s="32"/>
      <c r="AB102" s="30"/>
      <c r="AC102" s="26"/>
      <c r="AD102" s="26"/>
      <c r="AE102" s="26"/>
      <c r="AF102" s="32"/>
      <c r="AG102" s="25"/>
      <c r="AH102" s="26"/>
      <c r="AI102" s="26"/>
      <c r="AJ102" s="26"/>
      <c r="AK102" s="26"/>
      <c r="AL102" s="32"/>
      <c r="AM102" s="30"/>
      <c r="AN102" s="26"/>
      <c r="AO102" s="31"/>
      <c r="AP102" s="11"/>
      <c r="AQ102" s="29"/>
      <c r="AR102" s="25"/>
      <c r="AS102" s="32"/>
      <c r="AT102" s="68"/>
      <c r="AU102" s="25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32"/>
      <c r="BJ102" s="30"/>
      <c r="BK102" s="26"/>
      <c r="BL102" s="26"/>
      <c r="BM102" s="31"/>
      <c r="BN102" s="75"/>
      <c r="BO102" s="30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4"/>
      <c r="FA102" s="24"/>
      <c r="FB102" s="18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7"/>
    </row>
    <row r="103" spans="1:180" ht="18.75" customHeight="1" x14ac:dyDescent="0.15">
      <c r="A103" s="43">
        <v>99</v>
      </c>
      <c r="B103" s="47"/>
      <c r="C103" s="3"/>
      <c r="D103" s="11"/>
      <c r="E103" s="11"/>
      <c r="F103" s="20"/>
      <c r="G103" s="21"/>
      <c r="H103" s="22"/>
      <c r="I103" s="23"/>
      <c r="J103" s="3"/>
      <c r="K103" s="3"/>
      <c r="L103" s="3"/>
      <c r="M103" s="24"/>
      <c r="N103" s="18"/>
      <c r="O103" s="3"/>
      <c r="P103" s="3"/>
      <c r="Q103" s="3"/>
      <c r="R103" s="17"/>
      <c r="S103" s="23"/>
      <c r="T103" s="3"/>
      <c r="U103" s="3"/>
      <c r="V103" s="24"/>
      <c r="W103" s="18"/>
      <c r="X103" s="3"/>
      <c r="Y103" s="3"/>
      <c r="Z103" s="3"/>
      <c r="AA103" s="17"/>
      <c r="AB103" s="23"/>
      <c r="AC103" s="3"/>
      <c r="AD103" s="3"/>
      <c r="AE103" s="3"/>
      <c r="AF103" s="17"/>
      <c r="AG103" s="18"/>
      <c r="AH103" s="3"/>
      <c r="AI103" s="3"/>
      <c r="AJ103" s="3"/>
      <c r="AK103" s="3"/>
      <c r="AL103" s="17"/>
      <c r="AM103" s="23"/>
      <c r="AN103" s="3"/>
      <c r="AO103" s="24"/>
      <c r="AP103" s="11"/>
      <c r="AQ103" s="22"/>
      <c r="AR103" s="18"/>
      <c r="AS103" s="17"/>
      <c r="AT103" s="67"/>
      <c r="AU103" s="18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7"/>
      <c r="BJ103" s="23"/>
      <c r="BK103" s="3"/>
      <c r="BL103" s="3"/>
      <c r="BM103" s="24"/>
      <c r="BN103" s="74"/>
      <c r="BO103" s="2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4"/>
      <c r="FA103" s="24"/>
      <c r="FB103" s="18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7"/>
    </row>
    <row r="104" spans="1:180" ht="18.75" customHeight="1" thickBot="1" x14ac:dyDescent="0.2">
      <c r="A104" s="45">
        <v>100</v>
      </c>
      <c r="B104" s="49"/>
      <c r="C104" s="34"/>
      <c r="D104" s="35"/>
      <c r="E104" s="35"/>
      <c r="F104" s="36"/>
      <c r="G104" s="37"/>
      <c r="H104" s="38"/>
      <c r="I104" s="39"/>
      <c r="J104" s="34"/>
      <c r="K104" s="34"/>
      <c r="L104" s="34"/>
      <c r="M104" s="40"/>
      <c r="N104" s="33"/>
      <c r="O104" s="34"/>
      <c r="P104" s="34"/>
      <c r="Q104" s="34"/>
      <c r="R104" s="41"/>
      <c r="S104" s="39"/>
      <c r="T104" s="34"/>
      <c r="U104" s="34"/>
      <c r="V104" s="40"/>
      <c r="W104" s="33"/>
      <c r="X104" s="34"/>
      <c r="Y104" s="34"/>
      <c r="Z104" s="34"/>
      <c r="AA104" s="41"/>
      <c r="AB104" s="39"/>
      <c r="AC104" s="34"/>
      <c r="AD104" s="34"/>
      <c r="AE104" s="34"/>
      <c r="AF104" s="41"/>
      <c r="AG104" s="33"/>
      <c r="AH104" s="34"/>
      <c r="AI104" s="34"/>
      <c r="AJ104" s="34"/>
      <c r="AK104" s="34"/>
      <c r="AL104" s="41"/>
      <c r="AM104" s="39"/>
      <c r="AN104" s="34"/>
      <c r="AO104" s="40"/>
      <c r="AP104" s="35"/>
      <c r="AQ104" s="38"/>
      <c r="AR104" s="33"/>
      <c r="AS104" s="41"/>
      <c r="AT104" s="69"/>
      <c r="AU104" s="33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41"/>
      <c r="BJ104" s="39"/>
      <c r="BK104" s="34"/>
      <c r="BL104" s="34"/>
      <c r="BM104" s="40"/>
      <c r="BN104" s="76"/>
      <c r="BO104" s="39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40"/>
      <c r="FA104" s="40"/>
      <c r="FB104" s="33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41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2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conditionalFormatting sqref="E5">
    <cfRule type="expression" dxfId="263" priority="8">
      <formula>LENB($E5)&gt;30</formula>
    </cfRule>
  </conditionalFormatting>
  <conditionalFormatting sqref="E6:E104">
    <cfRule type="expression" dxfId="262" priority="7">
      <formula>LENB($E6)&gt;30</formula>
    </cfRule>
  </conditionalFormatting>
  <conditionalFormatting sqref="AP5">
    <cfRule type="expression" dxfId="261" priority="6">
      <formula>LENB($AP5)&gt;16</formula>
    </cfRule>
  </conditionalFormatting>
  <conditionalFormatting sqref="AP6:AP104">
    <cfRule type="expression" dxfId="260" priority="5">
      <formula>LENB($AP6)&gt;16</formula>
    </cfRule>
  </conditionalFormatting>
  <conditionalFormatting sqref="D5">
    <cfRule type="expression" dxfId="259" priority="3">
      <formula>LENB($D5)&gt;16</formula>
    </cfRule>
    <cfRule type="expression" dxfId="258" priority="4">
      <formula>LENB($D5)&gt;6</formula>
    </cfRule>
  </conditionalFormatting>
  <conditionalFormatting sqref="D6:D104">
    <cfRule type="expression" dxfId="257" priority="1">
      <formula>LENB($D6)&gt;16</formula>
    </cfRule>
    <cfRule type="expression" dxfId="256" priority="2">
      <formula>LENB($D6)&gt;6</formula>
    </cfRule>
  </conditionalFormatting>
  <pageMargins left="0.7" right="0.7" top="0.75" bottom="0.75" header="0.3" footer="0.3"/>
  <pageSetup paperSize="9" scale="48" fitToHeight="0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BD4" sqref="BD4"/>
      <selection pane="topRight" activeCell="BD4" sqref="BD4"/>
      <selection pane="bottomLeft" activeCell="BD4" sqref="BD4"/>
      <selection pane="bottomRight" activeCell="B5" sqref="B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2" width="13.75" style="2" customWidth="1"/>
    <col min="43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8.62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60" width="4.2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47" t="s">
        <v>49</v>
      </c>
      <c r="B2" s="173"/>
      <c r="C2" s="173"/>
      <c r="D2" s="173"/>
      <c r="E2" s="173"/>
      <c r="F2" s="174"/>
      <c r="G2" s="160" t="s">
        <v>42</v>
      </c>
      <c r="H2" s="161"/>
      <c r="I2" s="175" t="s">
        <v>49</v>
      </c>
      <c r="J2" s="153"/>
      <c r="K2" s="153"/>
      <c r="L2" s="153"/>
      <c r="M2" s="176"/>
      <c r="N2" s="160" t="s">
        <v>42</v>
      </c>
      <c r="O2" s="156"/>
      <c r="P2" s="156"/>
      <c r="Q2" s="156"/>
      <c r="R2" s="161"/>
      <c r="S2" s="177" t="s">
        <v>65</v>
      </c>
      <c r="T2" s="178"/>
      <c r="U2" s="178"/>
      <c r="V2" s="179"/>
      <c r="W2" s="150" t="s">
        <v>42</v>
      </c>
      <c r="X2" s="151"/>
      <c r="Y2" s="151"/>
      <c r="Z2" s="151"/>
      <c r="AA2" s="152"/>
      <c r="AB2" s="150" t="s">
        <v>42</v>
      </c>
      <c r="AC2" s="151"/>
      <c r="AD2" s="151"/>
      <c r="AE2" s="151"/>
      <c r="AF2" s="152"/>
      <c r="AG2" s="147" t="s">
        <v>49</v>
      </c>
      <c r="AH2" s="153"/>
      <c r="AI2" s="153"/>
      <c r="AJ2" s="153"/>
      <c r="AK2" s="153"/>
      <c r="AL2" s="154"/>
      <c r="AM2" s="155" t="s">
        <v>42</v>
      </c>
      <c r="AN2" s="156"/>
      <c r="AO2" s="157"/>
      <c r="AP2" s="158" t="s">
        <v>49</v>
      </c>
      <c r="AQ2" s="159"/>
      <c r="AR2" s="160" t="s">
        <v>42</v>
      </c>
      <c r="AS2" s="161"/>
      <c r="AT2" s="147" t="s">
        <v>49</v>
      </c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4"/>
      <c r="BJ2" s="150" t="s">
        <v>42</v>
      </c>
      <c r="BK2" s="151"/>
      <c r="BL2" s="151"/>
      <c r="BM2" s="151"/>
      <c r="BN2" s="64" t="s">
        <v>42</v>
      </c>
      <c r="BO2" s="65" t="s">
        <v>42</v>
      </c>
      <c r="BP2" s="83" t="s">
        <v>152</v>
      </c>
      <c r="BQ2" s="162" t="s">
        <v>20</v>
      </c>
      <c r="BR2" s="163"/>
      <c r="BS2" s="59"/>
      <c r="BT2" s="162" t="s">
        <v>22</v>
      </c>
      <c r="BU2" s="164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3"/>
      <c r="DQ2" s="60"/>
      <c r="DR2" s="166" t="s">
        <v>41</v>
      </c>
      <c r="DS2" s="167"/>
      <c r="DT2" s="168"/>
      <c r="DU2" s="60"/>
      <c r="DV2" s="169" t="s">
        <v>124</v>
      </c>
      <c r="DW2" s="170"/>
      <c r="DX2" s="170"/>
      <c r="DY2" s="170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2"/>
      <c r="FA2" s="172"/>
      <c r="FB2" s="147" t="s">
        <v>49</v>
      </c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9"/>
    </row>
    <row r="3" spans="1:180" ht="18.75" customHeight="1" x14ac:dyDescent="0.15">
      <c r="A3" s="139" t="s">
        <v>86</v>
      </c>
      <c r="B3" s="84" t="s">
        <v>89</v>
      </c>
      <c r="C3" s="127" t="s">
        <v>90</v>
      </c>
      <c r="D3" s="127" t="s">
        <v>122</v>
      </c>
      <c r="E3" s="127" t="s">
        <v>85</v>
      </c>
      <c r="F3" s="142" t="s">
        <v>81</v>
      </c>
      <c r="G3" s="126" t="s">
        <v>15</v>
      </c>
      <c r="H3" s="144" t="s">
        <v>43</v>
      </c>
      <c r="I3" s="123" t="s">
        <v>11</v>
      </c>
      <c r="J3" s="124"/>
      <c r="K3" s="124"/>
      <c r="L3" s="124"/>
      <c r="M3" s="145"/>
      <c r="N3" s="126" t="s">
        <v>12</v>
      </c>
      <c r="O3" s="124"/>
      <c r="P3" s="124"/>
      <c r="Q3" s="124"/>
      <c r="R3" s="125"/>
      <c r="S3" s="146" t="s">
        <v>40</v>
      </c>
      <c r="T3" s="91"/>
      <c r="U3" s="91"/>
      <c r="V3" s="92"/>
      <c r="W3" s="121" t="s">
        <v>121</v>
      </c>
      <c r="X3" s="138"/>
      <c r="Y3" s="138"/>
      <c r="Z3" s="138"/>
      <c r="AA3" s="120"/>
      <c r="AB3" s="123" t="s">
        <v>13</v>
      </c>
      <c r="AC3" s="124"/>
      <c r="AD3" s="124"/>
      <c r="AE3" s="124"/>
      <c r="AF3" s="125"/>
      <c r="AG3" s="126" t="s">
        <v>48</v>
      </c>
      <c r="AH3" s="84" t="s">
        <v>120</v>
      </c>
      <c r="AI3" s="127" t="s">
        <v>0</v>
      </c>
      <c r="AJ3" s="124"/>
      <c r="AK3" s="124"/>
      <c r="AL3" s="125"/>
      <c r="AM3" s="128" t="s">
        <v>84</v>
      </c>
      <c r="AN3" s="130" t="s">
        <v>14</v>
      </c>
      <c r="AO3" s="131"/>
      <c r="AP3" s="121" t="s">
        <v>92</v>
      </c>
      <c r="AQ3" s="132" t="s">
        <v>119</v>
      </c>
      <c r="AR3" s="121" t="s">
        <v>16</v>
      </c>
      <c r="AS3" s="134" t="s">
        <v>118</v>
      </c>
      <c r="AT3" s="136" t="s">
        <v>83</v>
      </c>
      <c r="AU3" s="121" t="s">
        <v>88</v>
      </c>
      <c r="AV3" s="111" t="s">
        <v>82</v>
      </c>
      <c r="AW3" s="113" t="s">
        <v>117</v>
      </c>
      <c r="AX3" s="113" t="s">
        <v>91</v>
      </c>
      <c r="AY3" s="113" t="s">
        <v>67</v>
      </c>
      <c r="AZ3" s="111" t="s">
        <v>73</v>
      </c>
      <c r="BA3" s="115" t="s">
        <v>80</v>
      </c>
      <c r="BB3" s="80" t="s">
        <v>18</v>
      </c>
      <c r="BC3" s="86" t="s">
        <v>157</v>
      </c>
      <c r="BD3" s="117"/>
      <c r="BE3" s="118" t="s">
        <v>4</v>
      </c>
      <c r="BF3" s="118" t="s">
        <v>5</v>
      </c>
      <c r="BG3" s="113" t="s">
        <v>116</v>
      </c>
      <c r="BH3" s="119" t="s">
        <v>6</v>
      </c>
      <c r="BI3" s="120"/>
      <c r="BJ3" s="81" t="s">
        <v>50</v>
      </c>
      <c r="BK3" s="77" t="s">
        <v>51</v>
      </c>
      <c r="BL3" s="77" t="s">
        <v>52</v>
      </c>
      <c r="BM3" s="79" t="s">
        <v>53</v>
      </c>
      <c r="BN3" s="109" t="s">
        <v>115</v>
      </c>
      <c r="BO3" s="105" t="s">
        <v>17</v>
      </c>
      <c r="BP3" s="77" t="s">
        <v>154</v>
      </c>
      <c r="BQ3" s="107" t="s">
        <v>36</v>
      </c>
      <c r="BR3" s="107" t="s">
        <v>21</v>
      </c>
      <c r="BS3" s="77"/>
      <c r="BT3" s="108" t="s">
        <v>36</v>
      </c>
      <c r="BU3" s="102" t="s">
        <v>114</v>
      </c>
      <c r="BV3" s="103"/>
      <c r="BW3" s="104"/>
      <c r="BX3" s="102" t="s">
        <v>113</v>
      </c>
      <c r="BY3" s="103"/>
      <c r="BZ3" s="104"/>
      <c r="CA3" s="102" t="s">
        <v>24</v>
      </c>
      <c r="CB3" s="103"/>
      <c r="CC3" s="104"/>
      <c r="CD3" s="102" t="s">
        <v>25</v>
      </c>
      <c r="CE3" s="103"/>
      <c r="CF3" s="104"/>
      <c r="CG3" s="102" t="s">
        <v>26</v>
      </c>
      <c r="CH3" s="103"/>
      <c r="CI3" s="104"/>
      <c r="CJ3" s="102" t="s">
        <v>27</v>
      </c>
      <c r="CK3" s="103"/>
      <c r="CL3" s="104"/>
      <c r="CM3" s="102" t="s">
        <v>28</v>
      </c>
      <c r="CN3" s="103"/>
      <c r="CO3" s="104"/>
      <c r="CP3" s="102" t="s">
        <v>29</v>
      </c>
      <c r="CQ3" s="103"/>
      <c r="CR3" s="104"/>
      <c r="CS3" s="102" t="s">
        <v>112</v>
      </c>
      <c r="CT3" s="103"/>
      <c r="CU3" s="104"/>
      <c r="CV3" s="102" t="s">
        <v>30</v>
      </c>
      <c r="CW3" s="103"/>
      <c r="CX3" s="104"/>
      <c r="CY3" s="102" t="s">
        <v>31</v>
      </c>
      <c r="CZ3" s="103"/>
      <c r="DA3" s="104"/>
      <c r="DB3" s="102" t="s">
        <v>32</v>
      </c>
      <c r="DC3" s="103"/>
      <c r="DD3" s="104"/>
      <c r="DE3" s="102" t="s">
        <v>111</v>
      </c>
      <c r="DF3" s="103"/>
      <c r="DG3" s="104"/>
      <c r="DH3" s="102" t="s">
        <v>33</v>
      </c>
      <c r="DI3" s="103"/>
      <c r="DJ3" s="104"/>
      <c r="DK3" s="102" t="s">
        <v>34</v>
      </c>
      <c r="DL3" s="103"/>
      <c r="DM3" s="104"/>
      <c r="DN3" s="102" t="s">
        <v>35</v>
      </c>
      <c r="DO3" s="103"/>
      <c r="DP3" s="104"/>
      <c r="DQ3" s="77"/>
      <c r="DR3" s="84" t="s">
        <v>21</v>
      </c>
      <c r="DS3" s="84" t="s">
        <v>75</v>
      </c>
      <c r="DT3" s="84" t="s">
        <v>76</v>
      </c>
      <c r="DU3" s="77"/>
      <c r="DV3" s="101" t="s">
        <v>36</v>
      </c>
      <c r="DW3" s="95" t="s">
        <v>109</v>
      </c>
      <c r="DX3" s="95" t="s">
        <v>66</v>
      </c>
      <c r="DY3" s="95" t="s">
        <v>108</v>
      </c>
      <c r="DZ3" s="84" t="s">
        <v>54</v>
      </c>
      <c r="EA3" s="91"/>
      <c r="EB3" s="91"/>
      <c r="EC3" s="98" t="s">
        <v>55</v>
      </c>
      <c r="ED3" s="100" t="s">
        <v>56</v>
      </c>
      <c r="EE3" s="100" t="s">
        <v>57</v>
      </c>
      <c r="EF3" s="58" t="s">
        <v>74</v>
      </c>
      <c r="EG3" s="98" t="s">
        <v>107</v>
      </c>
      <c r="EH3" s="84" t="s">
        <v>38</v>
      </c>
      <c r="EI3" s="84" t="s">
        <v>39</v>
      </c>
      <c r="EJ3" s="84" t="s">
        <v>58</v>
      </c>
      <c r="EK3" s="84" t="s">
        <v>59</v>
      </c>
      <c r="EL3" s="84" t="s">
        <v>60</v>
      </c>
      <c r="EM3" s="84" t="s">
        <v>61</v>
      </c>
      <c r="EN3" s="84" t="s">
        <v>62</v>
      </c>
      <c r="EO3" s="84" t="s">
        <v>63</v>
      </c>
      <c r="EP3" s="84" t="s">
        <v>106</v>
      </c>
      <c r="EQ3" s="84"/>
      <c r="ER3" s="84"/>
      <c r="ES3" s="84"/>
      <c r="ET3" s="84"/>
      <c r="EU3" s="84"/>
      <c r="EV3" s="84"/>
      <c r="EW3" s="84"/>
      <c r="EX3" s="84"/>
      <c r="EY3" s="91"/>
      <c r="EZ3" s="92"/>
      <c r="FA3" s="92"/>
      <c r="FB3" s="93" t="s">
        <v>69</v>
      </c>
      <c r="FC3" s="84" t="s">
        <v>105</v>
      </c>
      <c r="FD3" s="84" t="s">
        <v>104</v>
      </c>
      <c r="FE3" s="77" t="s">
        <v>143</v>
      </c>
      <c r="FF3" s="86" t="s">
        <v>136</v>
      </c>
      <c r="FG3" s="87"/>
      <c r="FH3" s="87"/>
      <c r="FI3" s="87"/>
      <c r="FJ3" s="88"/>
      <c r="FK3" s="77" t="s">
        <v>143</v>
      </c>
      <c r="FL3" s="77" t="s">
        <v>143</v>
      </c>
      <c r="FM3" s="77" t="s">
        <v>143</v>
      </c>
      <c r="FN3" s="77" t="s">
        <v>143</v>
      </c>
      <c r="FO3" s="77" t="s">
        <v>143</v>
      </c>
      <c r="FP3" s="86" t="s">
        <v>149</v>
      </c>
      <c r="FQ3" s="87"/>
      <c r="FR3" s="87"/>
      <c r="FS3" s="87"/>
      <c r="FT3" s="87"/>
      <c r="FU3" s="87"/>
      <c r="FV3" s="87"/>
      <c r="FW3" s="87"/>
      <c r="FX3" s="89"/>
    </row>
    <row r="4" spans="1:180" ht="18.75" customHeight="1" thickBot="1" x14ac:dyDescent="0.2">
      <c r="A4" s="140"/>
      <c r="B4" s="90"/>
      <c r="C4" s="141"/>
      <c r="D4" s="141"/>
      <c r="E4" s="141"/>
      <c r="F4" s="143"/>
      <c r="G4" s="122"/>
      <c r="H4" s="135"/>
      <c r="I4" s="4" t="s">
        <v>100</v>
      </c>
      <c r="J4" s="5" t="s">
        <v>99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99</v>
      </c>
      <c r="P4" s="5" t="s">
        <v>45</v>
      </c>
      <c r="Q4" s="5" t="s">
        <v>46</v>
      </c>
      <c r="R4" s="8" t="s">
        <v>47</v>
      </c>
      <c r="S4" s="50" t="s">
        <v>99</v>
      </c>
      <c r="T4" s="51" t="s">
        <v>45</v>
      </c>
      <c r="U4" s="51" t="s">
        <v>46</v>
      </c>
      <c r="V4" s="52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100</v>
      </c>
      <c r="AC4" s="5" t="s">
        <v>99</v>
      </c>
      <c r="AD4" s="5" t="s">
        <v>45</v>
      </c>
      <c r="AE4" s="5" t="s">
        <v>46</v>
      </c>
      <c r="AF4" s="8" t="s">
        <v>47</v>
      </c>
      <c r="AG4" s="122"/>
      <c r="AH4" s="90"/>
      <c r="AI4" s="5" t="s">
        <v>1</v>
      </c>
      <c r="AJ4" s="5" t="s">
        <v>37</v>
      </c>
      <c r="AK4" s="5" t="s">
        <v>2</v>
      </c>
      <c r="AL4" s="8" t="s">
        <v>3</v>
      </c>
      <c r="AM4" s="129"/>
      <c r="AN4" s="5" t="s">
        <v>10</v>
      </c>
      <c r="AO4" s="6" t="s">
        <v>45</v>
      </c>
      <c r="AP4" s="122"/>
      <c r="AQ4" s="133"/>
      <c r="AR4" s="122"/>
      <c r="AS4" s="135"/>
      <c r="AT4" s="137"/>
      <c r="AU4" s="122"/>
      <c r="AV4" s="112"/>
      <c r="AW4" s="97"/>
      <c r="AX4" s="97"/>
      <c r="AY4" s="97"/>
      <c r="AZ4" s="114"/>
      <c r="BA4" s="116"/>
      <c r="BB4" s="51" t="s">
        <v>19</v>
      </c>
      <c r="BC4" s="51" t="s">
        <v>68</v>
      </c>
      <c r="BD4" s="51" t="s">
        <v>98</v>
      </c>
      <c r="BE4" s="90"/>
      <c r="BF4" s="90"/>
      <c r="BG4" s="96"/>
      <c r="BH4" s="5" t="s">
        <v>8</v>
      </c>
      <c r="BI4" s="8" t="s">
        <v>7</v>
      </c>
      <c r="BJ4" s="50" t="s">
        <v>81</v>
      </c>
      <c r="BK4" s="51" t="s">
        <v>81</v>
      </c>
      <c r="BL4" s="51" t="s">
        <v>81</v>
      </c>
      <c r="BM4" s="52" t="s">
        <v>81</v>
      </c>
      <c r="BN4" s="110"/>
      <c r="BO4" s="106"/>
      <c r="BP4" s="51" t="s">
        <v>156</v>
      </c>
      <c r="BQ4" s="96"/>
      <c r="BR4" s="96"/>
      <c r="BS4" s="51"/>
      <c r="BT4" s="96"/>
      <c r="BU4" s="53" t="s">
        <v>64</v>
      </c>
      <c r="BV4" s="51" t="s">
        <v>23</v>
      </c>
      <c r="BW4" s="51" t="s">
        <v>81</v>
      </c>
      <c r="BX4" s="53" t="s">
        <v>64</v>
      </c>
      <c r="BY4" s="51" t="s">
        <v>23</v>
      </c>
      <c r="BZ4" s="51" t="s">
        <v>95</v>
      </c>
      <c r="CA4" s="53" t="s">
        <v>64</v>
      </c>
      <c r="CB4" s="51" t="s">
        <v>23</v>
      </c>
      <c r="CC4" s="51" t="s">
        <v>81</v>
      </c>
      <c r="CD4" s="53" t="s">
        <v>64</v>
      </c>
      <c r="CE4" s="51" t="s">
        <v>23</v>
      </c>
      <c r="CF4" s="51" t="s">
        <v>81</v>
      </c>
      <c r="CG4" s="53" t="s">
        <v>64</v>
      </c>
      <c r="CH4" s="51" t="s">
        <v>23</v>
      </c>
      <c r="CI4" s="51" t="s">
        <v>81</v>
      </c>
      <c r="CJ4" s="53" t="s">
        <v>64</v>
      </c>
      <c r="CK4" s="51" t="s">
        <v>23</v>
      </c>
      <c r="CL4" s="51" t="s">
        <v>81</v>
      </c>
      <c r="CM4" s="53" t="s">
        <v>64</v>
      </c>
      <c r="CN4" s="51" t="s">
        <v>23</v>
      </c>
      <c r="CO4" s="51" t="s">
        <v>81</v>
      </c>
      <c r="CP4" s="53" t="s">
        <v>64</v>
      </c>
      <c r="CQ4" s="51" t="s">
        <v>23</v>
      </c>
      <c r="CR4" s="51" t="s">
        <v>81</v>
      </c>
      <c r="CS4" s="53" t="s">
        <v>64</v>
      </c>
      <c r="CT4" s="51" t="s">
        <v>23</v>
      </c>
      <c r="CU4" s="51" t="s">
        <v>95</v>
      </c>
      <c r="CV4" s="53" t="s">
        <v>64</v>
      </c>
      <c r="CW4" s="51" t="s">
        <v>23</v>
      </c>
      <c r="CX4" s="51" t="s">
        <v>95</v>
      </c>
      <c r="CY4" s="53" t="s">
        <v>64</v>
      </c>
      <c r="CZ4" s="51" t="s">
        <v>23</v>
      </c>
      <c r="DA4" s="51" t="s">
        <v>95</v>
      </c>
      <c r="DB4" s="53" t="s">
        <v>64</v>
      </c>
      <c r="DC4" s="51" t="s">
        <v>23</v>
      </c>
      <c r="DD4" s="51" t="s">
        <v>81</v>
      </c>
      <c r="DE4" s="53" t="s">
        <v>64</v>
      </c>
      <c r="DF4" s="51" t="s">
        <v>23</v>
      </c>
      <c r="DG4" s="51" t="s">
        <v>95</v>
      </c>
      <c r="DH4" s="53" t="s">
        <v>64</v>
      </c>
      <c r="DI4" s="51" t="s">
        <v>23</v>
      </c>
      <c r="DJ4" s="51" t="s">
        <v>95</v>
      </c>
      <c r="DK4" s="53" t="s">
        <v>64</v>
      </c>
      <c r="DL4" s="51" t="s">
        <v>23</v>
      </c>
      <c r="DM4" s="51" t="s">
        <v>81</v>
      </c>
      <c r="DN4" s="53" t="s">
        <v>64</v>
      </c>
      <c r="DO4" s="51" t="s">
        <v>23</v>
      </c>
      <c r="DP4" s="51" t="s">
        <v>81</v>
      </c>
      <c r="DQ4" s="51"/>
      <c r="DR4" s="90"/>
      <c r="DS4" s="90"/>
      <c r="DT4" s="90"/>
      <c r="DU4" s="51"/>
      <c r="DV4" s="90"/>
      <c r="DW4" s="96"/>
      <c r="DX4" s="97"/>
      <c r="DY4" s="96"/>
      <c r="DZ4" s="51" t="s">
        <v>37</v>
      </c>
      <c r="EA4" s="51" t="s">
        <v>2</v>
      </c>
      <c r="EB4" s="51" t="s">
        <v>3</v>
      </c>
      <c r="EC4" s="99"/>
      <c r="ED4" s="99"/>
      <c r="EE4" s="99"/>
      <c r="EF4" s="54" t="s">
        <v>94</v>
      </c>
      <c r="EG4" s="99"/>
      <c r="EH4" s="90"/>
      <c r="EI4" s="90"/>
      <c r="EJ4" s="90"/>
      <c r="EK4" s="90"/>
      <c r="EL4" s="90"/>
      <c r="EM4" s="90"/>
      <c r="EN4" s="90"/>
      <c r="EO4" s="90"/>
      <c r="EP4" s="51" t="s">
        <v>64</v>
      </c>
      <c r="EQ4" s="51" t="s">
        <v>71</v>
      </c>
      <c r="ER4" s="51" t="s">
        <v>79</v>
      </c>
      <c r="ES4" s="51" t="s">
        <v>78</v>
      </c>
      <c r="ET4" s="51" t="s">
        <v>93</v>
      </c>
      <c r="EU4" s="51" t="s">
        <v>70</v>
      </c>
      <c r="EV4" s="51" t="s">
        <v>74</v>
      </c>
      <c r="EW4" s="51" t="s">
        <v>77</v>
      </c>
      <c r="EX4" s="51" t="s">
        <v>74</v>
      </c>
      <c r="EY4" s="51" t="s">
        <v>81</v>
      </c>
      <c r="EZ4" s="52" t="s">
        <v>72</v>
      </c>
      <c r="FA4" s="55" t="s">
        <v>87</v>
      </c>
      <c r="FB4" s="94"/>
      <c r="FC4" s="85"/>
      <c r="FD4" s="85"/>
      <c r="FE4" s="78" t="s">
        <v>142</v>
      </c>
      <c r="FF4" s="78" t="s">
        <v>137</v>
      </c>
      <c r="FG4" s="78" t="s">
        <v>138</v>
      </c>
      <c r="FH4" s="78" t="s">
        <v>139</v>
      </c>
      <c r="FI4" s="78" t="s">
        <v>140</v>
      </c>
      <c r="FJ4" s="78" t="s">
        <v>141</v>
      </c>
      <c r="FK4" s="63" t="s">
        <v>144</v>
      </c>
      <c r="FL4" s="78" t="s">
        <v>145</v>
      </c>
      <c r="FM4" s="78" t="s">
        <v>146</v>
      </c>
      <c r="FN4" s="78" t="s">
        <v>148</v>
      </c>
      <c r="FO4" s="63" t="s">
        <v>147</v>
      </c>
      <c r="FP4" s="78" t="s">
        <v>127</v>
      </c>
      <c r="FQ4" s="78" t="s">
        <v>128</v>
      </c>
      <c r="FR4" s="78" t="s">
        <v>129</v>
      </c>
      <c r="FS4" s="78" t="s">
        <v>130</v>
      </c>
      <c r="FT4" s="78" t="s">
        <v>131</v>
      </c>
      <c r="FU4" s="78" t="s">
        <v>132</v>
      </c>
      <c r="FV4" s="78" t="s">
        <v>133</v>
      </c>
      <c r="FW4" s="78" t="s">
        <v>134</v>
      </c>
      <c r="FX4" s="62" t="s">
        <v>135</v>
      </c>
    </row>
    <row r="5" spans="1:180" ht="18.75" customHeight="1" thickTop="1" x14ac:dyDescent="0.15">
      <c r="A5" s="82">
        <v>1</v>
      </c>
      <c r="B5" s="46"/>
      <c r="C5" s="10"/>
      <c r="D5" s="11"/>
      <c r="E5" s="11"/>
      <c r="F5" s="11"/>
      <c r="G5" s="12"/>
      <c r="H5" s="13"/>
      <c r="I5" s="14"/>
      <c r="J5" s="10"/>
      <c r="K5" s="10"/>
      <c r="L5" s="10"/>
      <c r="M5" s="15"/>
      <c r="N5" s="9"/>
      <c r="O5" s="10"/>
      <c r="P5" s="10"/>
      <c r="Q5" s="10"/>
      <c r="R5" s="16"/>
      <c r="S5" s="14"/>
      <c r="T5" s="10"/>
      <c r="U5" s="10"/>
      <c r="V5" s="15"/>
      <c r="W5" s="9"/>
      <c r="X5" s="10"/>
      <c r="Y5" s="10"/>
      <c r="Z5" s="10"/>
      <c r="AA5" s="16"/>
      <c r="AB5" s="14"/>
      <c r="AC5" s="10"/>
      <c r="AD5" s="10"/>
      <c r="AE5" s="10"/>
      <c r="AF5" s="16"/>
      <c r="AG5" s="9"/>
      <c r="AH5" s="10"/>
      <c r="AI5" s="10"/>
      <c r="AJ5" s="10"/>
      <c r="AK5" s="10"/>
      <c r="AL5" s="16"/>
      <c r="AM5" s="14"/>
      <c r="AN5" s="10"/>
      <c r="AO5" s="15"/>
      <c r="AP5" s="11"/>
      <c r="AQ5" s="13"/>
      <c r="AR5" s="9"/>
      <c r="AS5" s="16"/>
      <c r="AT5" s="66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6"/>
      <c r="BJ5" s="14"/>
      <c r="BK5" s="10"/>
      <c r="BL5" s="10"/>
      <c r="BM5" s="15"/>
      <c r="BN5" s="73"/>
      <c r="BO5" s="14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5"/>
      <c r="FA5" s="15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6"/>
    </row>
    <row r="6" spans="1:180" ht="18.75" customHeight="1" x14ac:dyDescent="0.15">
      <c r="A6" s="43">
        <v>2</v>
      </c>
      <c r="B6" s="47"/>
      <c r="C6" s="3"/>
      <c r="D6" s="11"/>
      <c r="E6" s="11"/>
      <c r="F6" s="20"/>
      <c r="G6" s="21"/>
      <c r="H6" s="22"/>
      <c r="I6" s="23"/>
      <c r="J6" s="3"/>
      <c r="K6" s="3"/>
      <c r="L6" s="3"/>
      <c r="M6" s="24"/>
      <c r="N6" s="18"/>
      <c r="O6" s="3"/>
      <c r="P6" s="3"/>
      <c r="Q6" s="3"/>
      <c r="R6" s="17"/>
      <c r="S6" s="23"/>
      <c r="T6" s="3"/>
      <c r="U6" s="3"/>
      <c r="V6" s="24"/>
      <c r="W6" s="18"/>
      <c r="X6" s="3"/>
      <c r="Y6" s="3"/>
      <c r="Z6" s="3"/>
      <c r="AA6" s="17"/>
      <c r="AB6" s="23"/>
      <c r="AC6" s="3"/>
      <c r="AD6" s="3"/>
      <c r="AE6" s="3"/>
      <c r="AF6" s="17"/>
      <c r="AG6" s="18"/>
      <c r="AH6" s="3"/>
      <c r="AI6" s="3"/>
      <c r="AJ6" s="3"/>
      <c r="AK6" s="3"/>
      <c r="AL6" s="17"/>
      <c r="AM6" s="23"/>
      <c r="AN6" s="3"/>
      <c r="AO6" s="24"/>
      <c r="AP6" s="11"/>
      <c r="AQ6" s="22"/>
      <c r="AR6" s="18"/>
      <c r="AS6" s="17"/>
      <c r="AT6" s="67"/>
      <c r="AU6" s="18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7"/>
      <c r="BJ6" s="23"/>
      <c r="BK6" s="3"/>
      <c r="BL6" s="3"/>
      <c r="BM6" s="24"/>
      <c r="BN6" s="74"/>
      <c r="BO6" s="2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4"/>
      <c r="FA6" s="24"/>
      <c r="FB6" s="18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7"/>
    </row>
    <row r="7" spans="1:180" ht="18.75" customHeight="1" x14ac:dyDescent="0.15">
      <c r="A7" s="43">
        <v>3</v>
      </c>
      <c r="B7" s="47"/>
      <c r="C7" s="3"/>
      <c r="D7" s="11"/>
      <c r="E7" s="11"/>
      <c r="F7" s="20"/>
      <c r="G7" s="21"/>
      <c r="H7" s="22"/>
      <c r="I7" s="23"/>
      <c r="J7" s="3"/>
      <c r="K7" s="3"/>
      <c r="L7" s="3"/>
      <c r="M7" s="24"/>
      <c r="N7" s="18"/>
      <c r="O7" s="3"/>
      <c r="P7" s="3"/>
      <c r="Q7" s="3"/>
      <c r="R7" s="17"/>
      <c r="S7" s="23"/>
      <c r="T7" s="3"/>
      <c r="U7" s="3"/>
      <c r="V7" s="24"/>
      <c r="W7" s="18"/>
      <c r="X7" s="3"/>
      <c r="Y7" s="3"/>
      <c r="Z7" s="3"/>
      <c r="AA7" s="17"/>
      <c r="AB7" s="23"/>
      <c r="AC7" s="3"/>
      <c r="AD7" s="3"/>
      <c r="AE7" s="3"/>
      <c r="AF7" s="17"/>
      <c r="AG7" s="18"/>
      <c r="AH7" s="3"/>
      <c r="AI7" s="3"/>
      <c r="AJ7" s="3"/>
      <c r="AK7" s="3"/>
      <c r="AL7" s="17"/>
      <c r="AM7" s="23"/>
      <c r="AN7" s="3"/>
      <c r="AO7" s="24"/>
      <c r="AP7" s="11"/>
      <c r="AQ7" s="22"/>
      <c r="AR7" s="18"/>
      <c r="AS7" s="17"/>
      <c r="AT7" s="67"/>
      <c r="AU7" s="18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7"/>
      <c r="BJ7" s="23"/>
      <c r="BK7" s="3"/>
      <c r="BL7" s="3"/>
      <c r="BM7" s="24"/>
      <c r="BN7" s="74"/>
      <c r="BO7" s="2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4"/>
      <c r="FA7" s="24"/>
      <c r="FB7" s="18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7"/>
    </row>
    <row r="8" spans="1:180" ht="18.75" customHeight="1" x14ac:dyDescent="0.15">
      <c r="A8" s="43">
        <v>4</v>
      </c>
      <c r="B8" s="47"/>
      <c r="C8" s="3"/>
      <c r="D8" s="11"/>
      <c r="E8" s="11"/>
      <c r="F8" s="20"/>
      <c r="G8" s="21"/>
      <c r="H8" s="22"/>
      <c r="I8" s="23"/>
      <c r="J8" s="3"/>
      <c r="K8" s="3"/>
      <c r="L8" s="3"/>
      <c r="M8" s="24"/>
      <c r="N8" s="18"/>
      <c r="O8" s="3"/>
      <c r="P8" s="3"/>
      <c r="Q8" s="3"/>
      <c r="R8" s="17"/>
      <c r="S8" s="23"/>
      <c r="T8" s="3"/>
      <c r="U8" s="3"/>
      <c r="V8" s="24"/>
      <c r="W8" s="18"/>
      <c r="X8" s="3"/>
      <c r="Y8" s="3"/>
      <c r="Z8" s="3"/>
      <c r="AA8" s="17"/>
      <c r="AB8" s="23"/>
      <c r="AC8" s="3"/>
      <c r="AD8" s="3"/>
      <c r="AE8" s="3"/>
      <c r="AF8" s="17"/>
      <c r="AG8" s="18"/>
      <c r="AH8" s="3"/>
      <c r="AI8" s="3"/>
      <c r="AJ8" s="3"/>
      <c r="AK8" s="3"/>
      <c r="AL8" s="17"/>
      <c r="AM8" s="23"/>
      <c r="AN8" s="3"/>
      <c r="AO8" s="24"/>
      <c r="AP8" s="11"/>
      <c r="AQ8" s="22"/>
      <c r="AR8" s="18"/>
      <c r="AS8" s="17"/>
      <c r="AT8" s="67"/>
      <c r="AU8" s="18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7"/>
      <c r="BJ8" s="23"/>
      <c r="BK8" s="3"/>
      <c r="BL8" s="3"/>
      <c r="BM8" s="24"/>
      <c r="BN8" s="74"/>
      <c r="BO8" s="2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4"/>
      <c r="FA8" s="24"/>
      <c r="FB8" s="18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7"/>
    </row>
    <row r="9" spans="1:180" ht="18.75" customHeight="1" x14ac:dyDescent="0.15">
      <c r="A9" s="43">
        <v>5</v>
      </c>
      <c r="B9" s="3"/>
      <c r="C9" s="3"/>
      <c r="D9" s="11"/>
      <c r="E9" s="11"/>
      <c r="F9" s="20"/>
      <c r="G9" s="21"/>
      <c r="H9" s="22"/>
      <c r="I9" s="23"/>
      <c r="J9" s="3"/>
      <c r="K9" s="3"/>
      <c r="L9" s="3"/>
      <c r="M9" s="24"/>
      <c r="N9" s="18"/>
      <c r="O9" s="3"/>
      <c r="P9" s="3"/>
      <c r="Q9" s="3"/>
      <c r="R9" s="17"/>
      <c r="S9" s="23"/>
      <c r="T9" s="3"/>
      <c r="U9" s="3"/>
      <c r="V9" s="24"/>
      <c r="W9" s="18"/>
      <c r="X9" s="3"/>
      <c r="Y9" s="3"/>
      <c r="Z9" s="3"/>
      <c r="AA9" s="17"/>
      <c r="AB9" s="23"/>
      <c r="AC9" s="3"/>
      <c r="AD9" s="3"/>
      <c r="AE9" s="3"/>
      <c r="AF9" s="17"/>
      <c r="AG9" s="18"/>
      <c r="AH9" s="3"/>
      <c r="AI9" s="3"/>
      <c r="AJ9" s="3"/>
      <c r="AK9" s="3"/>
      <c r="AL9" s="17"/>
      <c r="AM9" s="23"/>
      <c r="AN9" s="3"/>
      <c r="AO9" s="24"/>
      <c r="AP9" s="11"/>
      <c r="AQ9" s="22"/>
      <c r="AR9" s="18"/>
      <c r="AS9" s="17"/>
      <c r="AT9" s="67"/>
      <c r="AU9" s="18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7"/>
      <c r="BJ9" s="23"/>
      <c r="BK9" s="3"/>
      <c r="BL9" s="3"/>
      <c r="BM9" s="24"/>
      <c r="BN9" s="74"/>
      <c r="BO9" s="2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4"/>
      <c r="FA9" s="24"/>
      <c r="FB9" s="18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7"/>
    </row>
    <row r="10" spans="1:180" ht="18.75" customHeight="1" x14ac:dyDescent="0.15">
      <c r="A10" s="43">
        <v>6</v>
      </c>
      <c r="B10" s="3"/>
      <c r="C10" s="3"/>
      <c r="D10" s="11"/>
      <c r="E10" s="11"/>
      <c r="F10" s="20"/>
      <c r="G10" s="21"/>
      <c r="H10" s="22"/>
      <c r="I10" s="23"/>
      <c r="J10" s="3"/>
      <c r="K10" s="3"/>
      <c r="L10" s="3"/>
      <c r="M10" s="24"/>
      <c r="N10" s="18"/>
      <c r="O10" s="3"/>
      <c r="P10" s="3"/>
      <c r="Q10" s="3"/>
      <c r="R10" s="17"/>
      <c r="S10" s="23"/>
      <c r="T10" s="3"/>
      <c r="U10" s="3"/>
      <c r="V10" s="24"/>
      <c r="W10" s="18"/>
      <c r="X10" s="3"/>
      <c r="Y10" s="3"/>
      <c r="Z10" s="3"/>
      <c r="AA10" s="17"/>
      <c r="AB10" s="23"/>
      <c r="AC10" s="3"/>
      <c r="AD10" s="3"/>
      <c r="AE10" s="3"/>
      <c r="AF10" s="17"/>
      <c r="AG10" s="18"/>
      <c r="AH10" s="3"/>
      <c r="AI10" s="3"/>
      <c r="AJ10" s="3"/>
      <c r="AK10" s="3"/>
      <c r="AL10" s="17"/>
      <c r="AM10" s="23"/>
      <c r="AN10" s="3"/>
      <c r="AO10" s="24"/>
      <c r="AP10" s="11"/>
      <c r="AQ10" s="22"/>
      <c r="AR10" s="18"/>
      <c r="AS10" s="17"/>
      <c r="AT10" s="67"/>
      <c r="AU10" s="18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7"/>
      <c r="BJ10" s="23"/>
      <c r="BK10" s="3"/>
      <c r="BL10" s="3"/>
      <c r="BM10" s="24"/>
      <c r="BN10" s="74"/>
      <c r="BO10" s="2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4"/>
      <c r="FA10" s="24"/>
      <c r="FB10" s="18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7"/>
    </row>
    <row r="11" spans="1:180" ht="18.75" customHeight="1" x14ac:dyDescent="0.15">
      <c r="A11" s="43">
        <v>7</v>
      </c>
      <c r="B11" s="3"/>
      <c r="C11" s="3"/>
      <c r="D11" s="11"/>
      <c r="E11" s="11"/>
      <c r="F11" s="20"/>
      <c r="G11" s="21"/>
      <c r="H11" s="22"/>
      <c r="I11" s="23"/>
      <c r="J11" s="3"/>
      <c r="K11" s="3"/>
      <c r="L11" s="3"/>
      <c r="M11" s="24"/>
      <c r="N11" s="18"/>
      <c r="O11" s="3"/>
      <c r="P11" s="3"/>
      <c r="Q11" s="3"/>
      <c r="R11" s="17"/>
      <c r="S11" s="23"/>
      <c r="T11" s="3"/>
      <c r="U11" s="3"/>
      <c r="V11" s="24"/>
      <c r="W11" s="18"/>
      <c r="X11" s="3"/>
      <c r="Y11" s="3"/>
      <c r="Z11" s="3"/>
      <c r="AA11" s="17"/>
      <c r="AB11" s="23"/>
      <c r="AC11" s="3"/>
      <c r="AD11" s="3"/>
      <c r="AE11" s="3"/>
      <c r="AF11" s="17"/>
      <c r="AG11" s="18"/>
      <c r="AH11" s="3"/>
      <c r="AI11" s="3"/>
      <c r="AJ11" s="3"/>
      <c r="AK11" s="3"/>
      <c r="AL11" s="17"/>
      <c r="AM11" s="23"/>
      <c r="AN11" s="3"/>
      <c r="AO11" s="24"/>
      <c r="AP11" s="11"/>
      <c r="AQ11" s="22"/>
      <c r="AR11" s="18"/>
      <c r="AS11" s="17"/>
      <c r="AT11" s="67"/>
      <c r="AU11" s="18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7"/>
      <c r="BJ11" s="23"/>
      <c r="BK11" s="3"/>
      <c r="BL11" s="3"/>
      <c r="BM11" s="24"/>
      <c r="BN11" s="74"/>
      <c r="BO11" s="2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4"/>
      <c r="FA11" s="24"/>
      <c r="FB11" s="18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7"/>
    </row>
    <row r="12" spans="1:180" ht="18.75" customHeight="1" x14ac:dyDescent="0.15">
      <c r="A12" s="43">
        <v>8</v>
      </c>
      <c r="B12" s="3"/>
      <c r="C12" s="3"/>
      <c r="D12" s="11"/>
      <c r="E12" s="11"/>
      <c r="F12" s="20"/>
      <c r="G12" s="21"/>
      <c r="H12" s="22"/>
      <c r="I12" s="23"/>
      <c r="J12" s="3"/>
      <c r="K12" s="3"/>
      <c r="L12" s="3"/>
      <c r="M12" s="24"/>
      <c r="N12" s="18"/>
      <c r="O12" s="3"/>
      <c r="P12" s="3"/>
      <c r="Q12" s="3"/>
      <c r="R12" s="17"/>
      <c r="S12" s="23"/>
      <c r="T12" s="3"/>
      <c r="U12" s="3"/>
      <c r="V12" s="24"/>
      <c r="W12" s="18"/>
      <c r="X12" s="3"/>
      <c r="Y12" s="3"/>
      <c r="Z12" s="3"/>
      <c r="AA12" s="17"/>
      <c r="AB12" s="23"/>
      <c r="AC12" s="3"/>
      <c r="AD12" s="3"/>
      <c r="AE12" s="3"/>
      <c r="AF12" s="17"/>
      <c r="AG12" s="18"/>
      <c r="AH12" s="3"/>
      <c r="AI12" s="3"/>
      <c r="AJ12" s="3"/>
      <c r="AK12" s="3"/>
      <c r="AL12" s="17"/>
      <c r="AM12" s="23"/>
      <c r="AN12" s="3"/>
      <c r="AO12" s="24"/>
      <c r="AP12" s="11"/>
      <c r="AQ12" s="22"/>
      <c r="AR12" s="18"/>
      <c r="AS12" s="17"/>
      <c r="AT12" s="67"/>
      <c r="AU12" s="18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7"/>
      <c r="BJ12" s="23"/>
      <c r="BK12" s="3"/>
      <c r="BL12" s="3"/>
      <c r="BM12" s="24"/>
      <c r="BN12" s="74"/>
      <c r="BO12" s="2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4"/>
      <c r="FA12" s="24"/>
      <c r="FB12" s="18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7"/>
    </row>
    <row r="13" spans="1:180" ht="18.75" customHeight="1" x14ac:dyDescent="0.15">
      <c r="A13" s="43">
        <v>9</v>
      </c>
      <c r="B13" s="3"/>
      <c r="C13" s="3"/>
      <c r="D13" s="11"/>
      <c r="E13" s="11"/>
      <c r="F13" s="20"/>
      <c r="G13" s="21"/>
      <c r="H13" s="22"/>
      <c r="I13" s="23"/>
      <c r="J13" s="3"/>
      <c r="K13" s="3"/>
      <c r="L13" s="3"/>
      <c r="M13" s="24"/>
      <c r="N13" s="18"/>
      <c r="O13" s="3"/>
      <c r="P13" s="3"/>
      <c r="Q13" s="3"/>
      <c r="R13" s="17"/>
      <c r="S13" s="23"/>
      <c r="T13" s="3"/>
      <c r="U13" s="3"/>
      <c r="V13" s="24"/>
      <c r="W13" s="18"/>
      <c r="X13" s="3"/>
      <c r="Y13" s="3"/>
      <c r="Z13" s="3"/>
      <c r="AA13" s="17"/>
      <c r="AB13" s="23"/>
      <c r="AC13" s="3"/>
      <c r="AD13" s="3"/>
      <c r="AE13" s="3"/>
      <c r="AF13" s="17"/>
      <c r="AG13" s="18"/>
      <c r="AH13" s="3"/>
      <c r="AI13" s="3"/>
      <c r="AJ13" s="3"/>
      <c r="AK13" s="3"/>
      <c r="AL13" s="17"/>
      <c r="AM13" s="23"/>
      <c r="AN13" s="3"/>
      <c r="AO13" s="24"/>
      <c r="AP13" s="11"/>
      <c r="AQ13" s="22"/>
      <c r="AR13" s="18"/>
      <c r="AS13" s="17"/>
      <c r="AT13" s="67"/>
      <c r="AU13" s="18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7"/>
      <c r="BJ13" s="23"/>
      <c r="BK13" s="3"/>
      <c r="BL13" s="3"/>
      <c r="BM13" s="24"/>
      <c r="BN13" s="74"/>
      <c r="BO13" s="2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4"/>
      <c r="FA13" s="24"/>
      <c r="FB13" s="18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7"/>
    </row>
    <row r="14" spans="1:180" ht="18.75" customHeight="1" x14ac:dyDescent="0.15">
      <c r="A14" s="43">
        <v>10</v>
      </c>
      <c r="B14" s="3"/>
      <c r="C14" s="3"/>
      <c r="D14" s="11"/>
      <c r="E14" s="11"/>
      <c r="F14" s="20"/>
      <c r="G14" s="21"/>
      <c r="H14" s="22"/>
      <c r="I14" s="23"/>
      <c r="J14" s="3"/>
      <c r="K14" s="3"/>
      <c r="L14" s="3"/>
      <c r="M14" s="24"/>
      <c r="N14" s="18"/>
      <c r="O14" s="3"/>
      <c r="P14" s="3"/>
      <c r="Q14" s="3"/>
      <c r="R14" s="17"/>
      <c r="S14" s="23"/>
      <c r="T14" s="3"/>
      <c r="U14" s="3"/>
      <c r="V14" s="24"/>
      <c r="W14" s="18"/>
      <c r="X14" s="3"/>
      <c r="Y14" s="3"/>
      <c r="Z14" s="3"/>
      <c r="AA14" s="17"/>
      <c r="AB14" s="23"/>
      <c r="AC14" s="3"/>
      <c r="AD14" s="3"/>
      <c r="AE14" s="3"/>
      <c r="AF14" s="17"/>
      <c r="AG14" s="18"/>
      <c r="AH14" s="3"/>
      <c r="AI14" s="3"/>
      <c r="AJ14" s="3"/>
      <c r="AK14" s="3"/>
      <c r="AL14" s="17"/>
      <c r="AM14" s="23"/>
      <c r="AN14" s="3"/>
      <c r="AO14" s="24"/>
      <c r="AP14" s="11"/>
      <c r="AQ14" s="22"/>
      <c r="AR14" s="18"/>
      <c r="AS14" s="17"/>
      <c r="AT14" s="67"/>
      <c r="AU14" s="18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7"/>
      <c r="BJ14" s="23"/>
      <c r="BK14" s="3"/>
      <c r="BL14" s="3"/>
      <c r="BM14" s="24"/>
      <c r="BN14" s="74"/>
      <c r="BO14" s="2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4"/>
      <c r="FA14" s="24"/>
      <c r="FB14" s="18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7"/>
    </row>
    <row r="15" spans="1:180" ht="18.75" customHeight="1" x14ac:dyDescent="0.15">
      <c r="A15" s="43">
        <v>11</v>
      </c>
      <c r="B15" s="3"/>
      <c r="C15" s="3"/>
      <c r="D15" s="11"/>
      <c r="E15" s="11"/>
      <c r="F15" s="20"/>
      <c r="G15" s="21"/>
      <c r="H15" s="22"/>
      <c r="I15" s="23"/>
      <c r="J15" s="3"/>
      <c r="K15" s="3"/>
      <c r="L15" s="3"/>
      <c r="M15" s="24"/>
      <c r="N15" s="18"/>
      <c r="O15" s="3"/>
      <c r="P15" s="3"/>
      <c r="Q15" s="3"/>
      <c r="R15" s="17"/>
      <c r="S15" s="23"/>
      <c r="T15" s="3"/>
      <c r="U15" s="3"/>
      <c r="V15" s="24"/>
      <c r="W15" s="18"/>
      <c r="X15" s="3"/>
      <c r="Y15" s="3"/>
      <c r="Z15" s="3"/>
      <c r="AA15" s="17"/>
      <c r="AB15" s="23"/>
      <c r="AC15" s="3"/>
      <c r="AD15" s="3"/>
      <c r="AE15" s="3"/>
      <c r="AF15" s="17"/>
      <c r="AG15" s="18"/>
      <c r="AH15" s="3"/>
      <c r="AI15" s="3"/>
      <c r="AJ15" s="3"/>
      <c r="AK15" s="3"/>
      <c r="AL15" s="17"/>
      <c r="AM15" s="23"/>
      <c r="AN15" s="3"/>
      <c r="AO15" s="24"/>
      <c r="AP15" s="11"/>
      <c r="AQ15" s="22"/>
      <c r="AR15" s="18"/>
      <c r="AS15" s="17"/>
      <c r="AT15" s="67"/>
      <c r="AU15" s="18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7"/>
      <c r="BJ15" s="23"/>
      <c r="BK15" s="3"/>
      <c r="BL15" s="3"/>
      <c r="BM15" s="24"/>
      <c r="BN15" s="74"/>
      <c r="BO15" s="2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4"/>
      <c r="FA15" s="24"/>
      <c r="FB15" s="18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7"/>
    </row>
    <row r="16" spans="1:180" ht="18.75" customHeight="1" x14ac:dyDescent="0.15">
      <c r="A16" s="43">
        <v>12</v>
      </c>
      <c r="B16" s="3"/>
      <c r="C16" s="3"/>
      <c r="D16" s="11"/>
      <c r="E16" s="19"/>
      <c r="F16" s="20"/>
      <c r="G16" s="21"/>
      <c r="H16" s="22"/>
      <c r="I16" s="23"/>
      <c r="J16" s="3"/>
      <c r="K16" s="3"/>
      <c r="L16" s="3"/>
      <c r="M16" s="24"/>
      <c r="N16" s="18"/>
      <c r="O16" s="3"/>
      <c r="P16" s="3"/>
      <c r="Q16" s="3"/>
      <c r="R16" s="17"/>
      <c r="S16" s="23"/>
      <c r="T16" s="3"/>
      <c r="U16" s="3"/>
      <c r="V16" s="24"/>
      <c r="W16" s="18"/>
      <c r="X16" s="3"/>
      <c r="Y16" s="3"/>
      <c r="Z16" s="3"/>
      <c r="AA16" s="17"/>
      <c r="AB16" s="23"/>
      <c r="AC16" s="3"/>
      <c r="AD16" s="3"/>
      <c r="AE16" s="3"/>
      <c r="AF16" s="17"/>
      <c r="AG16" s="18"/>
      <c r="AH16" s="3"/>
      <c r="AI16" s="3"/>
      <c r="AJ16" s="3"/>
      <c r="AK16" s="3"/>
      <c r="AL16" s="17"/>
      <c r="AM16" s="23"/>
      <c r="AN16" s="3"/>
      <c r="AO16" s="24"/>
      <c r="AP16" s="11"/>
      <c r="AQ16" s="22"/>
      <c r="AR16" s="18"/>
      <c r="AS16" s="17"/>
      <c r="AT16" s="67"/>
      <c r="AU16" s="18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7"/>
      <c r="BJ16" s="23"/>
      <c r="BK16" s="3"/>
      <c r="BL16" s="3"/>
      <c r="BM16" s="24"/>
      <c r="BN16" s="74"/>
      <c r="BO16" s="2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4"/>
      <c r="FA16" s="24"/>
      <c r="FB16" s="18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7"/>
    </row>
    <row r="17" spans="1:180" ht="18.75" customHeight="1" x14ac:dyDescent="0.15">
      <c r="A17" s="43">
        <v>13</v>
      </c>
      <c r="B17" s="3"/>
      <c r="C17" s="3"/>
      <c r="D17" s="11"/>
      <c r="E17" s="11"/>
      <c r="F17" s="20"/>
      <c r="G17" s="21"/>
      <c r="H17" s="22"/>
      <c r="I17" s="23"/>
      <c r="J17" s="3"/>
      <c r="K17" s="3"/>
      <c r="L17" s="3"/>
      <c r="M17" s="24"/>
      <c r="N17" s="18"/>
      <c r="O17" s="3"/>
      <c r="P17" s="3"/>
      <c r="Q17" s="3"/>
      <c r="R17" s="17"/>
      <c r="S17" s="23"/>
      <c r="T17" s="3"/>
      <c r="U17" s="3"/>
      <c r="V17" s="24"/>
      <c r="W17" s="18"/>
      <c r="X17" s="3"/>
      <c r="Y17" s="3"/>
      <c r="Z17" s="3"/>
      <c r="AA17" s="17"/>
      <c r="AB17" s="23"/>
      <c r="AC17" s="3"/>
      <c r="AD17" s="3"/>
      <c r="AE17" s="3"/>
      <c r="AF17" s="17"/>
      <c r="AG17" s="18"/>
      <c r="AH17" s="3"/>
      <c r="AI17" s="3"/>
      <c r="AJ17" s="3"/>
      <c r="AK17" s="3"/>
      <c r="AL17" s="17"/>
      <c r="AM17" s="23"/>
      <c r="AN17" s="3"/>
      <c r="AO17" s="24"/>
      <c r="AP17" s="11"/>
      <c r="AQ17" s="22"/>
      <c r="AR17" s="18"/>
      <c r="AS17" s="17"/>
      <c r="AT17" s="67"/>
      <c r="AU17" s="18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7"/>
      <c r="BJ17" s="23"/>
      <c r="BK17" s="3"/>
      <c r="BL17" s="3"/>
      <c r="BM17" s="24"/>
      <c r="BN17" s="74"/>
      <c r="BO17" s="2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4"/>
      <c r="FA17" s="24"/>
      <c r="FB17" s="18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7"/>
    </row>
    <row r="18" spans="1:180" ht="18.75" customHeight="1" x14ac:dyDescent="0.15">
      <c r="A18" s="43">
        <v>14</v>
      </c>
      <c r="B18" s="3"/>
      <c r="C18" s="3"/>
      <c r="D18" s="11"/>
      <c r="E18" s="11"/>
      <c r="F18" s="20"/>
      <c r="G18" s="21"/>
      <c r="H18" s="22"/>
      <c r="I18" s="23"/>
      <c r="J18" s="3"/>
      <c r="K18" s="3"/>
      <c r="L18" s="3"/>
      <c r="M18" s="24"/>
      <c r="N18" s="18"/>
      <c r="O18" s="3"/>
      <c r="P18" s="3"/>
      <c r="Q18" s="3"/>
      <c r="R18" s="17"/>
      <c r="S18" s="23"/>
      <c r="T18" s="3"/>
      <c r="U18" s="3"/>
      <c r="V18" s="24"/>
      <c r="W18" s="18"/>
      <c r="X18" s="3"/>
      <c r="Y18" s="3"/>
      <c r="Z18" s="3"/>
      <c r="AA18" s="17"/>
      <c r="AB18" s="23"/>
      <c r="AC18" s="3"/>
      <c r="AD18" s="3"/>
      <c r="AE18" s="3"/>
      <c r="AF18" s="17"/>
      <c r="AG18" s="18"/>
      <c r="AH18" s="3"/>
      <c r="AI18" s="3"/>
      <c r="AJ18" s="3"/>
      <c r="AK18" s="3"/>
      <c r="AL18" s="17"/>
      <c r="AM18" s="23"/>
      <c r="AN18" s="3"/>
      <c r="AO18" s="24"/>
      <c r="AP18" s="11"/>
      <c r="AQ18" s="22"/>
      <c r="AR18" s="18"/>
      <c r="AS18" s="17"/>
      <c r="AT18" s="67"/>
      <c r="AU18" s="18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7"/>
      <c r="BJ18" s="23"/>
      <c r="BK18" s="3"/>
      <c r="BL18" s="3"/>
      <c r="BM18" s="24"/>
      <c r="BN18" s="74"/>
      <c r="BO18" s="2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4"/>
      <c r="FA18" s="24"/>
      <c r="FB18" s="18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7"/>
    </row>
    <row r="19" spans="1:180" ht="18.75" customHeight="1" x14ac:dyDescent="0.15">
      <c r="A19" s="43">
        <v>15</v>
      </c>
      <c r="B19" s="47"/>
      <c r="C19" s="3"/>
      <c r="D19" s="11"/>
      <c r="E19" s="11"/>
      <c r="F19" s="20"/>
      <c r="G19" s="21"/>
      <c r="H19" s="22"/>
      <c r="I19" s="23"/>
      <c r="J19" s="3"/>
      <c r="K19" s="3"/>
      <c r="L19" s="3"/>
      <c r="M19" s="24"/>
      <c r="N19" s="18"/>
      <c r="O19" s="3"/>
      <c r="P19" s="3"/>
      <c r="Q19" s="3"/>
      <c r="R19" s="17"/>
      <c r="S19" s="23"/>
      <c r="T19" s="3"/>
      <c r="U19" s="3"/>
      <c r="V19" s="24"/>
      <c r="W19" s="18"/>
      <c r="X19" s="3"/>
      <c r="Y19" s="3"/>
      <c r="Z19" s="3"/>
      <c r="AA19" s="17"/>
      <c r="AB19" s="23"/>
      <c r="AC19" s="3"/>
      <c r="AD19" s="3"/>
      <c r="AE19" s="3"/>
      <c r="AF19" s="17"/>
      <c r="AG19" s="18"/>
      <c r="AH19" s="3"/>
      <c r="AI19" s="3"/>
      <c r="AJ19" s="3"/>
      <c r="AK19" s="3"/>
      <c r="AL19" s="17"/>
      <c r="AM19" s="23"/>
      <c r="AN19" s="3"/>
      <c r="AO19" s="24"/>
      <c r="AP19" s="11"/>
      <c r="AQ19" s="22"/>
      <c r="AR19" s="18"/>
      <c r="AS19" s="17"/>
      <c r="AT19" s="67"/>
      <c r="AU19" s="18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7"/>
      <c r="BJ19" s="23"/>
      <c r="BK19" s="3"/>
      <c r="BL19" s="3"/>
      <c r="BM19" s="24"/>
      <c r="BN19" s="74"/>
      <c r="BO19" s="2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4"/>
      <c r="FA19" s="24"/>
      <c r="FB19" s="18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7"/>
    </row>
    <row r="20" spans="1:180" ht="18.75" customHeight="1" x14ac:dyDescent="0.15">
      <c r="A20" s="43">
        <v>16</v>
      </c>
      <c r="B20" s="47"/>
      <c r="C20" s="3"/>
      <c r="D20" s="11"/>
      <c r="E20" s="11"/>
      <c r="F20" s="20"/>
      <c r="G20" s="21"/>
      <c r="H20" s="22"/>
      <c r="I20" s="23"/>
      <c r="J20" s="3"/>
      <c r="K20" s="3"/>
      <c r="L20" s="3"/>
      <c r="M20" s="24"/>
      <c r="N20" s="18"/>
      <c r="O20" s="3"/>
      <c r="P20" s="3"/>
      <c r="Q20" s="3"/>
      <c r="R20" s="17"/>
      <c r="S20" s="23"/>
      <c r="T20" s="3"/>
      <c r="U20" s="3"/>
      <c r="V20" s="24"/>
      <c r="W20" s="18"/>
      <c r="X20" s="3"/>
      <c r="Y20" s="3"/>
      <c r="Z20" s="3"/>
      <c r="AA20" s="17"/>
      <c r="AB20" s="23"/>
      <c r="AC20" s="3"/>
      <c r="AD20" s="3"/>
      <c r="AE20" s="3"/>
      <c r="AF20" s="17"/>
      <c r="AG20" s="18"/>
      <c r="AH20" s="3"/>
      <c r="AI20" s="3"/>
      <c r="AJ20" s="3"/>
      <c r="AK20" s="3"/>
      <c r="AL20" s="17"/>
      <c r="AM20" s="23"/>
      <c r="AN20" s="3"/>
      <c r="AO20" s="24"/>
      <c r="AP20" s="11"/>
      <c r="AQ20" s="22"/>
      <c r="AR20" s="18"/>
      <c r="AS20" s="17"/>
      <c r="AT20" s="67"/>
      <c r="AU20" s="18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7"/>
      <c r="BJ20" s="23"/>
      <c r="BK20" s="3"/>
      <c r="BL20" s="3"/>
      <c r="BM20" s="24"/>
      <c r="BN20" s="74"/>
      <c r="BO20" s="2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4"/>
      <c r="FA20" s="24"/>
      <c r="FB20" s="18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7"/>
    </row>
    <row r="21" spans="1:180" ht="18.75" customHeight="1" x14ac:dyDescent="0.15">
      <c r="A21" s="43">
        <v>17</v>
      </c>
      <c r="B21" s="47"/>
      <c r="C21" s="3"/>
      <c r="D21" s="11"/>
      <c r="E21" s="11"/>
      <c r="F21" s="20"/>
      <c r="G21" s="21"/>
      <c r="H21" s="22"/>
      <c r="I21" s="23"/>
      <c r="J21" s="3"/>
      <c r="K21" s="3"/>
      <c r="L21" s="3"/>
      <c r="M21" s="24"/>
      <c r="N21" s="18"/>
      <c r="O21" s="3"/>
      <c r="P21" s="3"/>
      <c r="Q21" s="3"/>
      <c r="R21" s="17"/>
      <c r="S21" s="23"/>
      <c r="T21" s="3"/>
      <c r="U21" s="3"/>
      <c r="V21" s="24"/>
      <c r="W21" s="18"/>
      <c r="X21" s="3"/>
      <c r="Y21" s="3"/>
      <c r="Z21" s="3"/>
      <c r="AA21" s="17"/>
      <c r="AB21" s="23"/>
      <c r="AC21" s="3"/>
      <c r="AD21" s="3"/>
      <c r="AE21" s="3"/>
      <c r="AF21" s="17"/>
      <c r="AG21" s="18"/>
      <c r="AH21" s="3"/>
      <c r="AI21" s="3"/>
      <c r="AJ21" s="3"/>
      <c r="AK21" s="3"/>
      <c r="AL21" s="17"/>
      <c r="AM21" s="23"/>
      <c r="AN21" s="3"/>
      <c r="AO21" s="24"/>
      <c r="AP21" s="11"/>
      <c r="AQ21" s="22"/>
      <c r="AR21" s="18"/>
      <c r="AS21" s="17"/>
      <c r="AT21" s="67"/>
      <c r="AU21" s="18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7"/>
      <c r="BJ21" s="23"/>
      <c r="BK21" s="3"/>
      <c r="BL21" s="3"/>
      <c r="BM21" s="24"/>
      <c r="BN21" s="74"/>
      <c r="BO21" s="2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4"/>
      <c r="FA21" s="24"/>
      <c r="FB21" s="18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7"/>
    </row>
    <row r="22" spans="1:180" ht="18.75" customHeight="1" x14ac:dyDescent="0.15">
      <c r="A22" s="43">
        <v>18</v>
      </c>
      <c r="B22" s="47"/>
      <c r="C22" s="3"/>
      <c r="D22" s="11"/>
      <c r="E22" s="11"/>
      <c r="F22" s="20"/>
      <c r="G22" s="21"/>
      <c r="H22" s="22"/>
      <c r="I22" s="23"/>
      <c r="J22" s="3"/>
      <c r="K22" s="3"/>
      <c r="L22" s="3"/>
      <c r="M22" s="24"/>
      <c r="N22" s="18"/>
      <c r="O22" s="3"/>
      <c r="P22" s="3"/>
      <c r="Q22" s="3"/>
      <c r="R22" s="17"/>
      <c r="S22" s="23"/>
      <c r="T22" s="3"/>
      <c r="U22" s="3"/>
      <c r="V22" s="24"/>
      <c r="W22" s="18"/>
      <c r="X22" s="3"/>
      <c r="Y22" s="3"/>
      <c r="Z22" s="3"/>
      <c r="AA22" s="17"/>
      <c r="AB22" s="23"/>
      <c r="AC22" s="3"/>
      <c r="AD22" s="3"/>
      <c r="AE22" s="3"/>
      <c r="AF22" s="17"/>
      <c r="AG22" s="18"/>
      <c r="AH22" s="3"/>
      <c r="AI22" s="3"/>
      <c r="AJ22" s="3"/>
      <c r="AK22" s="3"/>
      <c r="AL22" s="17"/>
      <c r="AM22" s="23"/>
      <c r="AN22" s="3"/>
      <c r="AO22" s="24"/>
      <c r="AP22" s="11"/>
      <c r="AQ22" s="22"/>
      <c r="AR22" s="18"/>
      <c r="AS22" s="17"/>
      <c r="AT22" s="67"/>
      <c r="AU22" s="18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7"/>
      <c r="BJ22" s="23"/>
      <c r="BK22" s="3"/>
      <c r="BL22" s="3"/>
      <c r="BM22" s="24"/>
      <c r="BN22" s="74"/>
      <c r="BO22" s="2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4"/>
      <c r="FA22" s="24"/>
      <c r="FB22" s="18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7"/>
    </row>
    <row r="23" spans="1:180" ht="18.75" customHeight="1" x14ac:dyDescent="0.15">
      <c r="A23" s="43">
        <v>19</v>
      </c>
      <c r="B23" s="47"/>
      <c r="C23" s="3"/>
      <c r="D23" s="11"/>
      <c r="E23" s="11"/>
      <c r="F23" s="20"/>
      <c r="G23" s="21"/>
      <c r="H23" s="22"/>
      <c r="I23" s="23"/>
      <c r="J23" s="3"/>
      <c r="K23" s="3"/>
      <c r="L23" s="3"/>
      <c r="M23" s="24"/>
      <c r="N23" s="18"/>
      <c r="O23" s="3"/>
      <c r="P23" s="3"/>
      <c r="Q23" s="3"/>
      <c r="R23" s="17"/>
      <c r="S23" s="23"/>
      <c r="T23" s="3"/>
      <c r="U23" s="3"/>
      <c r="V23" s="24"/>
      <c r="W23" s="18"/>
      <c r="X23" s="3"/>
      <c r="Y23" s="3"/>
      <c r="Z23" s="3"/>
      <c r="AA23" s="17"/>
      <c r="AB23" s="23"/>
      <c r="AC23" s="3"/>
      <c r="AD23" s="3"/>
      <c r="AE23" s="3"/>
      <c r="AF23" s="17"/>
      <c r="AG23" s="18"/>
      <c r="AH23" s="3"/>
      <c r="AI23" s="3"/>
      <c r="AJ23" s="3"/>
      <c r="AK23" s="3"/>
      <c r="AL23" s="17"/>
      <c r="AM23" s="23"/>
      <c r="AN23" s="3"/>
      <c r="AO23" s="24"/>
      <c r="AP23" s="11"/>
      <c r="AQ23" s="22"/>
      <c r="AR23" s="18"/>
      <c r="AS23" s="17"/>
      <c r="AT23" s="67"/>
      <c r="AU23" s="18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7"/>
      <c r="BJ23" s="23"/>
      <c r="BK23" s="3"/>
      <c r="BL23" s="3"/>
      <c r="BM23" s="24"/>
      <c r="BN23" s="74"/>
      <c r="BO23" s="2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4"/>
      <c r="FA23" s="24"/>
      <c r="FB23" s="18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7"/>
    </row>
    <row r="24" spans="1:180" ht="18.75" customHeight="1" x14ac:dyDescent="0.15">
      <c r="A24" s="43">
        <v>20</v>
      </c>
      <c r="B24" s="47"/>
      <c r="C24" s="3"/>
      <c r="D24" s="11"/>
      <c r="E24" s="11"/>
      <c r="F24" s="20"/>
      <c r="G24" s="21"/>
      <c r="H24" s="22"/>
      <c r="I24" s="23"/>
      <c r="J24" s="3"/>
      <c r="K24" s="3"/>
      <c r="L24" s="3"/>
      <c r="M24" s="24"/>
      <c r="N24" s="18"/>
      <c r="O24" s="3"/>
      <c r="P24" s="3"/>
      <c r="Q24" s="3"/>
      <c r="R24" s="17"/>
      <c r="S24" s="23"/>
      <c r="T24" s="3"/>
      <c r="U24" s="3"/>
      <c r="V24" s="24"/>
      <c r="W24" s="18"/>
      <c r="X24" s="3"/>
      <c r="Y24" s="3"/>
      <c r="Z24" s="3"/>
      <c r="AA24" s="17"/>
      <c r="AB24" s="23"/>
      <c r="AC24" s="3"/>
      <c r="AD24" s="3"/>
      <c r="AE24" s="3"/>
      <c r="AF24" s="17"/>
      <c r="AG24" s="18"/>
      <c r="AH24" s="3"/>
      <c r="AI24" s="3"/>
      <c r="AJ24" s="3"/>
      <c r="AK24" s="3"/>
      <c r="AL24" s="17"/>
      <c r="AM24" s="23"/>
      <c r="AN24" s="3"/>
      <c r="AO24" s="24"/>
      <c r="AP24" s="11"/>
      <c r="AQ24" s="22"/>
      <c r="AR24" s="18"/>
      <c r="AS24" s="17"/>
      <c r="AT24" s="67"/>
      <c r="AU24" s="18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7"/>
      <c r="BJ24" s="23"/>
      <c r="BK24" s="3"/>
      <c r="BL24" s="3"/>
      <c r="BM24" s="24"/>
      <c r="BN24" s="74"/>
      <c r="BO24" s="2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4"/>
      <c r="FA24" s="24"/>
      <c r="FB24" s="18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7"/>
    </row>
    <row r="25" spans="1:180" ht="18.75" customHeight="1" x14ac:dyDescent="0.15">
      <c r="A25" s="43">
        <v>21</v>
      </c>
      <c r="B25" s="47"/>
      <c r="C25" s="3"/>
      <c r="D25" s="11"/>
      <c r="E25" s="11"/>
      <c r="F25" s="20"/>
      <c r="G25" s="21"/>
      <c r="H25" s="22"/>
      <c r="I25" s="23"/>
      <c r="J25" s="3"/>
      <c r="K25" s="3"/>
      <c r="L25" s="3"/>
      <c r="M25" s="24"/>
      <c r="N25" s="18"/>
      <c r="O25" s="3"/>
      <c r="P25" s="3"/>
      <c r="Q25" s="3"/>
      <c r="R25" s="17"/>
      <c r="S25" s="23"/>
      <c r="T25" s="3"/>
      <c r="U25" s="3"/>
      <c r="V25" s="24"/>
      <c r="W25" s="18"/>
      <c r="X25" s="3"/>
      <c r="Y25" s="3"/>
      <c r="Z25" s="3"/>
      <c r="AA25" s="17"/>
      <c r="AB25" s="23"/>
      <c r="AC25" s="3"/>
      <c r="AD25" s="3"/>
      <c r="AE25" s="3"/>
      <c r="AF25" s="17"/>
      <c r="AG25" s="18"/>
      <c r="AH25" s="3"/>
      <c r="AI25" s="3"/>
      <c r="AJ25" s="3"/>
      <c r="AK25" s="3"/>
      <c r="AL25" s="17"/>
      <c r="AM25" s="23"/>
      <c r="AN25" s="3"/>
      <c r="AO25" s="24"/>
      <c r="AP25" s="11"/>
      <c r="AQ25" s="22"/>
      <c r="AR25" s="18"/>
      <c r="AS25" s="17"/>
      <c r="AT25" s="67"/>
      <c r="AU25" s="18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7"/>
      <c r="BJ25" s="23"/>
      <c r="BK25" s="3"/>
      <c r="BL25" s="3"/>
      <c r="BM25" s="24"/>
      <c r="BN25" s="74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4"/>
      <c r="FA25" s="24"/>
      <c r="FB25" s="18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7"/>
    </row>
    <row r="26" spans="1:180" ht="18.75" customHeight="1" x14ac:dyDescent="0.15">
      <c r="A26" s="43">
        <v>22</v>
      </c>
      <c r="B26" s="47"/>
      <c r="C26" s="3"/>
      <c r="D26" s="11"/>
      <c r="E26" s="11"/>
      <c r="F26" s="20"/>
      <c r="G26" s="21"/>
      <c r="H26" s="22"/>
      <c r="I26" s="23"/>
      <c r="J26" s="3"/>
      <c r="K26" s="3"/>
      <c r="L26" s="3"/>
      <c r="M26" s="24"/>
      <c r="N26" s="18"/>
      <c r="O26" s="3"/>
      <c r="P26" s="3"/>
      <c r="Q26" s="3"/>
      <c r="R26" s="17"/>
      <c r="S26" s="23"/>
      <c r="T26" s="3"/>
      <c r="U26" s="3"/>
      <c r="V26" s="24"/>
      <c r="W26" s="18"/>
      <c r="X26" s="3"/>
      <c r="Y26" s="3"/>
      <c r="Z26" s="3"/>
      <c r="AA26" s="17"/>
      <c r="AB26" s="23"/>
      <c r="AC26" s="3"/>
      <c r="AD26" s="3"/>
      <c r="AE26" s="3"/>
      <c r="AF26" s="17"/>
      <c r="AG26" s="18"/>
      <c r="AH26" s="3"/>
      <c r="AI26" s="3"/>
      <c r="AJ26" s="3"/>
      <c r="AK26" s="3"/>
      <c r="AL26" s="17"/>
      <c r="AM26" s="23"/>
      <c r="AN26" s="3"/>
      <c r="AO26" s="24"/>
      <c r="AP26" s="11"/>
      <c r="AQ26" s="22"/>
      <c r="AR26" s="18"/>
      <c r="AS26" s="17"/>
      <c r="AT26" s="67"/>
      <c r="AU26" s="18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7"/>
      <c r="BJ26" s="23"/>
      <c r="BK26" s="3"/>
      <c r="BL26" s="3"/>
      <c r="BM26" s="24"/>
      <c r="BN26" s="74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4"/>
      <c r="FA26" s="24"/>
      <c r="FB26" s="18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7"/>
    </row>
    <row r="27" spans="1:180" ht="18.75" customHeight="1" x14ac:dyDescent="0.15">
      <c r="A27" s="43">
        <v>23</v>
      </c>
      <c r="B27" s="47"/>
      <c r="C27" s="3"/>
      <c r="D27" s="11"/>
      <c r="E27" s="11"/>
      <c r="F27" s="20"/>
      <c r="G27" s="21"/>
      <c r="H27" s="22"/>
      <c r="I27" s="23"/>
      <c r="J27" s="3"/>
      <c r="K27" s="3"/>
      <c r="L27" s="3"/>
      <c r="M27" s="24"/>
      <c r="N27" s="18"/>
      <c r="O27" s="3"/>
      <c r="P27" s="3"/>
      <c r="Q27" s="3"/>
      <c r="R27" s="17"/>
      <c r="S27" s="23"/>
      <c r="T27" s="3"/>
      <c r="U27" s="3"/>
      <c r="V27" s="24"/>
      <c r="W27" s="18"/>
      <c r="X27" s="3"/>
      <c r="Y27" s="3"/>
      <c r="Z27" s="3"/>
      <c r="AA27" s="17"/>
      <c r="AB27" s="23"/>
      <c r="AC27" s="3"/>
      <c r="AD27" s="3"/>
      <c r="AE27" s="3"/>
      <c r="AF27" s="17"/>
      <c r="AG27" s="18"/>
      <c r="AH27" s="3"/>
      <c r="AI27" s="3"/>
      <c r="AJ27" s="3"/>
      <c r="AK27" s="3"/>
      <c r="AL27" s="17"/>
      <c r="AM27" s="23"/>
      <c r="AN27" s="3"/>
      <c r="AO27" s="24"/>
      <c r="AP27" s="11"/>
      <c r="AQ27" s="22"/>
      <c r="AR27" s="18"/>
      <c r="AS27" s="17"/>
      <c r="AT27" s="67"/>
      <c r="AU27" s="18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7"/>
      <c r="BJ27" s="23"/>
      <c r="BK27" s="3"/>
      <c r="BL27" s="3"/>
      <c r="BM27" s="24"/>
      <c r="BN27" s="74"/>
      <c r="BO27" s="2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4"/>
      <c r="FA27" s="24"/>
      <c r="FB27" s="18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7"/>
    </row>
    <row r="28" spans="1:180" ht="18.75" customHeight="1" x14ac:dyDescent="0.15">
      <c r="A28" s="43">
        <v>24</v>
      </c>
      <c r="B28" s="47"/>
      <c r="C28" s="3"/>
      <c r="D28" s="11"/>
      <c r="E28" s="11"/>
      <c r="F28" s="20"/>
      <c r="G28" s="21"/>
      <c r="H28" s="22"/>
      <c r="I28" s="23"/>
      <c r="J28" s="3"/>
      <c r="K28" s="3"/>
      <c r="L28" s="3"/>
      <c r="M28" s="24"/>
      <c r="N28" s="18"/>
      <c r="O28" s="3"/>
      <c r="P28" s="3"/>
      <c r="Q28" s="3"/>
      <c r="R28" s="17"/>
      <c r="S28" s="23"/>
      <c r="T28" s="3"/>
      <c r="U28" s="3"/>
      <c r="V28" s="24"/>
      <c r="W28" s="18"/>
      <c r="X28" s="3"/>
      <c r="Y28" s="3"/>
      <c r="Z28" s="3"/>
      <c r="AA28" s="17"/>
      <c r="AB28" s="23"/>
      <c r="AC28" s="3"/>
      <c r="AD28" s="3"/>
      <c r="AE28" s="3"/>
      <c r="AF28" s="17"/>
      <c r="AG28" s="18"/>
      <c r="AH28" s="3"/>
      <c r="AI28" s="3"/>
      <c r="AJ28" s="3"/>
      <c r="AK28" s="3"/>
      <c r="AL28" s="17"/>
      <c r="AM28" s="23"/>
      <c r="AN28" s="3"/>
      <c r="AO28" s="24"/>
      <c r="AP28" s="11"/>
      <c r="AQ28" s="22"/>
      <c r="AR28" s="18"/>
      <c r="AS28" s="17"/>
      <c r="AT28" s="67"/>
      <c r="AU28" s="18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7"/>
      <c r="BJ28" s="23"/>
      <c r="BK28" s="3"/>
      <c r="BL28" s="3"/>
      <c r="BM28" s="24"/>
      <c r="BN28" s="74"/>
      <c r="BO28" s="2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4"/>
      <c r="FA28" s="24"/>
      <c r="FB28" s="18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7"/>
    </row>
    <row r="29" spans="1:180" ht="18.75" customHeight="1" x14ac:dyDescent="0.15">
      <c r="A29" s="43">
        <v>25</v>
      </c>
      <c r="B29" s="47"/>
      <c r="C29" s="3"/>
      <c r="D29" s="11"/>
      <c r="E29" s="11"/>
      <c r="F29" s="20"/>
      <c r="G29" s="21"/>
      <c r="H29" s="22"/>
      <c r="I29" s="23"/>
      <c r="J29" s="3"/>
      <c r="K29" s="3"/>
      <c r="L29" s="3"/>
      <c r="M29" s="24"/>
      <c r="N29" s="18"/>
      <c r="O29" s="3"/>
      <c r="P29" s="3"/>
      <c r="Q29" s="3"/>
      <c r="R29" s="17"/>
      <c r="S29" s="23"/>
      <c r="T29" s="3"/>
      <c r="U29" s="3"/>
      <c r="V29" s="24"/>
      <c r="W29" s="18"/>
      <c r="X29" s="3"/>
      <c r="Y29" s="3"/>
      <c r="Z29" s="3"/>
      <c r="AA29" s="17"/>
      <c r="AB29" s="23"/>
      <c r="AC29" s="3"/>
      <c r="AD29" s="3"/>
      <c r="AE29" s="3"/>
      <c r="AF29" s="17"/>
      <c r="AG29" s="18"/>
      <c r="AH29" s="3"/>
      <c r="AI29" s="3"/>
      <c r="AJ29" s="3"/>
      <c r="AK29" s="3"/>
      <c r="AL29" s="17"/>
      <c r="AM29" s="23"/>
      <c r="AN29" s="3"/>
      <c r="AO29" s="24"/>
      <c r="AP29" s="11"/>
      <c r="AQ29" s="22"/>
      <c r="AR29" s="18"/>
      <c r="AS29" s="17"/>
      <c r="AT29" s="67"/>
      <c r="AU29" s="18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7"/>
      <c r="BJ29" s="23"/>
      <c r="BK29" s="3"/>
      <c r="BL29" s="3"/>
      <c r="BM29" s="24"/>
      <c r="BN29" s="74"/>
      <c r="BO29" s="2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4"/>
      <c r="FA29" s="24"/>
      <c r="FB29" s="18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7"/>
    </row>
    <row r="30" spans="1:180" ht="18.75" customHeight="1" x14ac:dyDescent="0.15">
      <c r="A30" s="43">
        <v>26</v>
      </c>
      <c r="B30" s="47"/>
      <c r="C30" s="3"/>
      <c r="D30" s="11"/>
      <c r="E30" s="11"/>
      <c r="F30" s="20"/>
      <c r="G30" s="21"/>
      <c r="H30" s="22"/>
      <c r="I30" s="23"/>
      <c r="J30" s="3"/>
      <c r="K30" s="3"/>
      <c r="L30" s="3"/>
      <c r="M30" s="24"/>
      <c r="N30" s="18"/>
      <c r="O30" s="3"/>
      <c r="P30" s="3"/>
      <c r="Q30" s="3"/>
      <c r="R30" s="17"/>
      <c r="S30" s="23"/>
      <c r="T30" s="3"/>
      <c r="U30" s="3"/>
      <c r="V30" s="24"/>
      <c r="W30" s="18"/>
      <c r="X30" s="3"/>
      <c r="Y30" s="3"/>
      <c r="Z30" s="3"/>
      <c r="AA30" s="17"/>
      <c r="AB30" s="23"/>
      <c r="AC30" s="3"/>
      <c r="AD30" s="3"/>
      <c r="AE30" s="3"/>
      <c r="AF30" s="17"/>
      <c r="AG30" s="18"/>
      <c r="AH30" s="3"/>
      <c r="AI30" s="3"/>
      <c r="AJ30" s="3"/>
      <c r="AK30" s="3"/>
      <c r="AL30" s="17"/>
      <c r="AM30" s="23"/>
      <c r="AN30" s="3"/>
      <c r="AO30" s="24"/>
      <c r="AP30" s="11"/>
      <c r="AQ30" s="22"/>
      <c r="AR30" s="18"/>
      <c r="AS30" s="17"/>
      <c r="AT30" s="67"/>
      <c r="AU30" s="18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7"/>
      <c r="BJ30" s="23"/>
      <c r="BK30" s="3"/>
      <c r="BL30" s="3"/>
      <c r="BM30" s="24"/>
      <c r="BN30" s="74"/>
      <c r="BO30" s="2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4"/>
      <c r="FA30" s="24"/>
      <c r="FB30" s="18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7"/>
    </row>
    <row r="31" spans="1:180" ht="18.75" customHeight="1" x14ac:dyDescent="0.15">
      <c r="A31" s="43">
        <v>27</v>
      </c>
      <c r="B31" s="47"/>
      <c r="C31" s="3"/>
      <c r="D31" s="11"/>
      <c r="E31" s="11"/>
      <c r="F31" s="20"/>
      <c r="G31" s="21"/>
      <c r="H31" s="22"/>
      <c r="I31" s="23"/>
      <c r="J31" s="3"/>
      <c r="K31" s="3"/>
      <c r="L31" s="3"/>
      <c r="M31" s="24"/>
      <c r="N31" s="18"/>
      <c r="O31" s="3"/>
      <c r="P31" s="3"/>
      <c r="Q31" s="3"/>
      <c r="R31" s="17"/>
      <c r="S31" s="23"/>
      <c r="T31" s="3"/>
      <c r="U31" s="3"/>
      <c r="V31" s="24"/>
      <c r="W31" s="18"/>
      <c r="X31" s="3"/>
      <c r="Y31" s="3"/>
      <c r="Z31" s="3"/>
      <c r="AA31" s="17"/>
      <c r="AB31" s="23"/>
      <c r="AC31" s="3"/>
      <c r="AD31" s="3"/>
      <c r="AE31" s="3"/>
      <c r="AF31" s="17"/>
      <c r="AG31" s="18"/>
      <c r="AH31" s="3"/>
      <c r="AI31" s="3"/>
      <c r="AJ31" s="3"/>
      <c r="AK31" s="3"/>
      <c r="AL31" s="17"/>
      <c r="AM31" s="23"/>
      <c r="AN31" s="3"/>
      <c r="AO31" s="24"/>
      <c r="AP31" s="11"/>
      <c r="AQ31" s="22"/>
      <c r="AR31" s="18"/>
      <c r="AS31" s="17"/>
      <c r="AT31" s="67"/>
      <c r="AU31" s="18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7"/>
      <c r="BJ31" s="23"/>
      <c r="BK31" s="3"/>
      <c r="BL31" s="3"/>
      <c r="BM31" s="24"/>
      <c r="BN31" s="74"/>
      <c r="BO31" s="2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4"/>
      <c r="FA31" s="24"/>
      <c r="FB31" s="18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7"/>
    </row>
    <row r="32" spans="1:180" ht="18.75" customHeight="1" x14ac:dyDescent="0.15">
      <c r="A32" s="43">
        <v>28</v>
      </c>
      <c r="B32" s="47"/>
      <c r="C32" s="3"/>
      <c r="D32" s="11"/>
      <c r="E32" s="11"/>
      <c r="F32" s="20"/>
      <c r="G32" s="21"/>
      <c r="H32" s="22"/>
      <c r="I32" s="23"/>
      <c r="J32" s="3"/>
      <c r="K32" s="3"/>
      <c r="L32" s="3"/>
      <c r="M32" s="24"/>
      <c r="N32" s="18"/>
      <c r="O32" s="3"/>
      <c r="P32" s="3"/>
      <c r="Q32" s="3"/>
      <c r="R32" s="17"/>
      <c r="S32" s="23"/>
      <c r="T32" s="3"/>
      <c r="U32" s="3"/>
      <c r="V32" s="24"/>
      <c r="W32" s="18"/>
      <c r="X32" s="3"/>
      <c r="Y32" s="3"/>
      <c r="Z32" s="3"/>
      <c r="AA32" s="17"/>
      <c r="AB32" s="23"/>
      <c r="AC32" s="3"/>
      <c r="AD32" s="3"/>
      <c r="AE32" s="3"/>
      <c r="AF32" s="17"/>
      <c r="AG32" s="18"/>
      <c r="AH32" s="3"/>
      <c r="AI32" s="3"/>
      <c r="AJ32" s="3"/>
      <c r="AK32" s="3"/>
      <c r="AL32" s="17"/>
      <c r="AM32" s="23"/>
      <c r="AN32" s="3"/>
      <c r="AO32" s="24"/>
      <c r="AP32" s="11"/>
      <c r="AQ32" s="22"/>
      <c r="AR32" s="18"/>
      <c r="AS32" s="17"/>
      <c r="AT32" s="67"/>
      <c r="AU32" s="18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7"/>
      <c r="BJ32" s="23"/>
      <c r="BK32" s="3"/>
      <c r="BL32" s="3"/>
      <c r="BM32" s="24"/>
      <c r="BN32" s="74"/>
      <c r="BO32" s="2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4"/>
      <c r="FA32" s="24"/>
      <c r="FB32" s="18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7"/>
    </row>
    <row r="33" spans="1:180" ht="18.75" customHeight="1" x14ac:dyDescent="0.15">
      <c r="A33" s="43">
        <v>29</v>
      </c>
      <c r="B33" s="47"/>
      <c r="C33" s="3"/>
      <c r="D33" s="11"/>
      <c r="E33" s="11"/>
      <c r="F33" s="20"/>
      <c r="G33" s="21"/>
      <c r="H33" s="22"/>
      <c r="I33" s="23"/>
      <c r="J33" s="3"/>
      <c r="K33" s="3"/>
      <c r="L33" s="3"/>
      <c r="M33" s="24"/>
      <c r="N33" s="18"/>
      <c r="O33" s="3"/>
      <c r="P33" s="3"/>
      <c r="Q33" s="3"/>
      <c r="R33" s="17"/>
      <c r="S33" s="23"/>
      <c r="T33" s="3"/>
      <c r="U33" s="3"/>
      <c r="V33" s="24"/>
      <c r="W33" s="18"/>
      <c r="X33" s="3"/>
      <c r="Y33" s="3"/>
      <c r="Z33" s="3"/>
      <c r="AA33" s="17"/>
      <c r="AB33" s="23"/>
      <c r="AC33" s="3"/>
      <c r="AD33" s="3"/>
      <c r="AE33" s="3"/>
      <c r="AF33" s="17"/>
      <c r="AG33" s="18"/>
      <c r="AH33" s="3"/>
      <c r="AI33" s="3"/>
      <c r="AJ33" s="3"/>
      <c r="AK33" s="3"/>
      <c r="AL33" s="17"/>
      <c r="AM33" s="23"/>
      <c r="AN33" s="3"/>
      <c r="AO33" s="24"/>
      <c r="AP33" s="11"/>
      <c r="AQ33" s="22"/>
      <c r="AR33" s="18"/>
      <c r="AS33" s="17"/>
      <c r="AT33" s="67"/>
      <c r="AU33" s="18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7"/>
      <c r="BJ33" s="23"/>
      <c r="BK33" s="3"/>
      <c r="BL33" s="3"/>
      <c r="BM33" s="24"/>
      <c r="BN33" s="74"/>
      <c r="BO33" s="2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4"/>
      <c r="FA33" s="24"/>
      <c r="FB33" s="18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7"/>
    </row>
    <row r="34" spans="1:180" ht="18.75" customHeight="1" x14ac:dyDescent="0.15">
      <c r="A34" s="43">
        <v>30</v>
      </c>
      <c r="B34" s="47"/>
      <c r="C34" s="3"/>
      <c r="D34" s="11"/>
      <c r="E34" s="11"/>
      <c r="F34" s="20"/>
      <c r="G34" s="21"/>
      <c r="H34" s="22"/>
      <c r="I34" s="23"/>
      <c r="J34" s="3"/>
      <c r="K34" s="3"/>
      <c r="L34" s="3"/>
      <c r="M34" s="24"/>
      <c r="N34" s="18"/>
      <c r="O34" s="3"/>
      <c r="P34" s="3"/>
      <c r="Q34" s="3"/>
      <c r="R34" s="17"/>
      <c r="S34" s="23"/>
      <c r="T34" s="3"/>
      <c r="U34" s="3"/>
      <c r="V34" s="24"/>
      <c r="W34" s="18"/>
      <c r="X34" s="3"/>
      <c r="Y34" s="3"/>
      <c r="Z34" s="3"/>
      <c r="AA34" s="17"/>
      <c r="AB34" s="23"/>
      <c r="AC34" s="3"/>
      <c r="AD34" s="3"/>
      <c r="AE34" s="3"/>
      <c r="AF34" s="17"/>
      <c r="AG34" s="18"/>
      <c r="AH34" s="3"/>
      <c r="AI34" s="3"/>
      <c r="AJ34" s="3"/>
      <c r="AK34" s="3"/>
      <c r="AL34" s="17"/>
      <c r="AM34" s="23"/>
      <c r="AN34" s="3"/>
      <c r="AO34" s="24"/>
      <c r="AP34" s="11"/>
      <c r="AQ34" s="22"/>
      <c r="AR34" s="18"/>
      <c r="AS34" s="17"/>
      <c r="AT34" s="67"/>
      <c r="AU34" s="18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7"/>
      <c r="BJ34" s="23"/>
      <c r="BK34" s="3"/>
      <c r="BL34" s="3"/>
      <c r="BM34" s="24"/>
      <c r="BN34" s="74"/>
      <c r="BO34" s="2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4"/>
      <c r="FA34" s="24"/>
      <c r="FB34" s="18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7"/>
    </row>
    <row r="35" spans="1:180" ht="18.75" customHeight="1" x14ac:dyDescent="0.15">
      <c r="A35" s="43">
        <v>31</v>
      </c>
      <c r="B35" s="47"/>
      <c r="C35" s="3"/>
      <c r="D35" s="11"/>
      <c r="E35" s="11"/>
      <c r="F35" s="20"/>
      <c r="G35" s="21"/>
      <c r="H35" s="22"/>
      <c r="I35" s="23"/>
      <c r="J35" s="3"/>
      <c r="K35" s="3"/>
      <c r="L35" s="3"/>
      <c r="M35" s="24"/>
      <c r="N35" s="18"/>
      <c r="O35" s="3"/>
      <c r="P35" s="3"/>
      <c r="Q35" s="3"/>
      <c r="R35" s="17"/>
      <c r="S35" s="23"/>
      <c r="T35" s="3"/>
      <c r="U35" s="3"/>
      <c r="V35" s="24"/>
      <c r="W35" s="18"/>
      <c r="X35" s="3"/>
      <c r="Y35" s="3"/>
      <c r="Z35" s="3"/>
      <c r="AA35" s="17"/>
      <c r="AB35" s="23"/>
      <c r="AC35" s="3"/>
      <c r="AD35" s="3"/>
      <c r="AE35" s="3"/>
      <c r="AF35" s="17"/>
      <c r="AG35" s="18"/>
      <c r="AH35" s="3"/>
      <c r="AI35" s="3"/>
      <c r="AJ35" s="3"/>
      <c r="AK35" s="3"/>
      <c r="AL35" s="17"/>
      <c r="AM35" s="23"/>
      <c r="AN35" s="3"/>
      <c r="AO35" s="24"/>
      <c r="AP35" s="11"/>
      <c r="AQ35" s="22"/>
      <c r="AR35" s="18"/>
      <c r="AS35" s="17"/>
      <c r="AT35" s="67"/>
      <c r="AU35" s="1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7"/>
      <c r="BJ35" s="23"/>
      <c r="BK35" s="3"/>
      <c r="BL35" s="3"/>
      <c r="BM35" s="24"/>
      <c r="BN35" s="74"/>
      <c r="BO35" s="2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4"/>
      <c r="FA35" s="24"/>
      <c r="FB35" s="18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7"/>
    </row>
    <row r="36" spans="1:180" ht="18.75" customHeight="1" x14ac:dyDescent="0.15">
      <c r="A36" s="43">
        <v>32</v>
      </c>
      <c r="B36" s="47"/>
      <c r="C36" s="3"/>
      <c r="D36" s="11"/>
      <c r="E36" s="11"/>
      <c r="F36" s="20"/>
      <c r="G36" s="21"/>
      <c r="H36" s="22"/>
      <c r="I36" s="23"/>
      <c r="J36" s="3"/>
      <c r="K36" s="3"/>
      <c r="L36" s="3"/>
      <c r="M36" s="24"/>
      <c r="N36" s="18"/>
      <c r="O36" s="3"/>
      <c r="P36" s="3"/>
      <c r="Q36" s="3"/>
      <c r="R36" s="17"/>
      <c r="S36" s="23"/>
      <c r="T36" s="3"/>
      <c r="U36" s="3"/>
      <c r="V36" s="24"/>
      <c r="W36" s="18"/>
      <c r="X36" s="3"/>
      <c r="Y36" s="3"/>
      <c r="Z36" s="3"/>
      <c r="AA36" s="17"/>
      <c r="AB36" s="23"/>
      <c r="AC36" s="3"/>
      <c r="AD36" s="3"/>
      <c r="AE36" s="3"/>
      <c r="AF36" s="17"/>
      <c r="AG36" s="18"/>
      <c r="AH36" s="3"/>
      <c r="AI36" s="3"/>
      <c r="AJ36" s="3"/>
      <c r="AK36" s="3"/>
      <c r="AL36" s="17"/>
      <c r="AM36" s="23"/>
      <c r="AN36" s="3"/>
      <c r="AO36" s="24"/>
      <c r="AP36" s="11"/>
      <c r="AQ36" s="22"/>
      <c r="AR36" s="18"/>
      <c r="AS36" s="17"/>
      <c r="AT36" s="67"/>
      <c r="AU36" s="18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7"/>
      <c r="BJ36" s="23"/>
      <c r="BK36" s="3"/>
      <c r="BL36" s="3"/>
      <c r="BM36" s="24"/>
      <c r="BN36" s="74"/>
      <c r="BO36" s="2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4"/>
      <c r="FA36" s="24"/>
      <c r="FB36" s="18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7"/>
    </row>
    <row r="37" spans="1:180" ht="18.75" customHeight="1" x14ac:dyDescent="0.15">
      <c r="A37" s="43">
        <v>33</v>
      </c>
      <c r="B37" s="47"/>
      <c r="C37" s="3"/>
      <c r="D37" s="11"/>
      <c r="E37" s="11"/>
      <c r="F37" s="20"/>
      <c r="G37" s="21"/>
      <c r="H37" s="22"/>
      <c r="I37" s="23"/>
      <c r="J37" s="3"/>
      <c r="K37" s="3"/>
      <c r="L37" s="3"/>
      <c r="M37" s="24"/>
      <c r="N37" s="18"/>
      <c r="O37" s="3"/>
      <c r="P37" s="3"/>
      <c r="Q37" s="3"/>
      <c r="R37" s="17"/>
      <c r="S37" s="23"/>
      <c r="T37" s="3"/>
      <c r="U37" s="3"/>
      <c r="V37" s="24"/>
      <c r="W37" s="18"/>
      <c r="X37" s="3"/>
      <c r="Y37" s="3"/>
      <c r="Z37" s="3"/>
      <c r="AA37" s="17"/>
      <c r="AB37" s="23"/>
      <c r="AC37" s="3"/>
      <c r="AD37" s="3"/>
      <c r="AE37" s="3"/>
      <c r="AF37" s="17"/>
      <c r="AG37" s="18"/>
      <c r="AH37" s="3"/>
      <c r="AI37" s="3"/>
      <c r="AJ37" s="3"/>
      <c r="AK37" s="3"/>
      <c r="AL37" s="17"/>
      <c r="AM37" s="23"/>
      <c r="AN37" s="3"/>
      <c r="AO37" s="24"/>
      <c r="AP37" s="11"/>
      <c r="AQ37" s="22"/>
      <c r="AR37" s="18"/>
      <c r="AS37" s="17"/>
      <c r="AT37" s="67"/>
      <c r="AU37" s="18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7"/>
      <c r="BJ37" s="23"/>
      <c r="BK37" s="3"/>
      <c r="BL37" s="3"/>
      <c r="BM37" s="24"/>
      <c r="BN37" s="74"/>
      <c r="BO37" s="2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4"/>
      <c r="FA37" s="24"/>
      <c r="FB37" s="18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7"/>
    </row>
    <row r="38" spans="1:180" ht="18.75" customHeight="1" x14ac:dyDescent="0.15">
      <c r="A38" s="43">
        <v>34</v>
      </c>
      <c r="B38" s="47"/>
      <c r="C38" s="3"/>
      <c r="D38" s="11"/>
      <c r="E38" s="11"/>
      <c r="F38" s="20"/>
      <c r="G38" s="21"/>
      <c r="H38" s="22"/>
      <c r="I38" s="23"/>
      <c r="J38" s="3"/>
      <c r="K38" s="3"/>
      <c r="L38" s="3"/>
      <c r="M38" s="24"/>
      <c r="N38" s="18"/>
      <c r="O38" s="3"/>
      <c r="P38" s="3"/>
      <c r="Q38" s="3"/>
      <c r="R38" s="17"/>
      <c r="S38" s="23"/>
      <c r="T38" s="3"/>
      <c r="U38" s="3"/>
      <c r="V38" s="24"/>
      <c r="W38" s="18"/>
      <c r="X38" s="3"/>
      <c r="Y38" s="3"/>
      <c r="Z38" s="3"/>
      <c r="AA38" s="17"/>
      <c r="AB38" s="23"/>
      <c r="AC38" s="3"/>
      <c r="AD38" s="3"/>
      <c r="AE38" s="3"/>
      <c r="AF38" s="17"/>
      <c r="AG38" s="18"/>
      <c r="AH38" s="3"/>
      <c r="AI38" s="3"/>
      <c r="AJ38" s="3"/>
      <c r="AK38" s="3"/>
      <c r="AL38" s="17"/>
      <c r="AM38" s="23"/>
      <c r="AN38" s="3"/>
      <c r="AO38" s="24"/>
      <c r="AP38" s="11"/>
      <c r="AQ38" s="22"/>
      <c r="AR38" s="18"/>
      <c r="AS38" s="17"/>
      <c r="AT38" s="67"/>
      <c r="AU38" s="18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7"/>
      <c r="BJ38" s="23"/>
      <c r="BK38" s="3"/>
      <c r="BL38" s="3"/>
      <c r="BM38" s="24"/>
      <c r="BN38" s="74"/>
      <c r="BO38" s="2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4"/>
      <c r="FA38" s="24"/>
      <c r="FB38" s="18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7"/>
    </row>
    <row r="39" spans="1:180" ht="18.75" customHeight="1" x14ac:dyDescent="0.15">
      <c r="A39" s="43">
        <v>35</v>
      </c>
      <c r="B39" s="47"/>
      <c r="C39" s="3"/>
      <c r="D39" s="11"/>
      <c r="E39" s="11"/>
      <c r="F39" s="20"/>
      <c r="G39" s="21"/>
      <c r="H39" s="22"/>
      <c r="I39" s="23"/>
      <c r="J39" s="3"/>
      <c r="K39" s="3"/>
      <c r="L39" s="3"/>
      <c r="M39" s="24"/>
      <c r="N39" s="18"/>
      <c r="O39" s="3"/>
      <c r="P39" s="3"/>
      <c r="Q39" s="3"/>
      <c r="R39" s="17"/>
      <c r="S39" s="23"/>
      <c r="T39" s="3"/>
      <c r="U39" s="3"/>
      <c r="V39" s="24"/>
      <c r="W39" s="18"/>
      <c r="X39" s="3"/>
      <c r="Y39" s="3"/>
      <c r="Z39" s="3"/>
      <c r="AA39" s="17"/>
      <c r="AB39" s="23"/>
      <c r="AC39" s="3"/>
      <c r="AD39" s="3"/>
      <c r="AE39" s="3"/>
      <c r="AF39" s="17"/>
      <c r="AG39" s="18"/>
      <c r="AH39" s="3"/>
      <c r="AI39" s="3"/>
      <c r="AJ39" s="3"/>
      <c r="AK39" s="3"/>
      <c r="AL39" s="17"/>
      <c r="AM39" s="23"/>
      <c r="AN39" s="3"/>
      <c r="AO39" s="24"/>
      <c r="AP39" s="11"/>
      <c r="AQ39" s="22"/>
      <c r="AR39" s="18"/>
      <c r="AS39" s="17"/>
      <c r="AT39" s="67"/>
      <c r="AU39" s="18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7"/>
      <c r="BJ39" s="23"/>
      <c r="BK39" s="3"/>
      <c r="BL39" s="3"/>
      <c r="BM39" s="24"/>
      <c r="BN39" s="74"/>
      <c r="BO39" s="2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4"/>
      <c r="FA39" s="24"/>
      <c r="FB39" s="18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7"/>
    </row>
    <row r="40" spans="1:180" ht="18.75" customHeight="1" x14ac:dyDescent="0.15">
      <c r="A40" s="43">
        <v>36</v>
      </c>
      <c r="B40" s="47"/>
      <c r="C40" s="3"/>
      <c r="D40" s="11"/>
      <c r="E40" s="11"/>
      <c r="F40" s="20"/>
      <c r="G40" s="21"/>
      <c r="H40" s="22"/>
      <c r="I40" s="23"/>
      <c r="J40" s="3"/>
      <c r="K40" s="3"/>
      <c r="L40" s="3"/>
      <c r="M40" s="24"/>
      <c r="N40" s="18"/>
      <c r="O40" s="3"/>
      <c r="P40" s="3"/>
      <c r="Q40" s="3"/>
      <c r="R40" s="17"/>
      <c r="S40" s="23"/>
      <c r="T40" s="3"/>
      <c r="U40" s="3"/>
      <c r="V40" s="24"/>
      <c r="W40" s="18"/>
      <c r="X40" s="3"/>
      <c r="Y40" s="3"/>
      <c r="Z40" s="3"/>
      <c r="AA40" s="17"/>
      <c r="AB40" s="23"/>
      <c r="AC40" s="3"/>
      <c r="AD40" s="3"/>
      <c r="AE40" s="3"/>
      <c r="AF40" s="17"/>
      <c r="AG40" s="18"/>
      <c r="AH40" s="3"/>
      <c r="AI40" s="3"/>
      <c r="AJ40" s="3"/>
      <c r="AK40" s="3"/>
      <c r="AL40" s="17"/>
      <c r="AM40" s="23"/>
      <c r="AN40" s="3"/>
      <c r="AO40" s="24"/>
      <c r="AP40" s="11"/>
      <c r="AQ40" s="22"/>
      <c r="AR40" s="18"/>
      <c r="AS40" s="17"/>
      <c r="AT40" s="67"/>
      <c r="AU40" s="18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7"/>
      <c r="BJ40" s="23"/>
      <c r="BK40" s="3"/>
      <c r="BL40" s="3"/>
      <c r="BM40" s="24"/>
      <c r="BN40" s="74"/>
      <c r="BO40" s="2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4"/>
      <c r="FA40" s="24"/>
      <c r="FB40" s="18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7"/>
    </row>
    <row r="41" spans="1:180" ht="18.75" customHeight="1" x14ac:dyDescent="0.15">
      <c r="A41" s="43">
        <v>37</v>
      </c>
      <c r="B41" s="47"/>
      <c r="C41" s="3"/>
      <c r="D41" s="11"/>
      <c r="E41" s="11"/>
      <c r="F41" s="20"/>
      <c r="G41" s="21"/>
      <c r="H41" s="22"/>
      <c r="I41" s="23"/>
      <c r="J41" s="3"/>
      <c r="K41" s="3"/>
      <c r="L41" s="3"/>
      <c r="M41" s="24"/>
      <c r="N41" s="18"/>
      <c r="O41" s="3"/>
      <c r="P41" s="3"/>
      <c r="Q41" s="3"/>
      <c r="R41" s="17"/>
      <c r="S41" s="23"/>
      <c r="T41" s="3"/>
      <c r="U41" s="3"/>
      <c r="V41" s="24"/>
      <c r="W41" s="18"/>
      <c r="X41" s="3"/>
      <c r="Y41" s="3"/>
      <c r="Z41" s="3"/>
      <c r="AA41" s="17"/>
      <c r="AB41" s="23"/>
      <c r="AC41" s="3"/>
      <c r="AD41" s="3"/>
      <c r="AE41" s="3"/>
      <c r="AF41" s="17"/>
      <c r="AG41" s="18"/>
      <c r="AH41" s="3"/>
      <c r="AI41" s="3"/>
      <c r="AJ41" s="3"/>
      <c r="AK41" s="3"/>
      <c r="AL41" s="17"/>
      <c r="AM41" s="23"/>
      <c r="AN41" s="3"/>
      <c r="AO41" s="24"/>
      <c r="AP41" s="11"/>
      <c r="AQ41" s="22"/>
      <c r="AR41" s="18"/>
      <c r="AS41" s="17"/>
      <c r="AT41" s="67"/>
      <c r="AU41" s="18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7"/>
      <c r="BJ41" s="23"/>
      <c r="BK41" s="3"/>
      <c r="BL41" s="3"/>
      <c r="BM41" s="24"/>
      <c r="BN41" s="74"/>
      <c r="BO41" s="2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4"/>
      <c r="FA41" s="24"/>
      <c r="FB41" s="18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7"/>
    </row>
    <row r="42" spans="1:180" ht="18.75" customHeight="1" x14ac:dyDescent="0.15">
      <c r="A42" s="43">
        <v>38</v>
      </c>
      <c r="B42" s="47"/>
      <c r="C42" s="3"/>
      <c r="D42" s="11"/>
      <c r="E42" s="11"/>
      <c r="F42" s="20"/>
      <c r="G42" s="21"/>
      <c r="H42" s="22"/>
      <c r="I42" s="23"/>
      <c r="J42" s="3"/>
      <c r="K42" s="3"/>
      <c r="L42" s="3"/>
      <c r="M42" s="24"/>
      <c r="N42" s="18"/>
      <c r="O42" s="3"/>
      <c r="P42" s="3"/>
      <c r="Q42" s="3"/>
      <c r="R42" s="17"/>
      <c r="S42" s="23"/>
      <c r="T42" s="3"/>
      <c r="U42" s="3"/>
      <c r="V42" s="24"/>
      <c r="W42" s="18"/>
      <c r="X42" s="3"/>
      <c r="Y42" s="3"/>
      <c r="Z42" s="3"/>
      <c r="AA42" s="17"/>
      <c r="AB42" s="23"/>
      <c r="AC42" s="3"/>
      <c r="AD42" s="3"/>
      <c r="AE42" s="3"/>
      <c r="AF42" s="17"/>
      <c r="AG42" s="18"/>
      <c r="AH42" s="3"/>
      <c r="AI42" s="3"/>
      <c r="AJ42" s="3"/>
      <c r="AK42" s="3"/>
      <c r="AL42" s="17"/>
      <c r="AM42" s="23"/>
      <c r="AN42" s="3"/>
      <c r="AO42" s="24"/>
      <c r="AP42" s="11"/>
      <c r="AQ42" s="22"/>
      <c r="AR42" s="18"/>
      <c r="AS42" s="17"/>
      <c r="AT42" s="67"/>
      <c r="AU42" s="18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7"/>
      <c r="BJ42" s="23"/>
      <c r="BK42" s="3"/>
      <c r="BL42" s="3"/>
      <c r="BM42" s="24"/>
      <c r="BN42" s="74"/>
      <c r="BO42" s="2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4"/>
      <c r="FA42" s="24"/>
      <c r="FB42" s="18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7"/>
    </row>
    <row r="43" spans="1:180" ht="18.75" customHeight="1" x14ac:dyDescent="0.15">
      <c r="A43" s="43">
        <v>39</v>
      </c>
      <c r="B43" s="47"/>
      <c r="C43" s="3"/>
      <c r="D43" s="11"/>
      <c r="E43" s="11"/>
      <c r="F43" s="20"/>
      <c r="G43" s="21"/>
      <c r="H43" s="22"/>
      <c r="I43" s="23"/>
      <c r="J43" s="3"/>
      <c r="K43" s="3"/>
      <c r="L43" s="3"/>
      <c r="M43" s="24"/>
      <c r="N43" s="18"/>
      <c r="O43" s="3"/>
      <c r="P43" s="3"/>
      <c r="Q43" s="3"/>
      <c r="R43" s="17"/>
      <c r="S43" s="23"/>
      <c r="T43" s="3"/>
      <c r="U43" s="3"/>
      <c r="V43" s="24"/>
      <c r="W43" s="18"/>
      <c r="X43" s="3"/>
      <c r="Y43" s="3"/>
      <c r="Z43" s="3"/>
      <c r="AA43" s="17"/>
      <c r="AB43" s="23"/>
      <c r="AC43" s="3"/>
      <c r="AD43" s="3"/>
      <c r="AE43" s="3"/>
      <c r="AF43" s="17"/>
      <c r="AG43" s="18"/>
      <c r="AH43" s="3"/>
      <c r="AI43" s="3"/>
      <c r="AJ43" s="3"/>
      <c r="AK43" s="3"/>
      <c r="AL43" s="17"/>
      <c r="AM43" s="23"/>
      <c r="AN43" s="3"/>
      <c r="AO43" s="24"/>
      <c r="AP43" s="11"/>
      <c r="AQ43" s="22"/>
      <c r="AR43" s="18"/>
      <c r="AS43" s="17"/>
      <c r="AT43" s="67"/>
      <c r="AU43" s="18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7"/>
      <c r="BJ43" s="23"/>
      <c r="BK43" s="3"/>
      <c r="BL43" s="3"/>
      <c r="BM43" s="24"/>
      <c r="BN43" s="74"/>
      <c r="BO43" s="2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4"/>
      <c r="FA43" s="24"/>
      <c r="FB43" s="18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7"/>
    </row>
    <row r="44" spans="1:180" ht="18.75" customHeight="1" x14ac:dyDescent="0.15">
      <c r="A44" s="43">
        <v>40</v>
      </c>
      <c r="B44" s="47"/>
      <c r="C44" s="3"/>
      <c r="D44" s="11"/>
      <c r="E44" s="11"/>
      <c r="F44" s="20"/>
      <c r="G44" s="21"/>
      <c r="H44" s="22"/>
      <c r="I44" s="23"/>
      <c r="J44" s="3"/>
      <c r="K44" s="3"/>
      <c r="L44" s="3"/>
      <c r="M44" s="24"/>
      <c r="N44" s="18"/>
      <c r="O44" s="3"/>
      <c r="P44" s="3"/>
      <c r="Q44" s="3"/>
      <c r="R44" s="17"/>
      <c r="S44" s="23"/>
      <c r="T44" s="3"/>
      <c r="U44" s="3"/>
      <c r="V44" s="24"/>
      <c r="W44" s="18"/>
      <c r="X44" s="3"/>
      <c r="Y44" s="3"/>
      <c r="Z44" s="3"/>
      <c r="AA44" s="17"/>
      <c r="AB44" s="23"/>
      <c r="AC44" s="3"/>
      <c r="AD44" s="3"/>
      <c r="AE44" s="3"/>
      <c r="AF44" s="17"/>
      <c r="AG44" s="18"/>
      <c r="AH44" s="3"/>
      <c r="AI44" s="3"/>
      <c r="AJ44" s="3"/>
      <c r="AK44" s="3"/>
      <c r="AL44" s="17"/>
      <c r="AM44" s="23"/>
      <c r="AN44" s="3"/>
      <c r="AO44" s="24"/>
      <c r="AP44" s="11"/>
      <c r="AQ44" s="22"/>
      <c r="AR44" s="18"/>
      <c r="AS44" s="17"/>
      <c r="AT44" s="67"/>
      <c r="AU44" s="18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7"/>
      <c r="BJ44" s="23"/>
      <c r="BK44" s="3"/>
      <c r="BL44" s="3"/>
      <c r="BM44" s="24"/>
      <c r="BN44" s="74"/>
      <c r="BO44" s="2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4"/>
      <c r="FA44" s="24"/>
      <c r="FB44" s="18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7"/>
    </row>
    <row r="45" spans="1:180" ht="18.75" customHeight="1" x14ac:dyDescent="0.15">
      <c r="A45" s="43">
        <v>41</v>
      </c>
      <c r="B45" s="47"/>
      <c r="C45" s="3"/>
      <c r="D45" s="11"/>
      <c r="E45" s="11"/>
      <c r="F45" s="20"/>
      <c r="G45" s="21"/>
      <c r="H45" s="22"/>
      <c r="I45" s="23"/>
      <c r="J45" s="3"/>
      <c r="K45" s="3"/>
      <c r="L45" s="3"/>
      <c r="M45" s="24"/>
      <c r="N45" s="18"/>
      <c r="O45" s="3"/>
      <c r="P45" s="3"/>
      <c r="Q45" s="3"/>
      <c r="R45" s="17"/>
      <c r="S45" s="23"/>
      <c r="T45" s="3"/>
      <c r="U45" s="3"/>
      <c r="V45" s="24"/>
      <c r="W45" s="18"/>
      <c r="X45" s="3"/>
      <c r="Y45" s="3"/>
      <c r="Z45" s="3"/>
      <c r="AA45" s="17"/>
      <c r="AB45" s="23"/>
      <c r="AC45" s="3"/>
      <c r="AD45" s="3"/>
      <c r="AE45" s="3"/>
      <c r="AF45" s="17"/>
      <c r="AG45" s="18"/>
      <c r="AH45" s="3"/>
      <c r="AI45" s="3"/>
      <c r="AJ45" s="3"/>
      <c r="AK45" s="3"/>
      <c r="AL45" s="17"/>
      <c r="AM45" s="23"/>
      <c r="AN45" s="3"/>
      <c r="AO45" s="24"/>
      <c r="AP45" s="11"/>
      <c r="AQ45" s="22"/>
      <c r="AR45" s="18"/>
      <c r="AS45" s="17"/>
      <c r="AT45" s="67"/>
      <c r="AU45" s="18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7"/>
      <c r="BJ45" s="23"/>
      <c r="BK45" s="3"/>
      <c r="BL45" s="3"/>
      <c r="BM45" s="24"/>
      <c r="BN45" s="74"/>
      <c r="BO45" s="2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4"/>
      <c r="FA45" s="24"/>
      <c r="FB45" s="18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7"/>
    </row>
    <row r="46" spans="1:180" ht="18.75" customHeight="1" x14ac:dyDescent="0.15">
      <c r="A46" s="43">
        <v>42</v>
      </c>
      <c r="B46" s="47"/>
      <c r="C46" s="3"/>
      <c r="D46" s="11"/>
      <c r="E46" s="11"/>
      <c r="F46" s="20"/>
      <c r="G46" s="21"/>
      <c r="H46" s="22"/>
      <c r="I46" s="23"/>
      <c r="J46" s="3"/>
      <c r="K46" s="3"/>
      <c r="L46" s="3"/>
      <c r="M46" s="24"/>
      <c r="N46" s="18"/>
      <c r="O46" s="3"/>
      <c r="P46" s="3"/>
      <c r="Q46" s="3"/>
      <c r="R46" s="17"/>
      <c r="S46" s="23"/>
      <c r="T46" s="3"/>
      <c r="U46" s="3"/>
      <c r="V46" s="24"/>
      <c r="W46" s="18"/>
      <c r="X46" s="3"/>
      <c r="Y46" s="3"/>
      <c r="Z46" s="3"/>
      <c r="AA46" s="17"/>
      <c r="AB46" s="23"/>
      <c r="AC46" s="3"/>
      <c r="AD46" s="3"/>
      <c r="AE46" s="3"/>
      <c r="AF46" s="17"/>
      <c r="AG46" s="18"/>
      <c r="AH46" s="3"/>
      <c r="AI46" s="3"/>
      <c r="AJ46" s="3"/>
      <c r="AK46" s="3"/>
      <c r="AL46" s="17"/>
      <c r="AM46" s="23"/>
      <c r="AN46" s="3"/>
      <c r="AO46" s="24"/>
      <c r="AP46" s="11"/>
      <c r="AQ46" s="22"/>
      <c r="AR46" s="18"/>
      <c r="AS46" s="17"/>
      <c r="AT46" s="67"/>
      <c r="AU46" s="18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7"/>
      <c r="BJ46" s="23"/>
      <c r="BK46" s="3"/>
      <c r="BL46" s="3"/>
      <c r="BM46" s="24"/>
      <c r="BN46" s="74"/>
      <c r="BO46" s="2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4"/>
      <c r="FA46" s="24"/>
      <c r="FB46" s="18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7"/>
    </row>
    <row r="47" spans="1:180" ht="18.75" customHeight="1" x14ac:dyDescent="0.15">
      <c r="A47" s="43">
        <v>43</v>
      </c>
      <c r="B47" s="47"/>
      <c r="C47" s="3"/>
      <c r="D47" s="11"/>
      <c r="E47" s="11"/>
      <c r="F47" s="20"/>
      <c r="G47" s="21"/>
      <c r="H47" s="22"/>
      <c r="I47" s="23"/>
      <c r="J47" s="3"/>
      <c r="K47" s="3"/>
      <c r="L47" s="3"/>
      <c r="M47" s="24"/>
      <c r="N47" s="18"/>
      <c r="O47" s="3"/>
      <c r="P47" s="3"/>
      <c r="Q47" s="3"/>
      <c r="R47" s="17"/>
      <c r="S47" s="23"/>
      <c r="T47" s="3"/>
      <c r="U47" s="3"/>
      <c r="V47" s="24"/>
      <c r="W47" s="18"/>
      <c r="X47" s="3"/>
      <c r="Y47" s="3"/>
      <c r="Z47" s="3"/>
      <c r="AA47" s="17"/>
      <c r="AB47" s="23"/>
      <c r="AC47" s="3"/>
      <c r="AD47" s="3"/>
      <c r="AE47" s="3"/>
      <c r="AF47" s="17"/>
      <c r="AG47" s="18"/>
      <c r="AH47" s="3"/>
      <c r="AI47" s="3"/>
      <c r="AJ47" s="3"/>
      <c r="AK47" s="3"/>
      <c r="AL47" s="17"/>
      <c r="AM47" s="23"/>
      <c r="AN47" s="3"/>
      <c r="AO47" s="24"/>
      <c r="AP47" s="11"/>
      <c r="AQ47" s="22"/>
      <c r="AR47" s="18"/>
      <c r="AS47" s="17"/>
      <c r="AT47" s="67"/>
      <c r="AU47" s="18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7"/>
      <c r="BJ47" s="23"/>
      <c r="BK47" s="3"/>
      <c r="BL47" s="3"/>
      <c r="BM47" s="24"/>
      <c r="BN47" s="74"/>
      <c r="BO47" s="2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4"/>
      <c r="FA47" s="24"/>
      <c r="FB47" s="18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7"/>
    </row>
    <row r="48" spans="1:180" ht="18.75" customHeight="1" x14ac:dyDescent="0.15">
      <c r="A48" s="43">
        <v>44</v>
      </c>
      <c r="B48" s="47"/>
      <c r="C48" s="3"/>
      <c r="D48" s="11"/>
      <c r="E48" s="11"/>
      <c r="F48" s="20"/>
      <c r="G48" s="21"/>
      <c r="H48" s="22"/>
      <c r="I48" s="23"/>
      <c r="J48" s="3"/>
      <c r="K48" s="3"/>
      <c r="L48" s="3"/>
      <c r="M48" s="24"/>
      <c r="N48" s="18"/>
      <c r="O48" s="3"/>
      <c r="P48" s="3"/>
      <c r="Q48" s="3"/>
      <c r="R48" s="17"/>
      <c r="S48" s="23"/>
      <c r="T48" s="3"/>
      <c r="U48" s="3"/>
      <c r="V48" s="24"/>
      <c r="W48" s="18"/>
      <c r="X48" s="3"/>
      <c r="Y48" s="3"/>
      <c r="Z48" s="3"/>
      <c r="AA48" s="17"/>
      <c r="AB48" s="23"/>
      <c r="AC48" s="3"/>
      <c r="AD48" s="3"/>
      <c r="AE48" s="3"/>
      <c r="AF48" s="17"/>
      <c r="AG48" s="18"/>
      <c r="AH48" s="3"/>
      <c r="AI48" s="3"/>
      <c r="AJ48" s="3"/>
      <c r="AK48" s="3"/>
      <c r="AL48" s="17"/>
      <c r="AM48" s="23"/>
      <c r="AN48" s="3"/>
      <c r="AO48" s="24"/>
      <c r="AP48" s="11"/>
      <c r="AQ48" s="22"/>
      <c r="AR48" s="18"/>
      <c r="AS48" s="17"/>
      <c r="AT48" s="67"/>
      <c r="AU48" s="18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7"/>
      <c r="BJ48" s="23"/>
      <c r="BK48" s="3"/>
      <c r="BL48" s="3"/>
      <c r="BM48" s="24"/>
      <c r="BN48" s="74"/>
      <c r="BO48" s="2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4"/>
      <c r="FA48" s="24"/>
      <c r="FB48" s="18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7"/>
    </row>
    <row r="49" spans="1:180" ht="18.75" customHeight="1" x14ac:dyDescent="0.15">
      <c r="A49" s="43">
        <v>45</v>
      </c>
      <c r="B49" s="47"/>
      <c r="C49" s="3"/>
      <c r="D49" s="11"/>
      <c r="E49" s="11"/>
      <c r="F49" s="20"/>
      <c r="G49" s="21"/>
      <c r="H49" s="22"/>
      <c r="I49" s="23"/>
      <c r="J49" s="3"/>
      <c r="K49" s="3"/>
      <c r="L49" s="3"/>
      <c r="M49" s="24"/>
      <c r="N49" s="18"/>
      <c r="O49" s="3"/>
      <c r="P49" s="3"/>
      <c r="Q49" s="3"/>
      <c r="R49" s="17"/>
      <c r="S49" s="23"/>
      <c r="T49" s="3"/>
      <c r="U49" s="3"/>
      <c r="V49" s="24"/>
      <c r="W49" s="18"/>
      <c r="X49" s="3"/>
      <c r="Y49" s="3"/>
      <c r="Z49" s="3"/>
      <c r="AA49" s="17"/>
      <c r="AB49" s="23"/>
      <c r="AC49" s="3"/>
      <c r="AD49" s="3"/>
      <c r="AE49" s="3"/>
      <c r="AF49" s="17"/>
      <c r="AG49" s="18"/>
      <c r="AH49" s="3"/>
      <c r="AI49" s="3"/>
      <c r="AJ49" s="3"/>
      <c r="AK49" s="3"/>
      <c r="AL49" s="17"/>
      <c r="AM49" s="23"/>
      <c r="AN49" s="3"/>
      <c r="AO49" s="24"/>
      <c r="AP49" s="11"/>
      <c r="AQ49" s="22"/>
      <c r="AR49" s="18"/>
      <c r="AS49" s="17"/>
      <c r="AT49" s="67"/>
      <c r="AU49" s="18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7"/>
      <c r="BJ49" s="23"/>
      <c r="BK49" s="3"/>
      <c r="BL49" s="3"/>
      <c r="BM49" s="24"/>
      <c r="BN49" s="74"/>
      <c r="BO49" s="2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4"/>
      <c r="FA49" s="24"/>
      <c r="FB49" s="18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7"/>
    </row>
    <row r="50" spans="1:180" ht="18.75" customHeight="1" x14ac:dyDescent="0.15">
      <c r="A50" s="43">
        <v>46</v>
      </c>
      <c r="B50" s="47"/>
      <c r="C50" s="3"/>
      <c r="D50" s="11"/>
      <c r="E50" s="11"/>
      <c r="F50" s="20"/>
      <c r="G50" s="21"/>
      <c r="H50" s="22"/>
      <c r="I50" s="23"/>
      <c r="J50" s="3"/>
      <c r="K50" s="3"/>
      <c r="L50" s="3"/>
      <c r="M50" s="24"/>
      <c r="N50" s="18"/>
      <c r="O50" s="3"/>
      <c r="P50" s="3"/>
      <c r="Q50" s="3"/>
      <c r="R50" s="17"/>
      <c r="S50" s="23"/>
      <c r="T50" s="3"/>
      <c r="U50" s="3"/>
      <c r="V50" s="24"/>
      <c r="W50" s="18"/>
      <c r="X50" s="3"/>
      <c r="Y50" s="3"/>
      <c r="Z50" s="3"/>
      <c r="AA50" s="17"/>
      <c r="AB50" s="23"/>
      <c r="AC50" s="3"/>
      <c r="AD50" s="3"/>
      <c r="AE50" s="3"/>
      <c r="AF50" s="17"/>
      <c r="AG50" s="18"/>
      <c r="AH50" s="3"/>
      <c r="AI50" s="3"/>
      <c r="AJ50" s="3"/>
      <c r="AK50" s="3"/>
      <c r="AL50" s="17"/>
      <c r="AM50" s="23"/>
      <c r="AN50" s="3"/>
      <c r="AO50" s="24"/>
      <c r="AP50" s="11"/>
      <c r="AQ50" s="22"/>
      <c r="AR50" s="18"/>
      <c r="AS50" s="17"/>
      <c r="AT50" s="67"/>
      <c r="AU50" s="18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7"/>
      <c r="BJ50" s="23"/>
      <c r="BK50" s="3"/>
      <c r="BL50" s="3"/>
      <c r="BM50" s="24"/>
      <c r="BN50" s="74"/>
      <c r="BO50" s="2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4"/>
      <c r="FA50" s="24"/>
      <c r="FB50" s="18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7"/>
    </row>
    <row r="51" spans="1:180" ht="18.75" customHeight="1" x14ac:dyDescent="0.15">
      <c r="A51" s="43">
        <v>47</v>
      </c>
      <c r="B51" s="47"/>
      <c r="C51" s="3"/>
      <c r="D51" s="11"/>
      <c r="E51" s="11"/>
      <c r="F51" s="20"/>
      <c r="G51" s="21"/>
      <c r="H51" s="22"/>
      <c r="I51" s="23"/>
      <c r="J51" s="3"/>
      <c r="K51" s="3"/>
      <c r="L51" s="3"/>
      <c r="M51" s="24"/>
      <c r="N51" s="18"/>
      <c r="O51" s="3"/>
      <c r="P51" s="3"/>
      <c r="Q51" s="3"/>
      <c r="R51" s="17"/>
      <c r="S51" s="23"/>
      <c r="T51" s="3"/>
      <c r="U51" s="3"/>
      <c r="V51" s="24"/>
      <c r="W51" s="18"/>
      <c r="X51" s="3"/>
      <c r="Y51" s="3"/>
      <c r="Z51" s="3"/>
      <c r="AA51" s="17"/>
      <c r="AB51" s="23"/>
      <c r="AC51" s="3"/>
      <c r="AD51" s="3"/>
      <c r="AE51" s="3"/>
      <c r="AF51" s="17"/>
      <c r="AG51" s="18"/>
      <c r="AH51" s="3"/>
      <c r="AI51" s="3"/>
      <c r="AJ51" s="3"/>
      <c r="AK51" s="3"/>
      <c r="AL51" s="17"/>
      <c r="AM51" s="23"/>
      <c r="AN51" s="3"/>
      <c r="AO51" s="24"/>
      <c r="AP51" s="11"/>
      <c r="AQ51" s="22"/>
      <c r="AR51" s="18"/>
      <c r="AS51" s="17"/>
      <c r="AT51" s="67"/>
      <c r="AU51" s="18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7"/>
      <c r="BJ51" s="23"/>
      <c r="BK51" s="3"/>
      <c r="BL51" s="3"/>
      <c r="BM51" s="24"/>
      <c r="BN51" s="74"/>
      <c r="BO51" s="2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4"/>
      <c r="FA51" s="24"/>
      <c r="FB51" s="18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7"/>
    </row>
    <row r="52" spans="1:180" ht="18.75" customHeight="1" x14ac:dyDescent="0.15">
      <c r="A52" s="43">
        <v>48</v>
      </c>
      <c r="B52" s="47"/>
      <c r="C52" s="3"/>
      <c r="D52" s="11"/>
      <c r="E52" s="11"/>
      <c r="F52" s="20"/>
      <c r="G52" s="21"/>
      <c r="H52" s="22"/>
      <c r="I52" s="23"/>
      <c r="J52" s="3"/>
      <c r="K52" s="3"/>
      <c r="L52" s="3"/>
      <c r="M52" s="24"/>
      <c r="N52" s="18"/>
      <c r="O52" s="3"/>
      <c r="P52" s="3"/>
      <c r="Q52" s="3"/>
      <c r="R52" s="17"/>
      <c r="S52" s="23"/>
      <c r="T52" s="3"/>
      <c r="U52" s="3"/>
      <c r="V52" s="24"/>
      <c r="W52" s="18"/>
      <c r="X52" s="3"/>
      <c r="Y52" s="3"/>
      <c r="Z52" s="3"/>
      <c r="AA52" s="17"/>
      <c r="AB52" s="23"/>
      <c r="AC52" s="3"/>
      <c r="AD52" s="3"/>
      <c r="AE52" s="3"/>
      <c r="AF52" s="17"/>
      <c r="AG52" s="18"/>
      <c r="AH52" s="3"/>
      <c r="AI52" s="3"/>
      <c r="AJ52" s="3"/>
      <c r="AK52" s="3"/>
      <c r="AL52" s="17"/>
      <c r="AM52" s="23"/>
      <c r="AN52" s="3"/>
      <c r="AO52" s="24"/>
      <c r="AP52" s="11"/>
      <c r="AQ52" s="22"/>
      <c r="AR52" s="18"/>
      <c r="AS52" s="17"/>
      <c r="AT52" s="67"/>
      <c r="AU52" s="18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7"/>
      <c r="BJ52" s="23"/>
      <c r="BK52" s="3"/>
      <c r="BL52" s="3"/>
      <c r="BM52" s="24"/>
      <c r="BN52" s="74"/>
      <c r="BO52" s="2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4"/>
      <c r="FA52" s="24"/>
      <c r="FB52" s="18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7"/>
    </row>
    <row r="53" spans="1:180" ht="18.75" customHeight="1" x14ac:dyDescent="0.15">
      <c r="A53" s="43">
        <v>49</v>
      </c>
      <c r="B53" s="47"/>
      <c r="C53" s="3"/>
      <c r="D53" s="11"/>
      <c r="E53" s="11"/>
      <c r="F53" s="20"/>
      <c r="G53" s="21"/>
      <c r="H53" s="22"/>
      <c r="I53" s="23"/>
      <c r="J53" s="3"/>
      <c r="K53" s="3"/>
      <c r="L53" s="3"/>
      <c r="M53" s="24"/>
      <c r="N53" s="18"/>
      <c r="O53" s="3"/>
      <c r="P53" s="3"/>
      <c r="Q53" s="3"/>
      <c r="R53" s="17"/>
      <c r="S53" s="23"/>
      <c r="T53" s="3"/>
      <c r="U53" s="3"/>
      <c r="V53" s="24"/>
      <c r="W53" s="18"/>
      <c r="X53" s="3"/>
      <c r="Y53" s="3"/>
      <c r="Z53" s="3"/>
      <c r="AA53" s="17"/>
      <c r="AB53" s="23"/>
      <c r="AC53" s="3"/>
      <c r="AD53" s="3"/>
      <c r="AE53" s="3"/>
      <c r="AF53" s="17"/>
      <c r="AG53" s="18"/>
      <c r="AH53" s="3"/>
      <c r="AI53" s="3"/>
      <c r="AJ53" s="3"/>
      <c r="AK53" s="3"/>
      <c r="AL53" s="17"/>
      <c r="AM53" s="23"/>
      <c r="AN53" s="3"/>
      <c r="AO53" s="24"/>
      <c r="AP53" s="11"/>
      <c r="AQ53" s="22"/>
      <c r="AR53" s="18"/>
      <c r="AS53" s="17"/>
      <c r="AT53" s="67"/>
      <c r="AU53" s="18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7"/>
      <c r="BJ53" s="23"/>
      <c r="BK53" s="3"/>
      <c r="BL53" s="3"/>
      <c r="BM53" s="24"/>
      <c r="BN53" s="74"/>
      <c r="BO53" s="2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4"/>
      <c r="FA53" s="24"/>
      <c r="FB53" s="18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7"/>
    </row>
    <row r="54" spans="1:180" ht="18.75" customHeight="1" x14ac:dyDescent="0.15">
      <c r="A54" s="43">
        <v>50</v>
      </c>
      <c r="B54" s="47"/>
      <c r="C54" s="3"/>
      <c r="D54" s="11"/>
      <c r="E54" s="11"/>
      <c r="F54" s="20"/>
      <c r="G54" s="21"/>
      <c r="H54" s="22"/>
      <c r="I54" s="23"/>
      <c r="J54" s="3"/>
      <c r="K54" s="3"/>
      <c r="L54" s="3"/>
      <c r="M54" s="24"/>
      <c r="N54" s="18"/>
      <c r="O54" s="3"/>
      <c r="P54" s="3"/>
      <c r="Q54" s="3"/>
      <c r="R54" s="17"/>
      <c r="S54" s="23"/>
      <c r="T54" s="3"/>
      <c r="U54" s="3"/>
      <c r="V54" s="24"/>
      <c r="W54" s="18"/>
      <c r="X54" s="3"/>
      <c r="Y54" s="3"/>
      <c r="Z54" s="3"/>
      <c r="AA54" s="17"/>
      <c r="AB54" s="23"/>
      <c r="AC54" s="3"/>
      <c r="AD54" s="3"/>
      <c r="AE54" s="3"/>
      <c r="AF54" s="17"/>
      <c r="AG54" s="18"/>
      <c r="AH54" s="3"/>
      <c r="AI54" s="3"/>
      <c r="AJ54" s="3"/>
      <c r="AK54" s="3"/>
      <c r="AL54" s="17"/>
      <c r="AM54" s="23"/>
      <c r="AN54" s="3"/>
      <c r="AO54" s="24"/>
      <c r="AP54" s="11"/>
      <c r="AQ54" s="22"/>
      <c r="AR54" s="18"/>
      <c r="AS54" s="17"/>
      <c r="AT54" s="67"/>
      <c r="AU54" s="18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7"/>
      <c r="BJ54" s="23"/>
      <c r="BK54" s="3"/>
      <c r="BL54" s="3"/>
      <c r="BM54" s="24"/>
      <c r="BN54" s="74"/>
      <c r="BO54" s="2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4"/>
      <c r="FA54" s="24"/>
      <c r="FB54" s="18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7"/>
    </row>
    <row r="55" spans="1:180" ht="18.75" customHeight="1" x14ac:dyDescent="0.15">
      <c r="A55" s="43">
        <v>51</v>
      </c>
      <c r="B55" s="47"/>
      <c r="C55" s="3"/>
      <c r="D55" s="11"/>
      <c r="E55" s="11"/>
      <c r="F55" s="20"/>
      <c r="G55" s="21"/>
      <c r="H55" s="22"/>
      <c r="I55" s="23"/>
      <c r="J55" s="3"/>
      <c r="K55" s="3"/>
      <c r="L55" s="3"/>
      <c r="M55" s="24"/>
      <c r="N55" s="18"/>
      <c r="O55" s="3"/>
      <c r="P55" s="3"/>
      <c r="Q55" s="3"/>
      <c r="R55" s="17"/>
      <c r="S55" s="23"/>
      <c r="T55" s="3"/>
      <c r="U55" s="3"/>
      <c r="V55" s="24"/>
      <c r="W55" s="18"/>
      <c r="X55" s="3"/>
      <c r="Y55" s="3"/>
      <c r="Z55" s="3"/>
      <c r="AA55" s="17"/>
      <c r="AB55" s="23"/>
      <c r="AC55" s="3"/>
      <c r="AD55" s="3"/>
      <c r="AE55" s="3"/>
      <c r="AF55" s="17"/>
      <c r="AG55" s="18"/>
      <c r="AH55" s="3"/>
      <c r="AI55" s="3"/>
      <c r="AJ55" s="3"/>
      <c r="AK55" s="3"/>
      <c r="AL55" s="17"/>
      <c r="AM55" s="23"/>
      <c r="AN55" s="3"/>
      <c r="AO55" s="24"/>
      <c r="AP55" s="11"/>
      <c r="AQ55" s="22"/>
      <c r="AR55" s="18"/>
      <c r="AS55" s="17"/>
      <c r="AT55" s="67"/>
      <c r="AU55" s="18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7"/>
      <c r="BJ55" s="23"/>
      <c r="BK55" s="3"/>
      <c r="BL55" s="3"/>
      <c r="BM55" s="24"/>
      <c r="BN55" s="74"/>
      <c r="BO55" s="2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4"/>
      <c r="FA55" s="24"/>
      <c r="FB55" s="18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7"/>
    </row>
    <row r="56" spans="1:180" ht="18.75" customHeight="1" x14ac:dyDescent="0.15">
      <c r="A56" s="43">
        <v>52</v>
      </c>
      <c r="B56" s="47"/>
      <c r="C56" s="3"/>
      <c r="D56" s="11"/>
      <c r="E56" s="11"/>
      <c r="F56" s="20"/>
      <c r="G56" s="21"/>
      <c r="H56" s="22"/>
      <c r="I56" s="23"/>
      <c r="J56" s="3"/>
      <c r="K56" s="3"/>
      <c r="L56" s="3"/>
      <c r="M56" s="24"/>
      <c r="N56" s="18"/>
      <c r="O56" s="3"/>
      <c r="P56" s="3"/>
      <c r="Q56" s="3"/>
      <c r="R56" s="17"/>
      <c r="S56" s="23"/>
      <c r="T56" s="3"/>
      <c r="U56" s="3"/>
      <c r="V56" s="24"/>
      <c r="W56" s="18"/>
      <c r="X56" s="3"/>
      <c r="Y56" s="3"/>
      <c r="Z56" s="3"/>
      <c r="AA56" s="17"/>
      <c r="AB56" s="23"/>
      <c r="AC56" s="3"/>
      <c r="AD56" s="3"/>
      <c r="AE56" s="3"/>
      <c r="AF56" s="17"/>
      <c r="AG56" s="18"/>
      <c r="AH56" s="3"/>
      <c r="AI56" s="3"/>
      <c r="AJ56" s="3"/>
      <c r="AK56" s="3"/>
      <c r="AL56" s="17"/>
      <c r="AM56" s="23"/>
      <c r="AN56" s="3"/>
      <c r="AO56" s="24"/>
      <c r="AP56" s="11"/>
      <c r="AQ56" s="22"/>
      <c r="AR56" s="18"/>
      <c r="AS56" s="17"/>
      <c r="AT56" s="67"/>
      <c r="AU56" s="18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7"/>
      <c r="BJ56" s="23"/>
      <c r="BK56" s="3"/>
      <c r="BL56" s="3"/>
      <c r="BM56" s="24"/>
      <c r="BN56" s="74"/>
      <c r="BO56" s="2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4"/>
      <c r="FA56" s="24"/>
      <c r="FB56" s="18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7"/>
    </row>
    <row r="57" spans="1:180" ht="18.75" customHeight="1" x14ac:dyDescent="0.15">
      <c r="A57" s="43">
        <v>53</v>
      </c>
      <c r="B57" s="47"/>
      <c r="C57" s="3"/>
      <c r="D57" s="11"/>
      <c r="E57" s="11"/>
      <c r="F57" s="20"/>
      <c r="G57" s="21"/>
      <c r="H57" s="22"/>
      <c r="I57" s="23"/>
      <c r="J57" s="3"/>
      <c r="K57" s="3"/>
      <c r="L57" s="3"/>
      <c r="M57" s="24"/>
      <c r="N57" s="18"/>
      <c r="O57" s="3"/>
      <c r="P57" s="3"/>
      <c r="Q57" s="3"/>
      <c r="R57" s="17"/>
      <c r="S57" s="23"/>
      <c r="T57" s="3"/>
      <c r="U57" s="3"/>
      <c r="V57" s="24"/>
      <c r="W57" s="18"/>
      <c r="X57" s="3"/>
      <c r="Y57" s="3"/>
      <c r="Z57" s="3"/>
      <c r="AA57" s="17"/>
      <c r="AB57" s="23"/>
      <c r="AC57" s="3"/>
      <c r="AD57" s="3"/>
      <c r="AE57" s="3"/>
      <c r="AF57" s="17"/>
      <c r="AG57" s="18"/>
      <c r="AH57" s="3"/>
      <c r="AI57" s="3"/>
      <c r="AJ57" s="3"/>
      <c r="AK57" s="3"/>
      <c r="AL57" s="17"/>
      <c r="AM57" s="23"/>
      <c r="AN57" s="3"/>
      <c r="AO57" s="24"/>
      <c r="AP57" s="11"/>
      <c r="AQ57" s="22"/>
      <c r="AR57" s="18"/>
      <c r="AS57" s="17"/>
      <c r="AT57" s="67"/>
      <c r="AU57" s="18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7"/>
      <c r="BJ57" s="23"/>
      <c r="BK57" s="3"/>
      <c r="BL57" s="3"/>
      <c r="BM57" s="24"/>
      <c r="BN57" s="74"/>
      <c r="BO57" s="2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4"/>
      <c r="FA57" s="24"/>
      <c r="FB57" s="18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7"/>
    </row>
    <row r="58" spans="1:180" ht="18.75" customHeight="1" x14ac:dyDescent="0.15">
      <c r="A58" s="43">
        <v>54</v>
      </c>
      <c r="B58" s="47"/>
      <c r="C58" s="3"/>
      <c r="D58" s="11"/>
      <c r="E58" s="11"/>
      <c r="F58" s="20"/>
      <c r="G58" s="21"/>
      <c r="H58" s="22"/>
      <c r="I58" s="23"/>
      <c r="J58" s="3"/>
      <c r="K58" s="3"/>
      <c r="L58" s="3"/>
      <c r="M58" s="24"/>
      <c r="N58" s="18"/>
      <c r="O58" s="3"/>
      <c r="P58" s="3"/>
      <c r="Q58" s="3"/>
      <c r="R58" s="17"/>
      <c r="S58" s="23"/>
      <c r="T58" s="3"/>
      <c r="U58" s="3"/>
      <c r="V58" s="24"/>
      <c r="W58" s="18"/>
      <c r="X58" s="3"/>
      <c r="Y58" s="3"/>
      <c r="Z58" s="3"/>
      <c r="AA58" s="17"/>
      <c r="AB58" s="23"/>
      <c r="AC58" s="3"/>
      <c r="AD58" s="3"/>
      <c r="AE58" s="3"/>
      <c r="AF58" s="17"/>
      <c r="AG58" s="18"/>
      <c r="AH58" s="3"/>
      <c r="AI58" s="3"/>
      <c r="AJ58" s="3"/>
      <c r="AK58" s="3"/>
      <c r="AL58" s="17"/>
      <c r="AM58" s="23"/>
      <c r="AN58" s="3"/>
      <c r="AO58" s="24"/>
      <c r="AP58" s="11"/>
      <c r="AQ58" s="22"/>
      <c r="AR58" s="18"/>
      <c r="AS58" s="17"/>
      <c r="AT58" s="67"/>
      <c r="AU58" s="18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7"/>
      <c r="BJ58" s="23"/>
      <c r="BK58" s="3"/>
      <c r="BL58" s="3"/>
      <c r="BM58" s="24"/>
      <c r="BN58" s="74"/>
      <c r="BO58" s="2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4"/>
      <c r="FA58" s="24"/>
      <c r="FB58" s="18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7"/>
    </row>
    <row r="59" spans="1:180" ht="18.75" customHeight="1" x14ac:dyDescent="0.15">
      <c r="A59" s="43">
        <v>55</v>
      </c>
      <c r="B59" s="47"/>
      <c r="C59" s="3"/>
      <c r="D59" s="11"/>
      <c r="E59" s="11"/>
      <c r="F59" s="20"/>
      <c r="G59" s="21"/>
      <c r="H59" s="22"/>
      <c r="I59" s="23"/>
      <c r="J59" s="3"/>
      <c r="K59" s="3"/>
      <c r="L59" s="3"/>
      <c r="M59" s="24"/>
      <c r="N59" s="18"/>
      <c r="O59" s="3"/>
      <c r="P59" s="3"/>
      <c r="Q59" s="3"/>
      <c r="R59" s="17"/>
      <c r="S59" s="23"/>
      <c r="T59" s="3"/>
      <c r="U59" s="3"/>
      <c r="V59" s="24"/>
      <c r="W59" s="18"/>
      <c r="X59" s="3"/>
      <c r="Y59" s="3"/>
      <c r="Z59" s="3"/>
      <c r="AA59" s="17"/>
      <c r="AB59" s="23"/>
      <c r="AC59" s="3"/>
      <c r="AD59" s="3"/>
      <c r="AE59" s="3"/>
      <c r="AF59" s="17"/>
      <c r="AG59" s="18"/>
      <c r="AH59" s="3"/>
      <c r="AI59" s="3"/>
      <c r="AJ59" s="3"/>
      <c r="AK59" s="3"/>
      <c r="AL59" s="17"/>
      <c r="AM59" s="23"/>
      <c r="AN59" s="3"/>
      <c r="AO59" s="24"/>
      <c r="AP59" s="11"/>
      <c r="AQ59" s="22"/>
      <c r="AR59" s="18"/>
      <c r="AS59" s="17"/>
      <c r="AT59" s="67"/>
      <c r="AU59" s="18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7"/>
      <c r="BJ59" s="23"/>
      <c r="BK59" s="3"/>
      <c r="BL59" s="3"/>
      <c r="BM59" s="24"/>
      <c r="BN59" s="74"/>
      <c r="BO59" s="2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4"/>
      <c r="FA59" s="24"/>
      <c r="FB59" s="18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7"/>
    </row>
    <row r="60" spans="1:180" ht="18.75" customHeight="1" x14ac:dyDescent="0.15">
      <c r="A60" s="43">
        <v>56</v>
      </c>
      <c r="B60" s="47"/>
      <c r="C60" s="3"/>
      <c r="D60" s="11"/>
      <c r="E60" s="11"/>
      <c r="F60" s="20"/>
      <c r="G60" s="21"/>
      <c r="H60" s="22"/>
      <c r="I60" s="23"/>
      <c r="J60" s="3"/>
      <c r="K60" s="3"/>
      <c r="L60" s="3"/>
      <c r="M60" s="24"/>
      <c r="N60" s="18"/>
      <c r="O60" s="3"/>
      <c r="P60" s="3"/>
      <c r="Q60" s="3"/>
      <c r="R60" s="17"/>
      <c r="S60" s="23"/>
      <c r="T60" s="3"/>
      <c r="U60" s="3"/>
      <c r="V60" s="24"/>
      <c r="W60" s="18"/>
      <c r="X60" s="3"/>
      <c r="Y60" s="3"/>
      <c r="Z60" s="3"/>
      <c r="AA60" s="17"/>
      <c r="AB60" s="23"/>
      <c r="AC60" s="3"/>
      <c r="AD60" s="3"/>
      <c r="AE60" s="3"/>
      <c r="AF60" s="17"/>
      <c r="AG60" s="18"/>
      <c r="AH60" s="3"/>
      <c r="AI60" s="3"/>
      <c r="AJ60" s="3"/>
      <c r="AK60" s="3"/>
      <c r="AL60" s="17"/>
      <c r="AM60" s="23"/>
      <c r="AN60" s="3"/>
      <c r="AO60" s="24"/>
      <c r="AP60" s="11"/>
      <c r="AQ60" s="22"/>
      <c r="AR60" s="18"/>
      <c r="AS60" s="17"/>
      <c r="AT60" s="67"/>
      <c r="AU60" s="18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7"/>
      <c r="BJ60" s="23"/>
      <c r="BK60" s="3"/>
      <c r="BL60" s="3"/>
      <c r="BM60" s="24"/>
      <c r="BN60" s="74"/>
      <c r="BO60" s="2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4"/>
      <c r="FA60" s="24"/>
      <c r="FB60" s="18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7"/>
    </row>
    <row r="61" spans="1:180" ht="18.75" customHeight="1" x14ac:dyDescent="0.15">
      <c r="A61" s="43">
        <v>57</v>
      </c>
      <c r="B61" s="47"/>
      <c r="C61" s="3"/>
      <c r="D61" s="11"/>
      <c r="E61" s="11"/>
      <c r="F61" s="20"/>
      <c r="G61" s="21"/>
      <c r="H61" s="22"/>
      <c r="I61" s="23"/>
      <c r="J61" s="3"/>
      <c r="K61" s="3"/>
      <c r="L61" s="3"/>
      <c r="M61" s="24"/>
      <c r="N61" s="18"/>
      <c r="O61" s="3"/>
      <c r="P61" s="3"/>
      <c r="Q61" s="3"/>
      <c r="R61" s="17"/>
      <c r="S61" s="23"/>
      <c r="T61" s="3"/>
      <c r="U61" s="3"/>
      <c r="V61" s="24"/>
      <c r="W61" s="18"/>
      <c r="X61" s="3"/>
      <c r="Y61" s="3"/>
      <c r="Z61" s="3"/>
      <c r="AA61" s="17"/>
      <c r="AB61" s="23"/>
      <c r="AC61" s="3"/>
      <c r="AD61" s="3"/>
      <c r="AE61" s="3"/>
      <c r="AF61" s="17"/>
      <c r="AG61" s="18"/>
      <c r="AH61" s="3"/>
      <c r="AI61" s="3"/>
      <c r="AJ61" s="3"/>
      <c r="AK61" s="3"/>
      <c r="AL61" s="17"/>
      <c r="AM61" s="23"/>
      <c r="AN61" s="3"/>
      <c r="AO61" s="24"/>
      <c r="AP61" s="11"/>
      <c r="AQ61" s="22"/>
      <c r="AR61" s="18"/>
      <c r="AS61" s="17"/>
      <c r="AT61" s="67"/>
      <c r="AU61" s="18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7"/>
      <c r="BJ61" s="23"/>
      <c r="BK61" s="3"/>
      <c r="BL61" s="3"/>
      <c r="BM61" s="24"/>
      <c r="BN61" s="74"/>
      <c r="BO61" s="2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4"/>
      <c r="FA61" s="24"/>
      <c r="FB61" s="18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7"/>
    </row>
    <row r="62" spans="1:180" ht="18.75" customHeight="1" x14ac:dyDescent="0.15">
      <c r="A62" s="43">
        <v>58</v>
      </c>
      <c r="B62" s="47"/>
      <c r="C62" s="3"/>
      <c r="D62" s="11"/>
      <c r="E62" s="11"/>
      <c r="F62" s="20"/>
      <c r="G62" s="21"/>
      <c r="H62" s="22"/>
      <c r="I62" s="23"/>
      <c r="J62" s="3"/>
      <c r="K62" s="3"/>
      <c r="L62" s="3"/>
      <c r="M62" s="24"/>
      <c r="N62" s="18"/>
      <c r="O62" s="3"/>
      <c r="P62" s="3"/>
      <c r="Q62" s="3"/>
      <c r="R62" s="17"/>
      <c r="S62" s="23"/>
      <c r="T62" s="3"/>
      <c r="U62" s="3"/>
      <c r="V62" s="24"/>
      <c r="W62" s="18"/>
      <c r="X62" s="3"/>
      <c r="Y62" s="3"/>
      <c r="Z62" s="3"/>
      <c r="AA62" s="17"/>
      <c r="AB62" s="23"/>
      <c r="AC62" s="3"/>
      <c r="AD62" s="3"/>
      <c r="AE62" s="3"/>
      <c r="AF62" s="17"/>
      <c r="AG62" s="18"/>
      <c r="AH62" s="3"/>
      <c r="AI62" s="3"/>
      <c r="AJ62" s="3"/>
      <c r="AK62" s="3"/>
      <c r="AL62" s="17"/>
      <c r="AM62" s="23"/>
      <c r="AN62" s="3"/>
      <c r="AO62" s="24"/>
      <c r="AP62" s="11"/>
      <c r="AQ62" s="22"/>
      <c r="AR62" s="18"/>
      <c r="AS62" s="17"/>
      <c r="AT62" s="67"/>
      <c r="AU62" s="18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7"/>
      <c r="BJ62" s="23"/>
      <c r="BK62" s="3"/>
      <c r="BL62" s="3"/>
      <c r="BM62" s="24"/>
      <c r="BN62" s="74"/>
      <c r="BO62" s="2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4"/>
      <c r="FA62" s="24"/>
      <c r="FB62" s="18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7"/>
    </row>
    <row r="63" spans="1:180" ht="18.75" customHeight="1" x14ac:dyDescent="0.15">
      <c r="A63" s="43">
        <v>59</v>
      </c>
      <c r="B63" s="47"/>
      <c r="C63" s="3"/>
      <c r="D63" s="11"/>
      <c r="E63" s="11"/>
      <c r="F63" s="20"/>
      <c r="G63" s="21"/>
      <c r="H63" s="22"/>
      <c r="I63" s="23"/>
      <c r="J63" s="3"/>
      <c r="K63" s="3"/>
      <c r="L63" s="3"/>
      <c r="M63" s="24"/>
      <c r="N63" s="18"/>
      <c r="O63" s="3"/>
      <c r="P63" s="3"/>
      <c r="Q63" s="3"/>
      <c r="R63" s="17"/>
      <c r="S63" s="23"/>
      <c r="T63" s="3"/>
      <c r="U63" s="3"/>
      <c r="V63" s="24"/>
      <c r="W63" s="18"/>
      <c r="X63" s="3"/>
      <c r="Y63" s="3"/>
      <c r="Z63" s="3"/>
      <c r="AA63" s="17"/>
      <c r="AB63" s="23"/>
      <c r="AC63" s="3"/>
      <c r="AD63" s="3"/>
      <c r="AE63" s="3"/>
      <c r="AF63" s="17"/>
      <c r="AG63" s="18"/>
      <c r="AH63" s="3"/>
      <c r="AI63" s="3"/>
      <c r="AJ63" s="3"/>
      <c r="AK63" s="3"/>
      <c r="AL63" s="17"/>
      <c r="AM63" s="23"/>
      <c r="AN63" s="3"/>
      <c r="AO63" s="24"/>
      <c r="AP63" s="11"/>
      <c r="AQ63" s="22"/>
      <c r="AR63" s="18"/>
      <c r="AS63" s="17"/>
      <c r="AT63" s="67"/>
      <c r="AU63" s="18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7"/>
      <c r="BJ63" s="23"/>
      <c r="BK63" s="3"/>
      <c r="BL63" s="3"/>
      <c r="BM63" s="24"/>
      <c r="BN63" s="74"/>
      <c r="BO63" s="2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4"/>
      <c r="FA63" s="24"/>
      <c r="FB63" s="18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7"/>
    </row>
    <row r="64" spans="1:180" ht="18.75" customHeight="1" x14ac:dyDescent="0.15">
      <c r="A64" s="43">
        <v>60</v>
      </c>
      <c r="B64" s="47"/>
      <c r="C64" s="3"/>
      <c r="D64" s="11"/>
      <c r="E64" s="11"/>
      <c r="F64" s="20"/>
      <c r="G64" s="21"/>
      <c r="H64" s="22"/>
      <c r="I64" s="23"/>
      <c r="J64" s="3"/>
      <c r="K64" s="3"/>
      <c r="L64" s="3"/>
      <c r="M64" s="24"/>
      <c r="N64" s="18"/>
      <c r="O64" s="3"/>
      <c r="P64" s="3"/>
      <c r="Q64" s="3"/>
      <c r="R64" s="17"/>
      <c r="S64" s="23"/>
      <c r="T64" s="3"/>
      <c r="U64" s="3"/>
      <c r="V64" s="24"/>
      <c r="W64" s="18"/>
      <c r="X64" s="3"/>
      <c r="Y64" s="3"/>
      <c r="Z64" s="3"/>
      <c r="AA64" s="17"/>
      <c r="AB64" s="23"/>
      <c r="AC64" s="3"/>
      <c r="AD64" s="3"/>
      <c r="AE64" s="3"/>
      <c r="AF64" s="17"/>
      <c r="AG64" s="18"/>
      <c r="AH64" s="3"/>
      <c r="AI64" s="3"/>
      <c r="AJ64" s="3"/>
      <c r="AK64" s="3"/>
      <c r="AL64" s="17"/>
      <c r="AM64" s="23"/>
      <c r="AN64" s="3"/>
      <c r="AO64" s="24"/>
      <c r="AP64" s="11"/>
      <c r="AQ64" s="22"/>
      <c r="AR64" s="18"/>
      <c r="AS64" s="17"/>
      <c r="AT64" s="67"/>
      <c r="AU64" s="18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7"/>
      <c r="BJ64" s="23"/>
      <c r="BK64" s="3"/>
      <c r="BL64" s="3"/>
      <c r="BM64" s="24"/>
      <c r="BN64" s="74"/>
      <c r="BO64" s="2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4"/>
      <c r="FA64" s="24"/>
      <c r="FB64" s="18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7"/>
    </row>
    <row r="65" spans="1:180" ht="18.75" customHeight="1" x14ac:dyDescent="0.15">
      <c r="A65" s="43">
        <v>61</v>
      </c>
      <c r="B65" s="47"/>
      <c r="C65" s="3"/>
      <c r="D65" s="11"/>
      <c r="E65" s="11"/>
      <c r="F65" s="20"/>
      <c r="G65" s="21"/>
      <c r="H65" s="22"/>
      <c r="I65" s="23"/>
      <c r="J65" s="3"/>
      <c r="K65" s="3"/>
      <c r="L65" s="3"/>
      <c r="M65" s="24"/>
      <c r="N65" s="18"/>
      <c r="O65" s="3"/>
      <c r="P65" s="3"/>
      <c r="Q65" s="3"/>
      <c r="R65" s="17"/>
      <c r="S65" s="23"/>
      <c r="T65" s="3"/>
      <c r="U65" s="3"/>
      <c r="V65" s="24"/>
      <c r="W65" s="18"/>
      <c r="X65" s="3"/>
      <c r="Y65" s="3"/>
      <c r="Z65" s="3"/>
      <c r="AA65" s="17"/>
      <c r="AB65" s="23"/>
      <c r="AC65" s="3"/>
      <c r="AD65" s="3"/>
      <c r="AE65" s="3"/>
      <c r="AF65" s="17"/>
      <c r="AG65" s="18"/>
      <c r="AH65" s="3"/>
      <c r="AI65" s="3"/>
      <c r="AJ65" s="3"/>
      <c r="AK65" s="3"/>
      <c r="AL65" s="17"/>
      <c r="AM65" s="23"/>
      <c r="AN65" s="3"/>
      <c r="AO65" s="24"/>
      <c r="AP65" s="11"/>
      <c r="AQ65" s="22"/>
      <c r="AR65" s="18"/>
      <c r="AS65" s="17"/>
      <c r="AT65" s="67"/>
      <c r="AU65" s="18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7"/>
      <c r="BJ65" s="23"/>
      <c r="BK65" s="3"/>
      <c r="BL65" s="3"/>
      <c r="BM65" s="24"/>
      <c r="BN65" s="74"/>
      <c r="BO65" s="2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4"/>
      <c r="FA65" s="24"/>
      <c r="FB65" s="18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7"/>
    </row>
    <row r="66" spans="1:180" ht="18.75" customHeight="1" x14ac:dyDescent="0.15">
      <c r="A66" s="43">
        <v>62</v>
      </c>
      <c r="B66" s="47"/>
      <c r="C66" s="3"/>
      <c r="D66" s="11"/>
      <c r="E66" s="11"/>
      <c r="F66" s="20"/>
      <c r="G66" s="21"/>
      <c r="H66" s="22"/>
      <c r="I66" s="23"/>
      <c r="J66" s="3"/>
      <c r="K66" s="3"/>
      <c r="L66" s="3"/>
      <c r="M66" s="24"/>
      <c r="N66" s="18"/>
      <c r="O66" s="3"/>
      <c r="P66" s="3"/>
      <c r="Q66" s="3"/>
      <c r="R66" s="17"/>
      <c r="S66" s="23"/>
      <c r="T66" s="3"/>
      <c r="U66" s="3"/>
      <c r="V66" s="24"/>
      <c r="W66" s="18"/>
      <c r="X66" s="3"/>
      <c r="Y66" s="3"/>
      <c r="Z66" s="3"/>
      <c r="AA66" s="17"/>
      <c r="AB66" s="23"/>
      <c r="AC66" s="3"/>
      <c r="AD66" s="3"/>
      <c r="AE66" s="3"/>
      <c r="AF66" s="17"/>
      <c r="AG66" s="18"/>
      <c r="AH66" s="3"/>
      <c r="AI66" s="3"/>
      <c r="AJ66" s="3"/>
      <c r="AK66" s="3"/>
      <c r="AL66" s="17"/>
      <c r="AM66" s="23"/>
      <c r="AN66" s="3"/>
      <c r="AO66" s="24"/>
      <c r="AP66" s="11"/>
      <c r="AQ66" s="22"/>
      <c r="AR66" s="18"/>
      <c r="AS66" s="17"/>
      <c r="AT66" s="67"/>
      <c r="AU66" s="18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7"/>
      <c r="BJ66" s="23"/>
      <c r="BK66" s="3"/>
      <c r="BL66" s="3"/>
      <c r="BM66" s="24"/>
      <c r="BN66" s="74"/>
      <c r="BO66" s="2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4"/>
      <c r="FA66" s="24"/>
      <c r="FB66" s="18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7"/>
    </row>
    <row r="67" spans="1:180" ht="18.75" customHeight="1" x14ac:dyDescent="0.15">
      <c r="A67" s="43">
        <v>63</v>
      </c>
      <c r="B67" s="47"/>
      <c r="C67" s="3"/>
      <c r="D67" s="11"/>
      <c r="E67" s="11"/>
      <c r="F67" s="20"/>
      <c r="G67" s="21"/>
      <c r="H67" s="22"/>
      <c r="I67" s="23"/>
      <c r="J67" s="3"/>
      <c r="K67" s="3"/>
      <c r="L67" s="3"/>
      <c r="M67" s="24"/>
      <c r="N67" s="18"/>
      <c r="O67" s="3"/>
      <c r="P67" s="3"/>
      <c r="Q67" s="3"/>
      <c r="R67" s="17"/>
      <c r="S67" s="23"/>
      <c r="T67" s="3"/>
      <c r="U67" s="3"/>
      <c r="V67" s="24"/>
      <c r="W67" s="18"/>
      <c r="X67" s="3"/>
      <c r="Y67" s="3"/>
      <c r="Z67" s="3"/>
      <c r="AA67" s="17"/>
      <c r="AB67" s="23"/>
      <c r="AC67" s="3"/>
      <c r="AD67" s="3"/>
      <c r="AE67" s="3"/>
      <c r="AF67" s="17"/>
      <c r="AG67" s="18"/>
      <c r="AH67" s="3"/>
      <c r="AI67" s="3"/>
      <c r="AJ67" s="3"/>
      <c r="AK67" s="3"/>
      <c r="AL67" s="17"/>
      <c r="AM67" s="23"/>
      <c r="AN67" s="3"/>
      <c r="AO67" s="24"/>
      <c r="AP67" s="11"/>
      <c r="AQ67" s="22"/>
      <c r="AR67" s="18"/>
      <c r="AS67" s="17"/>
      <c r="AT67" s="67"/>
      <c r="AU67" s="18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7"/>
      <c r="BJ67" s="23"/>
      <c r="BK67" s="3"/>
      <c r="BL67" s="3"/>
      <c r="BM67" s="24"/>
      <c r="BN67" s="74"/>
      <c r="BO67" s="2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4"/>
      <c r="FA67" s="24"/>
      <c r="FB67" s="18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7"/>
    </row>
    <row r="68" spans="1:180" ht="18.75" customHeight="1" x14ac:dyDescent="0.15">
      <c r="A68" s="43">
        <v>64</v>
      </c>
      <c r="B68" s="47"/>
      <c r="C68" s="3"/>
      <c r="D68" s="11"/>
      <c r="E68" s="11"/>
      <c r="F68" s="20"/>
      <c r="G68" s="21"/>
      <c r="H68" s="22"/>
      <c r="I68" s="23"/>
      <c r="J68" s="3"/>
      <c r="K68" s="3"/>
      <c r="L68" s="3"/>
      <c r="M68" s="24"/>
      <c r="N68" s="18"/>
      <c r="O68" s="3"/>
      <c r="P68" s="3"/>
      <c r="Q68" s="3"/>
      <c r="R68" s="17"/>
      <c r="S68" s="23"/>
      <c r="T68" s="3"/>
      <c r="U68" s="3"/>
      <c r="V68" s="24"/>
      <c r="W68" s="18"/>
      <c r="X68" s="3"/>
      <c r="Y68" s="3"/>
      <c r="Z68" s="3"/>
      <c r="AA68" s="17"/>
      <c r="AB68" s="23"/>
      <c r="AC68" s="3"/>
      <c r="AD68" s="3"/>
      <c r="AE68" s="3"/>
      <c r="AF68" s="17"/>
      <c r="AG68" s="18"/>
      <c r="AH68" s="3"/>
      <c r="AI68" s="3"/>
      <c r="AJ68" s="3"/>
      <c r="AK68" s="3"/>
      <c r="AL68" s="17"/>
      <c r="AM68" s="23"/>
      <c r="AN68" s="3"/>
      <c r="AO68" s="24"/>
      <c r="AP68" s="11"/>
      <c r="AQ68" s="22"/>
      <c r="AR68" s="18"/>
      <c r="AS68" s="17"/>
      <c r="AT68" s="67"/>
      <c r="AU68" s="18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7"/>
      <c r="BJ68" s="23"/>
      <c r="BK68" s="3"/>
      <c r="BL68" s="3"/>
      <c r="BM68" s="24"/>
      <c r="BN68" s="74"/>
      <c r="BO68" s="2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4"/>
      <c r="FA68" s="24"/>
      <c r="FB68" s="18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7"/>
    </row>
    <row r="69" spans="1:180" ht="18.75" customHeight="1" x14ac:dyDescent="0.15">
      <c r="A69" s="43">
        <v>65</v>
      </c>
      <c r="B69" s="47"/>
      <c r="C69" s="3"/>
      <c r="D69" s="11"/>
      <c r="E69" s="11"/>
      <c r="F69" s="20"/>
      <c r="G69" s="21"/>
      <c r="H69" s="22"/>
      <c r="I69" s="23"/>
      <c r="J69" s="3"/>
      <c r="K69" s="3"/>
      <c r="L69" s="3"/>
      <c r="M69" s="24"/>
      <c r="N69" s="18"/>
      <c r="O69" s="3"/>
      <c r="P69" s="3"/>
      <c r="Q69" s="3"/>
      <c r="R69" s="17"/>
      <c r="S69" s="23"/>
      <c r="T69" s="3"/>
      <c r="U69" s="3"/>
      <c r="V69" s="24"/>
      <c r="W69" s="18"/>
      <c r="X69" s="3"/>
      <c r="Y69" s="3"/>
      <c r="Z69" s="3"/>
      <c r="AA69" s="17"/>
      <c r="AB69" s="23"/>
      <c r="AC69" s="3"/>
      <c r="AD69" s="3"/>
      <c r="AE69" s="3"/>
      <c r="AF69" s="17"/>
      <c r="AG69" s="18"/>
      <c r="AH69" s="3"/>
      <c r="AI69" s="3"/>
      <c r="AJ69" s="3"/>
      <c r="AK69" s="3"/>
      <c r="AL69" s="17"/>
      <c r="AM69" s="23"/>
      <c r="AN69" s="3"/>
      <c r="AO69" s="24"/>
      <c r="AP69" s="11"/>
      <c r="AQ69" s="22"/>
      <c r="AR69" s="18"/>
      <c r="AS69" s="17"/>
      <c r="AT69" s="67"/>
      <c r="AU69" s="18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7"/>
      <c r="BJ69" s="23"/>
      <c r="BK69" s="3"/>
      <c r="BL69" s="3"/>
      <c r="BM69" s="24"/>
      <c r="BN69" s="74"/>
      <c r="BO69" s="2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4"/>
      <c r="FA69" s="24"/>
      <c r="FB69" s="18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7"/>
    </row>
    <row r="70" spans="1:180" ht="18.75" customHeight="1" x14ac:dyDescent="0.15">
      <c r="A70" s="43">
        <v>66</v>
      </c>
      <c r="B70" s="47"/>
      <c r="C70" s="3"/>
      <c r="D70" s="11"/>
      <c r="E70" s="11"/>
      <c r="F70" s="20"/>
      <c r="G70" s="21"/>
      <c r="H70" s="22"/>
      <c r="I70" s="23"/>
      <c r="J70" s="3"/>
      <c r="K70" s="3"/>
      <c r="L70" s="3"/>
      <c r="M70" s="24"/>
      <c r="N70" s="18"/>
      <c r="O70" s="3"/>
      <c r="P70" s="3"/>
      <c r="Q70" s="3"/>
      <c r="R70" s="17"/>
      <c r="S70" s="23"/>
      <c r="T70" s="3"/>
      <c r="U70" s="3"/>
      <c r="V70" s="24"/>
      <c r="W70" s="18"/>
      <c r="X70" s="3"/>
      <c r="Y70" s="3"/>
      <c r="Z70" s="3"/>
      <c r="AA70" s="17"/>
      <c r="AB70" s="23"/>
      <c r="AC70" s="3"/>
      <c r="AD70" s="3"/>
      <c r="AE70" s="3"/>
      <c r="AF70" s="17"/>
      <c r="AG70" s="18"/>
      <c r="AH70" s="3"/>
      <c r="AI70" s="3"/>
      <c r="AJ70" s="3"/>
      <c r="AK70" s="3"/>
      <c r="AL70" s="17"/>
      <c r="AM70" s="23"/>
      <c r="AN70" s="3"/>
      <c r="AO70" s="24"/>
      <c r="AP70" s="11"/>
      <c r="AQ70" s="22"/>
      <c r="AR70" s="18"/>
      <c r="AS70" s="17"/>
      <c r="AT70" s="67"/>
      <c r="AU70" s="18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7"/>
      <c r="BJ70" s="23"/>
      <c r="BK70" s="3"/>
      <c r="BL70" s="3"/>
      <c r="BM70" s="24"/>
      <c r="BN70" s="74"/>
      <c r="BO70" s="2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4"/>
      <c r="FA70" s="24"/>
      <c r="FB70" s="18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7"/>
    </row>
    <row r="71" spans="1:180" ht="18.75" customHeight="1" x14ac:dyDescent="0.15">
      <c r="A71" s="43">
        <v>67</v>
      </c>
      <c r="B71" s="47"/>
      <c r="C71" s="3"/>
      <c r="D71" s="11"/>
      <c r="E71" s="11"/>
      <c r="F71" s="20"/>
      <c r="G71" s="21"/>
      <c r="H71" s="22"/>
      <c r="I71" s="23"/>
      <c r="J71" s="3"/>
      <c r="K71" s="3"/>
      <c r="L71" s="3"/>
      <c r="M71" s="24"/>
      <c r="N71" s="18"/>
      <c r="O71" s="3"/>
      <c r="P71" s="3"/>
      <c r="Q71" s="3"/>
      <c r="R71" s="17"/>
      <c r="S71" s="23"/>
      <c r="T71" s="3"/>
      <c r="U71" s="3"/>
      <c r="V71" s="24"/>
      <c r="W71" s="18"/>
      <c r="X71" s="3"/>
      <c r="Y71" s="3"/>
      <c r="Z71" s="3"/>
      <c r="AA71" s="17"/>
      <c r="AB71" s="23"/>
      <c r="AC71" s="3"/>
      <c r="AD71" s="3"/>
      <c r="AE71" s="3"/>
      <c r="AF71" s="17"/>
      <c r="AG71" s="18"/>
      <c r="AH71" s="3"/>
      <c r="AI71" s="3"/>
      <c r="AJ71" s="3"/>
      <c r="AK71" s="3"/>
      <c r="AL71" s="17"/>
      <c r="AM71" s="23"/>
      <c r="AN71" s="3"/>
      <c r="AO71" s="24"/>
      <c r="AP71" s="11"/>
      <c r="AQ71" s="22"/>
      <c r="AR71" s="18"/>
      <c r="AS71" s="17"/>
      <c r="AT71" s="67"/>
      <c r="AU71" s="18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7"/>
      <c r="BJ71" s="23"/>
      <c r="BK71" s="3"/>
      <c r="BL71" s="3"/>
      <c r="BM71" s="24"/>
      <c r="BN71" s="74"/>
      <c r="BO71" s="2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4"/>
      <c r="FA71" s="24"/>
      <c r="FB71" s="18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7"/>
    </row>
    <row r="72" spans="1:180" ht="18.75" customHeight="1" x14ac:dyDescent="0.15">
      <c r="A72" s="43">
        <v>68</v>
      </c>
      <c r="B72" s="47"/>
      <c r="C72" s="3"/>
      <c r="D72" s="11"/>
      <c r="E72" s="11"/>
      <c r="F72" s="20"/>
      <c r="G72" s="21"/>
      <c r="H72" s="22"/>
      <c r="I72" s="23"/>
      <c r="J72" s="3"/>
      <c r="K72" s="3"/>
      <c r="L72" s="3"/>
      <c r="M72" s="24"/>
      <c r="N72" s="18"/>
      <c r="O72" s="3"/>
      <c r="P72" s="3"/>
      <c r="Q72" s="3"/>
      <c r="R72" s="17"/>
      <c r="S72" s="23"/>
      <c r="T72" s="3"/>
      <c r="U72" s="3"/>
      <c r="V72" s="24"/>
      <c r="W72" s="18"/>
      <c r="X72" s="3"/>
      <c r="Y72" s="3"/>
      <c r="Z72" s="3"/>
      <c r="AA72" s="17"/>
      <c r="AB72" s="23"/>
      <c r="AC72" s="3"/>
      <c r="AD72" s="3"/>
      <c r="AE72" s="3"/>
      <c r="AF72" s="17"/>
      <c r="AG72" s="18"/>
      <c r="AH72" s="3"/>
      <c r="AI72" s="3"/>
      <c r="AJ72" s="3"/>
      <c r="AK72" s="3"/>
      <c r="AL72" s="17"/>
      <c r="AM72" s="23"/>
      <c r="AN72" s="3"/>
      <c r="AO72" s="24"/>
      <c r="AP72" s="11"/>
      <c r="AQ72" s="22"/>
      <c r="AR72" s="18"/>
      <c r="AS72" s="17"/>
      <c r="AT72" s="67"/>
      <c r="AU72" s="18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7"/>
      <c r="BJ72" s="23"/>
      <c r="BK72" s="3"/>
      <c r="BL72" s="3"/>
      <c r="BM72" s="24"/>
      <c r="BN72" s="74"/>
      <c r="BO72" s="2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4"/>
      <c r="FA72" s="24"/>
      <c r="FB72" s="18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7"/>
    </row>
    <row r="73" spans="1:180" ht="18.75" customHeight="1" x14ac:dyDescent="0.15">
      <c r="A73" s="43">
        <v>69</v>
      </c>
      <c r="B73" s="47"/>
      <c r="C73" s="3"/>
      <c r="D73" s="11"/>
      <c r="E73" s="11"/>
      <c r="F73" s="20"/>
      <c r="G73" s="21"/>
      <c r="H73" s="22"/>
      <c r="I73" s="23"/>
      <c r="J73" s="3"/>
      <c r="K73" s="3"/>
      <c r="L73" s="3"/>
      <c r="M73" s="24"/>
      <c r="N73" s="18"/>
      <c r="O73" s="3"/>
      <c r="P73" s="3"/>
      <c r="Q73" s="3"/>
      <c r="R73" s="17"/>
      <c r="S73" s="23"/>
      <c r="T73" s="3"/>
      <c r="U73" s="3"/>
      <c r="V73" s="24"/>
      <c r="W73" s="18"/>
      <c r="X73" s="3"/>
      <c r="Y73" s="3"/>
      <c r="Z73" s="3"/>
      <c r="AA73" s="17"/>
      <c r="AB73" s="23"/>
      <c r="AC73" s="3"/>
      <c r="AD73" s="3"/>
      <c r="AE73" s="3"/>
      <c r="AF73" s="17"/>
      <c r="AG73" s="18"/>
      <c r="AH73" s="3"/>
      <c r="AI73" s="3"/>
      <c r="AJ73" s="3"/>
      <c r="AK73" s="3"/>
      <c r="AL73" s="17"/>
      <c r="AM73" s="23"/>
      <c r="AN73" s="3"/>
      <c r="AO73" s="24"/>
      <c r="AP73" s="11"/>
      <c r="AQ73" s="22"/>
      <c r="AR73" s="18"/>
      <c r="AS73" s="17"/>
      <c r="AT73" s="67"/>
      <c r="AU73" s="18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7"/>
      <c r="BJ73" s="23"/>
      <c r="BK73" s="3"/>
      <c r="BL73" s="3"/>
      <c r="BM73" s="24"/>
      <c r="BN73" s="74"/>
      <c r="BO73" s="2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4"/>
      <c r="FA73" s="24"/>
      <c r="FB73" s="18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7"/>
    </row>
    <row r="74" spans="1:180" ht="18.75" customHeight="1" x14ac:dyDescent="0.15">
      <c r="A74" s="43">
        <v>70</v>
      </c>
      <c r="B74" s="47"/>
      <c r="C74" s="3"/>
      <c r="D74" s="11"/>
      <c r="E74" s="11"/>
      <c r="F74" s="20"/>
      <c r="G74" s="21"/>
      <c r="H74" s="22"/>
      <c r="I74" s="23"/>
      <c r="J74" s="3"/>
      <c r="K74" s="3"/>
      <c r="L74" s="3"/>
      <c r="M74" s="24"/>
      <c r="N74" s="18"/>
      <c r="O74" s="3"/>
      <c r="P74" s="3"/>
      <c r="Q74" s="3"/>
      <c r="R74" s="17"/>
      <c r="S74" s="23"/>
      <c r="T74" s="3"/>
      <c r="U74" s="3"/>
      <c r="V74" s="24"/>
      <c r="W74" s="18"/>
      <c r="X74" s="3"/>
      <c r="Y74" s="3"/>
      <c r="Z74" s="3"/>
      <c r="AA74" s="17"/>
      <c r="AB74" s="23"/>
      <c r="AC74" s="3"/>
      <c r="AD74" s="3"/>
      <c r="AE74" s="3"/>
      <c r="AF74" s="17"/>
      <c r="AG74" s="18"/>
      <c r="AH74" s="3"/>
      <c r="AI74" s="3"/>
      <c r="AJ74" s="3"/>
      <c r="AK74" s="3"/>
      <c r="AL74" s="17"/>
      <c r="AM74" s="23"/>
      <c r="AN74" s="3"/>
      <c r="AO74" s="24"/>
      <c r="AP74" s="11"/>
      <c r="AQ74" s="22"/>
      <c r="AR74" s="18"/>
      <c r="AS74" s="17"/>
      <c r="AT74" s="67"/>
      <c r="AU74" s="18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7"/>
      <c r="BJ74" s="23"/>
      <c r="BK74" s="3"/>
      <c r="BL74" s="3"/>
      <c r="BM74" s="24"/>
      <c r="BN74" s="74"/>
      <c r="BO74" s="2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4"/>
      <c r="FA74" s="24"/>
      <c r="FB74" s="18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7"/>
    </row>
    <row r="75" spans="1:180" ht="18.75" customHeight="1" x14ac:dyDescent="0.15">
      <c r="A75" s="43">
        <v>71</v>
      </c>
      <c r="B75" s="47"/>
      <c r="C75" s="3"/>
      <c r="D75" s="11"/>
      <c r="E75" s="11"/>
      <c r="F75" s="20"/>
      <c r="G75" s="21"/>
      <c r="H75" s="22"/>
      <c r="I75" s="23"/>
      <c r="J75" s="3"/>
      <c r="K75" s="3"/>
      <c r="L75" s="3"/>
      <c r="M75" s="24"/>
      <c r="N75" s="18"/>
      <c r="O75" s="3"/>
      <c r="P75" s="3"/>
      <c r="Q75" s="3"/>
      <c r="R75" s="17"/>
      <c r="S75" s="23"/>
      <c r="T75" s="3"/>
      <c r="U75" s="3"/>
      <c r="V75" s="24"/>
      <c r="W75" s="18"/>
      <c r="X75" s="3"/>
      <c r="Y75" s="3"/>
      <c r="Z75" s="3"/>
      <c r="AA75" s="17"/>
      <c r="AB75" s="23"/>
      <c r="AC75" s="3"/>
      <c r="AD75" s="3"/>
      <c r="AE75" s="3"/>
      <c r="AF75" s="17"/>
      <c r="AG75" s="18"/>
      <c r="AH75" s="3"/>
      <c r="AI75" s="3"/>
      <c r="AJ75" s="3"/>
      <c r="AK75" s="3"/>
      <c r="AL75" s="17"/>
      <c r="AM75" s="23"/>
      <c r="AN75" s="3"/>
      <c r="AO75" s="24"/>
      <c r="AP75" s="11"/>
      <c r="AQ75" s="22"/>
      <c r="AR75" s="18"/>
      <c r="AS75" s="17"/>
      <c r="AT75" s="67"/>
      <c r="AU75" s="18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7"/>
      <c r="BJ75" s="23"/>
      <c r="BK75" s="3"/>
      <c r="BL75" s="3"/>
      <c r="BM75" s="24"/>
      <c r="BN75" s="74"/>
      <c r="BO75" s="2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4"/>
      <c r="FA75" s="24"/>
      <c r="FB75" s="18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7"/>
    </row>
    <row r="76" spans="1:180" ht="18.75" customHeight="1" x14ac:dyDescent="0.15">
      <c r="A76" s="43">
        <v>72</v>
      </c>
      <c r="B76" s="47"/>
      <c r="C76" s="3"/>
      <c r="D76" s="11"/>
      <c r="E76" s="11"/>
      <c r="F76" s="20"/>
      <c r="G76" s="21"/>
      <c r="H76" s="22"/>
      <c r="I76" s="23"/>
      <c r="J76" s="3"/>
      <c r="K76" s="3"/>
      <c r="L76" s="3"/>
      <c r="M76" s="24"/>
      <c r="N76" s="18"/>
      <c r="O76" s="3"/>
      <c r="P76" s="3"/>
      <c r="Q76" s="3"/>
      <c r="R76" s="17"/>
      <c r="S76" s="23"/>
      <c r="T76" s="3"/>
      <c r="U76" s="3"/>
      <c r="V76" s="24"/>
      <c r="W76" s="18"/>
      <c r="X76" s="3"/>
      <c r="Y76" s="3"/>
      <c r="Z76" s="3"/>
      <c r="AA76" s="17"/>
      <c r="AB76" s="23"/>
      <c r="AC76" s="3"/>
      <c r="AD76" s="3"/>
      <c r="AE76" s="3"/>
      <c r="AF76" s="17"/>
      <c r="AG76" s="18"/>
      <c r="AH76" s="3"/>
      <c r="AI76" s="3"/>
      <c r="AJ76" s="3"/>
      <c r="AK76" s="3"/>
      <c r="AL76" s="17"/>
      <c r="AM76" s="23"/>
      <c r="AN76" s="3"/>
      <c r="AO76" s="24"/>
      <c r="AP76" s="11"/>
      <c r="AQ76" s="22"/>
      <c r="AR76" s="18"/>
      <c r="AS76" s="17"/>
      <c r="AT76" s="67"/>
      <c r="AU76" s="18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7"/>
      <c r="BJ76" s="23"/>
      <c r="BK76" s="3"/>
      <c r="BL76" s="3"/>
      <c r="BM76" s="24"/>
      <c r="BN76" s="74"/>
      <c r="BO76" s="2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4"/>
      <c r="FA76" s="24"/>
      <c r="FB76" s="18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7"/>
    </row>
    <row r="77" spans="1:180" ht="18.75" customHeight="1" x14ac:dyDescent="0.15">
      <c r="A77" s="43">
        <v>73</v>
      </c>
      <c r="B77" s="47"/>
      <c r="C77" s="3"/>
      <c r="D77" s="11"/>
      <c r="E77" s="11"/>
      <c r="F77" s="20"/>
      <c r="G77" s="21"/>
      <c r="H77" s="22"/>
      <c r="I77" s="23"/>
      <c r="J77" s="3"/>
      <c r="K77" s="3"/>
      <c r="L77" s="3"/>
      <c r="M77" s="24"/>
      <c r="N77" s="18"/>
      <c r="O77" s="3"/>
      <c r="P77" s="3"/>
      <c r="Q77" s="3"/>
      <c r="R77" s="17"/>
      <c r="S77" s="23"/>
      <c r="T77" s="3"/>
      <c r="U77" s="3"/>
      <c r="V77" s="24"/>
      <c r="W77" s="18"/>
      <c r="X77" s="3"/>
      <c r="Y77" s="3"/>
      <c r="Z77" s="3"/>
      <c r="AA77" s="17"/>
      <c r="AB77" s="23"/>
      <c r="AC77" s="3"/>
      <c r="AD77" s="3"/>
      <c r="AE77" s="3"/>
      <c r="AF77" s="17"/>
      <c r="AG77" s="18"/>
      <c r="AH77" s="3"/>
      <c r="AI77" s="3"/>
      <c r="AJ77" s="3"/>
      <c r="AK77" s="3"/>
      <c r="AL77" s="17"/>
      <c r="AM77" s="23"/>
      <c r="AN77" s="3"/>
      <c r="AO77" s="24"/>
      <c r="AP77" s="11"/>
      <c r="AQ77" s="22"/>
      <c r="AR77" s="18"/>
      <c r="AS77" s="17"/>
      <c r="AT77" s="67"/>
      <c r="AU77" s="18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7"/>
      <c r="BJ77" s="23"/>
      <c r="BK77" s="3"/>
      <c r="BL77" s="3"/>
      <c r="BM77" s="24"/>
      <c r="BN77" s="74"/>
      <c r="BO77" s="2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4"/>
      <c r="FA77" s="24"/>
      <c r="FB77" s="18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7"/>
    </row>
    <row r="78" spans="1:180" ht="18.75" customHeight="1" x14ac:dyDescent="0.15">
      <c r="A78" s="43">
        <v>74</v>
      </c>
      <c r="B78" s="47"/>
      <c r="C78" s="3"/>
      <c r="D78" s="11"/>
      <c r="E78" s="11"/>
      <c r="F78" s="20"/>
      <c r="G78" s="21"/>
      <c r="H78" s="22"/>
      <c r="I78" s="23"/>
      <c r="J78" s="3"/>
      <c r="K78" s="3"/>
      <c r="L78" s="3"/>
      <c r="M78" s="24"/>
      <c r="N78" s="18"/>
      <c r="O78" s="3"/>
      <c r="P78" s="3"/>
      <c r="Q78" s="3"/>
      <c r="R78" s="17"/>
      <c r="S78" s="23"/>
      <c r="T78" s="3"/>
      <c r="U78" s="3"/>
      <c r="V78" s="24"/>
      <c r="W78" s="18"/>
      <c r="X78" s="3"/>
      <c r="Y78" s="3"/>
      <c r="Z78" s="3"/>
      <c r="AA78" s="17"/>
      <c r="AB78" s="23"/>
      <c r="AC78" s="3"/>
      <c r="AD78" s="3"/>
      <c r="AE78" s="3"/>
      <c r="AF78" s="17"/>
      <c r="AG78" s="18"/>
      <c r="AH78" s="3"/>
      <c r="AI78" s="3"/>
      <c r="AJ78" s="3"/>
      <c r="AK78" s="3"/>
      <c r="AL78" s="17"/>
      <c r="AM78" s="23"/>
      <c r="AN78" s="3"/>
      <c r="AO78" s="24"/>
      <c r="AP78" s="11"/>
      <c r="AQ78" s="22"/>
      <c r="AR78" s="18"/>
      <c r="AS78" s="17"/>
      <c r="AT78" s="67"/>
      <c r="AU78" s="18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7"/>
      <c r="BJ78" s="23"/>
      <c r="BK78" s="3"/>
      <c r="BL78" s="3"/>
      <c r="BM78" s="24"/>
      <c r="BN78" s="74"/>
      <c r="BO78" s="2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4"/>
      <c r="FA78" s="24"/>
      <c r="FB78" s="18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7"/>
    </row>
    <row r="79" spans="1:180" ht="18.75" customHeight="1" x14ac:dyDescent="0.15">
      <c r="A79" s="43">
        <v>75</v>
      </c>
      <c r="B79" s="47"/>
      <c r="C79" s="3"/>
      <c r="D79" s="11"/>
      <c r="E79" s="11"/>
      <c r="F79" s="20"/>
      <c r="G79" s="21"/>
      <c r="H79" s="22"/>
      <c r="I79" s="23"/>
      <c r="J79" s="3"/>
      <c r="K79" s="3"/>
      <c r="L79" s="3"/>
      <c r="M79" s="24"/>
      <c r="N79" s="18"/>
      <c r="O79" s="3"/>
      <c r="P79" s="3"/>
      <c r="Q79" s="3"/>
      <c r="R79" s="17"/>
      <c r="S79" s="23"/>
      <c r="T79" s="3"/>
      <c r="U79" s="3"/>
      <c r="V79" s="24"/>
      <c r="W79" s="18"/>
      <c r="X79" s="3"/>
      <c r="Y79" s="3"/>
      <c r="Z79" s="3"/>
      <c r="AA79" s="17"/>
      <c r="AB79" s="23"/>
      <c r="AC79" s="3"/>
      <c r="AD79" s="3"/>
      <c r="AE79" s="3"/>
      <c r="AF79" s="17"/>
      <c r="AG79" s="18"/>
      <c r="AH79" s="3"/>
      <c r="AI79" s="3"/>
      <c r="AJ79" s="3"/>
      <c r="AK79" s="3"/>
      <c r="AL79" s="17"/>
      <c r="AM79" s="23"/>
      <c r="AN79" s="3"/>
      <c r="AO79" s="24"/>
      <c r="AP79" s="11"/>
      <c r="AQ79" s="22"/>
      <c r="AR79" s="18"/>
      <c r="AS79" s="17"/>
      <c r="AT79" s="67"/>
      <c r="AU79" s="18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7"/>
      <c r="BJ79" s="23"/>
      <c r="BK79" s="3"/>
      <c r="BL79" s="3"/>
      <c r="BM79" s="24"/>
      <c r="BN79" s="74"/>
      <c r="BO79" s="2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4"/>
      <c r="FA79" s="24"/>
      <c r="FB79" s="18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7"/>
    </row>
    <row r="80" spans="1:180" ht="18.75" customHeight="1" x14ac:dyDescent="0.15">
      <c r="A80" s="43">
        <v>76</v>
      </c>
      <c r="B80" s="47"/>
      <c r="C80" s="3"/>
      <c r="D80" s="11"/>
      <c r="E80" s="11"/>
      <c r="F80" s="20"/>
      <c r="G80" s="21"/>
      <c r="H80" s="22"/>
      <c r="I80" s="23"/>
      <c r="J80" s="3"/>
      <c r="K80" s="3"/>
      <c r="L80" s="3"/>
      <c r="M80" s="24"/>
      <c r="N80" s="18"/>
      <c r="O80" s="3"/>
      <c r="P80" s="3"/>
      <c r="Q80" s="3"/>
      <c r="R80" s="17"/>
      <c r="S80" s="23"/>
      <c r="T80" s="3"/>
      <c r="U80" s="3"/>
      <c r="V80" s="24"/>
      <c r="W80" s="18"/>
      <c r="X80" s="3"/>
      <c r="Y80" s="3"/>
      <c r="Z80" s="3"/>
      <c r="AA80" s="17"/>
      <c r="AB80" s="23"/>
      <c r="AC80" s="3"/>
      <c r="AD80" s="3"/>
      <c r="AE80" s="3"/>
      <c r="AF80" s="17"/>
      <c r="AG80" s="18"/>
      <c r="AH80" s="3"/>
      <c r="AI80" s="3"/>
      <c r="AJ80" s="3"/>
      <c r="AK80" s="3"/>
      <c r="AL80" s="17"/>
      <c r="AM80" s="23"/>
      <c r="AN80" s="3"/>
      <c r="AO80" s="24"/>
      <c r="AP80" s="11"/>
      <c r="AQ80" s="22"/>
      <c r="AR80" s="18"/>
      <c r="AS80" s="17"/>
      <c r="AT80" s="67"/>
      <c r="AU80" s="18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7"/>
      <c r="BJ80" s="23"/>
      <c r="BK80" s="3"/>
      <c r="BL80" s="3"/>
      <c r="BM80" s="24"/>
      <c r="BN80" s="74"/>
      <c r="BO80" s="2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4"/>
      <c r="FA80" s="24"/>
      <c r="FB80" s="18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7"/>
    </row>
    <row r="81" spans="1:180" ht="18.75" customHeight="1" x14ac:dyDescent="0.15">
      <c r="A81" s="43">
        <v>77</v>
      </c>
      <c r="B81" s="47"/>
      <c r="C81" s="3"/>
      <c r="D81" s="11"/>
      <c r="E81" s="11"/>
      <c r="F81" s="20"/>
      <c r="G81" s="21"/>
      <c r="H81" s="22"/>
      <c r="I81" s="23"/>
      <c r="J81" s="3"/>
      <c r="K81" s="3"/>
      <c r="L81" s="3"/>
      <c r="M81" s="24"/>
      <c r="N81" s="18"/>
      <c r="O81" s="3"/>
      <c r="P81" s="3"/>
      <c r="Q81" s="3"/>
      <c r="R81" s="17"/>
      <c r="S81" s="23"/>
      <c r="T81" s="3"/>
      <c r="U81" s="3"/>
      <c r="V81" s="24"/>
      <c r="W81" s="18"/>
      <c r="X81" s="3"/>
      <c r="Y81" s="3"/>
      <c r="Z81" s="3"/>
      <c r="AA81" s="17"/>
      <c r="AB81" s="23"/>
      <c r="AC81" s="3"/>
      <c r="AD81" s="3"/>
      <c r="AE81" s="3"/>
      <c r="AF81" s="17"/>
      <c r="AG81" s="18"/>
      <c r="AH81" s="3"/>
      <c r="AI81" s="3"/>
      <c r="AJ81" s="3"/>
      <c r="AK81" s="3"/>
      <c r="AL81" s="17"/>
      <c r="AM81" s="23"/>
      <c r="AN81" s="3"/>
      <c r="AO81" s="24"/>
      <c r="AP81" s="11"/>
      <c r="AQ81" s="22"/>
      <c r="AR81" s="18"/>
      <c r="AS81" s="17"/>
      <c r="AT81" s="67"/>
      <c r="AU81" s="18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7"/>
      <c r="BJ81" s="23"/>
      <c r="BK81" s="3"/>
      <c r="BL81" s="3"/>
      <c r="BM81" s="24"/>
      <c r="BN81" s="74"/>
      <c r="BO81" s="2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4"/>
      <c r="FA81" s="24"/>
      <c r="FB81" s="18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7"/>
    </row>
    <row r="82" spans="1:180" ht="18.75" customHeight="1" x14ac:dyDescent="0.15">
      <c r="A82" s="43">
        <v>78</v>
      </c>
      <c r="B82" s="47"/>
      <c r="C82" s="3"/>
      <c r="D82" s="11"/>
      <c r="E82" s="11"/>
      <c r="F82" s="20"/>
      <c r="G82" s="21"/>
      <c r="H82" s="22"/>
      <c r="I82" s="23"/>
      <c r="J82" s="3"/>
      <c r="K82" s="3"/>
      <c r="L82" s="3"/>
      <c r="M82" s="24"/>
      <c r="N82" s="18"/>
      <c r="O82" s="3"/>
      <c r="P82" s="3"/>
      <c r="Q82" s="3"/>
      <c r="R82" s="17"/>
      <c r="S82" s="23"/>
      <c r="T82" s="3"/>
      <c r="U82" s="3"/>
      <c r="V82" s="24"/>
      <c r="W82" s="18"/>
      <c r="X82" s="3"/>
      <c r="Y82" s="3"/>
      <c r="Z82" s="3"/>
      <c r="AA82" s="17"/>
      <c r="AB82" s="23"/>
      <c r="AC82" s="3"/>
      <c r="AD82" s="3"/>
      <c r="AE82" s="3"/>
      <c r="AF82" s="17"/>
      <c r="AG82" s="18"/>
      <c r="AH82" s="3"/>
      <c r="AI82" s="3"/>
      <c r="AJ82" s="3"/>
      <c r="AK82" s="3"/>
      <c r="AL82" s="17"/>
      <c r="AM82" s="23"/>
      <c r="AN82" s="3"/>
      <c r="AO82" s="24"/>
      <c r="AP82" s="11"/>
      <c r="AQ82" s="22"/>
      <c r="AR82" s="18"/>
      <c r="AS82" s="17"/>
      <c r="AT82" s="67"/>
      <c r="AU82" s="18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7"/>
      <c r="BJ82" s="23"/>
      <c r="BK82" s="3"/>
      <c r="BL82" s="3"/>
      <c r="BM82" s="24"/>
      <c r="BN82" s="74"/>
      <c r="BO82" s="2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4"/>
      <c r="FA82" s="24"/>
      <c r="FB82" s="18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7"/>
    </row>
    <row r="83" spans="1:180" ht="18.75" customHeight="1" x14ac:dyDescent="0.15">
      <c r="A83" s="43">
        <v>79</v>
      </c>
      <c r="B83" s="47"/>
      <c r="C83" s="3"/>
      <c r="D83" s="11"/>
      <c r="E83" s="11"/>
      <c r="F83" s="20"/>
      <c r="G83" s="21"/>
      <c r="H83" s="22"/>
      <c r="I83" s="23"/>
      <c r="J83" s="3"/>
      <c r="K83" s="3"/>
      <c r="L83" s="3"/>
      <c r="M83" s="24"/>
      <c r="N83" s="18"/>
      <c r="O83" s="3"/>
      <c r="P83" s="3"/>
      <c r="Q83" s="3"/>
      <c r="R83" s="17"/>
      <c r="S83" s="23"/>
      <c r="T83" s="3"/>
      <c r="U83" s="3"/>
      <c r="V83" s="24"/>
      <c r="W83" s="18"/>
      <c r="X83" s="3"/>
      <c r="Y83" s="3"/>
      <c r="Z83" s="3"/>
      <c r="AA83" s="17"/>
      <c r="AB83" s="23"/>
      <c r="AC83" s="3"/>
      <c r="AD83" s="3"/>
      <c r="AE83" s="3"/>
      <c r="AF83" s="17"/>
      <c r="AG83" s="18"/>
      <c r="AH83" s="3"/>
      <c r="AI83" s="3"/>
      <c r="AJ83" s="3"/>
      <c r="AK83" s="3"/>
      <c r="AL83" s="17"/>
      <c r="AM83" s="23"/>
      <c r="AN83" s="3"/>
      <c r="AO83" s="24"/>
      <c r="AP83" s="11"/>
      <c r="AQ83" s="22"/>
      <c r="AR83" s="18"/>
      <c r="AS83" s="17"/>
      <c r="AT83" s="67"/>
      <c r="AU83" s="18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7"/>
      <c r="BJ83" s="23"/>
      <c r="BK83" s="3"/>
      <c r="BL83" s="3"/>
      <c r="BM83" s="24"/>
      <c r="BN83" s="74"/>
      <c r="BO83" s="2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4"/>
      <c r="FA83" s="24"/>
      <c r="FB83" s="18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7"/>
    </row>
    <row r="84" spans="1:180" ht="18.75" customHeight="1" x14ac:dyDescent="0.15">
      <c r="A84" s="43">
        <v>80</v>
      </c>
      <c r="B84" s="47"/>
      <c r="C84" s="3"/>
      <c r="D84" s="11"/>
      <c r="E84" s="11"/>
      <c r="F84" s="20"/>
      <c r="G84" s="21"/>
      <c r="H84" s="22"/>
      <c r="I84" s="23"/>
      <c r="J84" s="3"/>
      <c r="K84" s="3"/>
      <c r="L84" s="3"/>
      <c r="M84" s="24"/>
      <c r="N84" s="18"/>
      <c r="O84" s="3"/>
      <c r="P84" s="3"/>
      <c r="Q84" s="3"/>
      <c r="R84" s="17"/>
      <c r="S84" s="23"/>
      <c r="T84" s="3"/>
      <c r="U84" s="3"/>
      <c r="V84" s="24"/>
      <c r="W84" s="18"/>
      <c r="X84" s="3"/>
      <c r="Y84" s="3"/>
      <c r="Z84" s="3"/>
      <c r="AA84" s="17"/>
      <c r="AB84" s="23"/>
      <c r="AC84" s="3"/>
      <c r="AD84" s="3"/>
      <c r="AE84" s="3"/>
      <c r="AF84" s="17"/>
      <c r="AG84" s="18"/>
      <c r="AH84" s="3"/>
      <c r="AI84" s="3"/>
      <c r="AJ84" s="3"/>
      <c r="AK84" s="3"/>
      <c r="AL84" s="17"/>
      <c r="AM84" s="23"/>
      <c r="AN84" s="3"/>
      <c r="AO84" s="24"/>
      <c r="AP84" s="11"/>
      <c r="AQ84" s="22"/>
      <c r="AR84" s="18"/>
      <c r="AS84" s="17"/>
      <c r="AT84" s="67"/>
      <c r="AU84" s="18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7"/>
      <c r="BJ84" s="23"/>
      <c r="BK84" s="3"/>
      <c r="BL84" s="3"/>
      <c r="BM84" s="24"/>
      <c r="BN84" s="74"/>
      <c r="BO84" s="2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4"/>
      <c r="FA84" s="24"/>
      <c r="FB84" s="18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7"/>
    </row>
    <row r="85" spans="1:180" ht="18.75" customHeight="1" x14ac:dyDescent="0.15">
      <c r="A85" s="43">
        <v>81</v>
      </c>
      <c r="B85" s="47"/>
      <c r="C85" s="3"/>
      <c r="D85" s="11"/>
      <c r="E85" s="11"/>
      <c r="F85" s="20"/>
      <c r="G85" s="21"/>
      <c r="H85" s="22"/>
      <c r="I85" s="23"/>
      <c r="J85" s="3"/>
      <c r="K85" s="3"/>
      <c r="L85" s="3"/>
      <c r="M85" s="24"/>
      <c r="N85" s="18"/>
      <c r="O85" s="3"/>
      <c r="P85" s="3"/>
      <c r="Q85" s="3"/>
      <c r="R85" s="17"/>
      <c r="S85" s="23"/>
      <c r="T85" s="3"/>
      <c r="U85" s="3"/>
      <c r="V85" s="24"/>
      <c r="W85" s="18"/>
      <c r="X85" s="3"/>
      <c r="Y85" s="3"/>
      <c r="Z85" s="3"/>
      <c r="AA85" s="17"/>
      <c r="AB85" s="23"/>
      <c r="AC85" s="3"/>
      <c r="AD85" s="3"/>
      <c r="AE85" s="3"/>
      <c r="AF85" s="17"/>
      <c r="AG85" s="18"/>
      <c r="AH85" s="3"/>
      <c r="AI85" s="3"/>
      <c r="AJ85" s="3"/>
      <c r="AK85" s="3"/>
      <c r="AL85" s="17"/>
      <c r="AM85" s="23"/>
      <c r="AN85" s="3"/>
      <c r="AO85" s="24"/>
      <c r="AP85" s="11"/>
      <c r="AQ85" s="22"/>
      <c r="AR85" s="18"/>
      <c r="AS85" s="17"/>
      <c r="AT85" s="67"/>
      <c r="AU85" s="18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7"/>
      <c r="BJ85" s="23"/>
      <c r="BK85" s="3"/>
      <c r="BL85" s="3"/>
      <c r="BM85" s="24"/>
      <c r="BN85" s="74"/>
      <c r="BO85" s="2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4"/>
      <c r="FA85" s="24"/>
      <c r="FB85" s="18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7"/>
    </row>
    <row r="86" spans="1:180" ht="18.75" customHeight="1" x14ac:dyDescent="0.15">
      <c r="A86" s="43">
        <v>82</v>
      </c>
      <c r="B86" s="47"/>
      <c r="C86" s="3"/>
      <c r="D86" s="11"/>
      <c r="E86" s="11"/>
      <c r="F86" s="20"/>
      <c r="G86" s="21"/>
      <c r="H86" s="22"/>
      <c r="I86" s="23"/>
      <c r="J86" s="3"/>
      <c r="K86" s="3"/>
      <c r="L86" s="3"/>
      <c r="M86" s="24"/>
      <c r="N86" s="18"/>
      <c r="O86" s="3"/>
      <c r="P86" s="3"/>
      <c r="Q86" s="3"/>
      <c r="R86" s="17"/>
      <c r="S86" s="23"/>
      <c r="T86" s="3"/>
      <c r="U86" s="3"/>
      <c r="V86" s="24"/>
      <c r="W86" s="18"/>
      <c r="X86" s="3"/>
      <c r="Y86" s="3"/>
      <c r="Z86" s="3"/>
      <c r="AA86" s="17"/>
      <c r="AB86" s="23"/>
      <c r="AC86" s="3"/>
      <c r="AD86" s="3"/>
      <c r="AE86" s="3"/>
      <c r="AF86" s="17"/>
      <c r="AG86" s="18"/>
      <c r="AH86" s="3"/>
      <c r="AI86" s="3"/>
      <c r="AJ86" s="3"/>
      <c r="AK86" s="3"/>
      <c r="AL86" s="17"/>
      <c r="AM86" s="23"/>
      <c r="AN86" s="3"/>
      <c r="AO86" s="24"/>
      <c r="AP86" s="11"/>
      <c r="AQ86" s="22"/>
      <c r="AR86" s="18"/>
      <c r="AS86" s="17"/>
      <c r="AT86" s="67"/>
      <c r="AU86" s="18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7"/>
      <c r="BJ86" s="23"/>
      <c r="BK86" s="3"/>
      <c r="BL86" s="3"/>
      <c r="BM86" s="24"/>
      <c r="BN86" s="74"/>
      <c r="BO86" s="2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4"/>
      <c r="FA86" s="24"/>
      <c r="FB86" s="18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7"/>
    </row>
    <row r="87" spans="1:180" ht="18.75" customHeight="1" x14ac:dyDescent="0.15">
      <c r="A87" s="43">
        <v>83</v>
      </c>
      <c r="B87" s="47"/>
      <c r="C87" s="3"/>
      <c r="D87" s="11"/>
      <c r="E87" s="11"/>
      <c r="F87" s="20"/>
      <c r="G87" s="21"/>
      <c r="H87" s="22"/>
      <c r="I87" s="23"/>
      <c r="J87" s="3"/>
      <c r="K87" s="3"/>
      <c r="L87" s="3"/>
      <c r="M87" s="24"/>
      <c r="N87" s="18"/>
      <c r="O87" s="3"/>
      <c r="P87" s="3"/>
      <c r="Q87" s="3"/>
      <c r="R87" s="17"/>
      <c r="S87" s="23"/>
      <c r="T87" s="3"/>
      <c r="U87" s="3"/>
      <c r="V87" s="24"/>
      <c r="W87" s="18"/>
      <c r="X87" s="3"/>
      <c r="Y87" s="3"/>
      <c r="Z87" s="3"/>
      <c r="AA87" s="17"/>
      <c r="AB87" s="23"/>
      <c r="AC87" s="3"/>
      <c r="AD87" s="3"/>
      <c r="AE87" s="3"/>
      <c r="AF87" s="17"/>
      <c r="AG87" s="18"/>
      <c r="AH87" s="3"/>
      <c r="AI87" s="3"/>
      <c r="AJ87" s="3"/>
      <c r="AK87" s="3"/>
      <c r="AL87" s="17"/>
      <c r="AM87" s="23"/>
      <c r="AN87" s="3"/>
      <c r="AO87" s="24"/>
      <c r="AP87" s="11"/>
      <c r="AQ87" s="22"/>
      <c r="AR87" s="18"/>
      <c r="AS87" s="17"/>
      <c r="AT87" s="67"/>
      <c r="AU87" s="18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7"/>
      <c r="BJ87" s="23"/>
      <c r="BK87" s="3"/>
      <c r="BL87" s="3"/>
      <c r="BM87" s="24"/>
      <c r="BN87" s="74"/>
      <c r="BO87" s="2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4"/>
      <c r="FA87" s="24"/>
      <c r="FB87" s="18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7"/>
    </row>
    <row r="88" spans="1:180" ht="18.75" customHeight="1" x14ac:dyDescent="0.15">
      <c r="A88" s="43">
        <v>84</v>
      </c>
      <c r="B88" s="47"/>
      <c r="C88" s="3"/>
      <c r="D88" s="11"/>
      <c r="E88" s="11"/>
      <c r="F88" s="20"/>
      <c r="G88" s="21"/>
      <c r="H88" s="22"/>
      <c r="I88" s="23"/>
      <c r="J88" s="3"/>
      <c r="K88" s="3"/>
      <c r="L88" s="3"/>
      <c r="M88" s="24"/>
      <c r="N88" s="18"/>
      <c r="O88" s="3"/>
      <c r="P88" s="3"/>
      <c r="Q88" s="3"/>
      <c r="R88" s="17"/>
      <c r="S88" s="23"/>
      <c r="T88" s="3"/>
      <c r="U88" s="3"/>
      <c r="V88" s="24"/>
      <c r="W88" s="18"/>
      <c r="X88" s="3"/>
      <c r="Y88" s="3"/>
      <c r="Z88" s="3"/>
      <c r="AA88" s="17"/>
      <c r="AB88" s="23"/>
      <c r="AC88" s="3"/>
      <c r="AD88" s="3"/>
      <c r="AE88" s="3"/>
      <c r="AF88" s="17"/>
      <c r="AG88" s="18"/>
      <c r="AH88" s="3"/>
      <c r="AI88" s="3"/>
      <c r="AJ88" s="3"/>
      <c r="AK88" s="3"/>
      <c r="AL88" s="17"/>
      <c r="AM88" s="23"/>
      <c r="AN88" s="3"/>
      <c r="AO88" s="24"/>
      <c r="AP88" s="11"/>
      <c r="AQ88" s="22"/>
      <c r="AR88" s="18"/>
      <c r="AS88" s="17"/>
      <c r="AT88" s="67"/>
      <c r="AU88" s="18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7"/>
      <c r="BJ88" s="23"/>
      <c r="BK88" s="3"/>
      <c r="BL88" s="3"/>
      <c r="BM88" s="24"/>
      <c r="BN88" s="74"/>
      <c r="BO88" s="2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4"/>
      <c r="FA88" s="24"/>
      <c r="FB88" s="18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7"/>
    </row>
    <row r="89" spans="1:180" ht="18.75" customHeight="1" x14ac:dyDescent="0.15">
      <c r="A89" s="43">
        <v>85</v>
      </c>
      <c r="B89" s="47"/>
      <c r="C89" s="3"/>
      <c r="D89" s="11"/>
      <c r="E89" s="11"/>
      <c r="F89" s="20"/>
      <c r="G89" s="21"/>
      <c r="H89" s="22"/>
      <c r="I89" s="23"/>
      <c r="J89" s="3"/>
      <c r="K89" s="3"/>
      <c r="L89" s="3"/>
      <c r="M89" s="24"/>
      <c r="N89" s="18"/>
      <c r="O89" s="3"/>
      <c r="P89" s="3"/>
      <c r="Q89" s="3"/>
      <c r="R89" s="17"/>
      <c r="S89" s="23"/>
      <c r="T89" s="3"/>
      <c r="U89" s="3"/>
      <c r="V89" s="24"/>
      <c r="W89" s="18"/>
      <c r="X89" s="3"/>
      <c r="Y89" s="3"/>
      <c r="Z89" s="3"/>
      <c r="AA89" s="17"/>
      <c r="AB89" s="23"/>
      <c r="AC89" s="3"/>
      <c r="AD89" s="3"/>
      <c r="AE89" s="3"/>
      <c r="AF89" s="17"/>
      <c r="AG89" s="18"/>
      <c r="AH89" s="3"/>
      <c r="AI89" s="3"/>
      <c r="AJ89" s="3"/>
      <c r="AK89" s="3"/>
      <c r="AL89" s="17"/>
      <c r="AM89" s="23"/>
      <c r="AN89" s="3"/>
      <c r="AO89" s="24"/>
      <c r="AP89" s="11"/>
      <c r="AQ89" s="22"/>
      <c r="AR89" s="18"/>
      <c r="AS89" s="17"/>
      <c r="AT89" s="67"/>
      <c r="AU89" s="18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7"/>
      <c r="BJ89" s="23"/>
      <c r="BK89" s="3"/>
      <c r="BL89" s="3"/>
      <c r="BM89" s="24"/>
      <c r="BN89" s="74"/>
      <c r="BO89" s="2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4"/>
      <c r="FA89" s="24"/>
      <c r="FB89" s="18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7"/>
    </row>
    <row r="90" spans="1:180" ht="18.75" customHeight="1" x14ac:dyDescent="0.15">
      <c r="A90" s="43">
        <v>86</v>
      </c>
      <c r="B90" s="47"/>
      <c r="C90" s="3"/>
      <c r="D90" s="11"/>
      <c r="E90" s="11"/>
      <c r="F90" s="20"/>
      <c r="G90" s="21"/>
      <c r="H90" s="22"/>
      <c r="I90" s="23"/>
      <c r="J90" s="3"/>
      <c r="K90" s="3"/>
      <c r="L90" s="3"/>
      <c r="M90" s="24"/>
      <c r="N90" s="18"/>
      <c r="O90" s="3"/>
      <c r="P90" s="3"/>
      <c r="Q90" s="3"/>
      <c r="R90" s="17"/>
      <c r="S90" s="23"/>
      <c r="T90" s="3"/>
      <c r="U90" s="3"/>
      <c r="V90" s="24"/>
      <c r="W90" s="18"/>
      <c r="X90" s="3"/>
      <c r="Y90" s="3"/>
      <c r="Z90" s="3"/>
      <c r="AA90" s="17"/>
      <c r="AB90" s="23"/>
      <c r="AC90" s="3"/>
      <c r="AD90" s="3"/>
      <c r="AE90" s="3"/>
      <c r="AF90" s="17"/>
      <c r="AG90" s="18"/>
      <c r="AH90" s="3"/>
      <c r="AI90" s="3"/>
      <c r="AJ90" s="3"/>
      <c r="AK90" s="3"/>
      <c r="AL90" s="17"/>
      <c r="AM90" s="23"/>
      <c r="AN90" s="3"/>
      <c r="AO90" s="24"/>
      <c r="AP90" s="11"/>
      <c r="AQ90" s="22"/>
      <c r="AR90" s="18"/>
      <c r="AS90" s="17"/>
      <c r="AT90" s="67"/>
      <c r="AU90" s="18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7"/>
      <c r="BJ90" s="23"/>
      <c r="BK90" s="3"/>
      <c r="BL90" s="3"/>
      <c r="BM90" s="24"/>
      <c r="BN90" s="74"/>
      <c r="BO90" s="2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4"/>
      <c r="FA90" s="24"/>
      <c r="FB90" s="18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7"/>
    </row>
    <row r="91" spans="1:180" ht="18.75" customHeight="1" x14ac:dyDescent="0.15">
      <c r="A91" s="43">
        <v>87</v>
      </c>
      <c r="B91" s="47"/>
      <c r="C91" s="3"/>
      <c r="D91" s="11"/>
      <c r="E91" s="11"/>
      <c r="F91" s="20"/>
      <c r="G91" s="21"/>
      <c r="H91" s="22"/>
      <c r="I91" s="23"/>
      <c r="J91" s="3"/>
      <c r="K91" s="3"/>
      <c r="L91" s="3"/>
      <c r="M91" s="24"/>
      <c r="N91" s="18"/>
      <c r="O91" s="3"/>
      <c r="P91" s="3"/>
      <c r="Q91" s="3"/>
      <c r="R91" s="17"/>
      <c r="S91" s="23"/>
      <c r="T91" s="3"/>
      <c r="U91" s="3"/>
      <c r="V91" s="24"/>
      <c r="W91" s="18"/>
      <c r="X91" s="3"/>
      <c r="Y91" s="3"/>
      <c r="Z91" s="3"/>
      <c r="AA91" s="17"/>
      <c r="AB91" s="23"/>
      <c r="AC91" s="3"/>
      <c r="AD91" s="3"/>
      <c r="AE91" s="3"/>
      <c r="AF91" s="17"/>
      <c r="AG91" s="18"/>
      <c r="AH91" s="3"/>
      <c r="AI91" s="3"/>
      <c r="AJ91" s="3"/>
      <c r="AK91" s="3"/>
      <c r="AL91" s="17"/>
      <c r="AM91" s="23"/>
      <c r="AN91" s="3"/>
      <c r="AO91" s="24"/>
      <c r="AP91" s="11"/>
      <c r="AQ91" s="22"/>
      <c r="AR91" s="18"/>
      <c r="AS91" s="17"/>
      <c r="AT91" s="67"/>
      <c r="AU91" s="18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7"/>
      <c r="BJ91" s="23"/>
      <c r="BK91" s="3"/>
      <c r="BL91" s="3"/>
      <c r="BM91" s="24"/>
      <c r="BN91" s="74"/>
      <c r="BO91" s="2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4"/>
      <c r="FA91" s="24"/>
      <c r="FB91" s="18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7"/>
    </row>
    <row r="92" spans="1:180" ht="18.75" customHeight="1" x14ac:dyDescent="0.15">
      <c r="A92" s="43">
        <v>88</v>
      </c>
      <c r="B92" s="47"/>
      <c r="C92" s="3"/>
      <c r="D92" s="11"/>
      <c r="E92" s="11"/>
      <c r="F92" s="20"/>
      <c r="G92" s="21"/>
      <c r="H92" s="22"/>
      <c r="I92" s="23"/>
      <c r="J92" s="3"/>
      <c r="K92" s="3"/>
      <c r="L92" s="3"/>
      <c r="M92" s="24"/>
      <c r="N92" s="18"/>
      <c r="O92" s="3"/>
      <c r="P92" s="3"/>
      <c r="Q92" s="3"/>
      <c r="R92" s="17"/>
      <c r="S92" s="23"/>
      <c r="T92" s="3"/>
      <c r="U92" s="3"/>
      <c r="V92" s="24"/>
      <c r="W92" s="18"/>
      <c r="X92" s="3"/>
      <c r="Y92" s="3"/>
      <c r="Z92" s="3"/>
      <c r="AA92" s="17"/>
      <c r="AB92" s="23"/>
      <c r="AC92" s="3"/>
      <c r="AD92" s="3"/>
      <c r="AE92" s="3"/>
      <c r="AF92" s="17"/>
      <c r="AG92" s="18"/>
      <c r="AH92" s="3"/>
      <c r="AI92" s="3"/>
      <c r="AJ92" s="3"/>
      <c r="AK92" s="3"/>
      <c r="AL92" s="17"/>
      <c r="AM92" s="23"/>
      <c r="AN92" s="3"/>
      <c r="AO92" s="24"/>
      <c r="AP92" s="11"/>
      <c r="AQ92" s="22"/>
      <c r="AR92" s="18"/>
      <c r="AS92" s="17"/>
      <c r="AT92" s="67"/>
      <c r="AU92" s="18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7"/>
      <c r="BJ92" s="23"/>
      <c r="BK92" s="3"/>
      <c r="BL92" s="3"/>
      <c r="BM92" s="24"/>
      <c r="BN92" s="74"/>
      <c r="BO92" s="2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4"/>
      <c r="FA92" s="24"/>
      <c r="FB92" s="18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7"/>
    </row>
    <row r="93" spans="1:180" ht="18.75" customHeight="1" x14ac:dyDescent="0.15">
      <c r="A93" s="43">
        <v>89</v>
      </c>
      <c r="B93" s="47"/>
      <c r="C93" s="3"/>
      <c r="D93" s="11"/>
      <c r="E93" s="11"/>
      <c r="F93" s="20"/>
      <c r="G93" s="21"/>
      <c r="H93" s="22"/>
      <c r="I93" s="23"/>
      <c r="J93" s="3"/>
      <c r="K93" s="3"/>
      <c r="L93" s="3"/>
      <c r="M93" s="24"/>
      <c r="N93" s="18"/>
      <c r="O93" s="3"/>
      <c r="P93" s="3"/>
      <c r="Q93" s="3"/>
      <c r="R93" s="17"/>
      <c r="S93" s="23"/>
      <c r="T93" s="3"/>
      <c r="U93" s="3"/>
      <c r="V93" s="24"/>
      <c r="W93" s="18"/>
      <c r="X93" s="3"/>
      <c r="Y93" s="3"/>
      <c r="Z93" s="3"/>
      <c r="AA93" s="17"/>
      <c r="AB93" s="23"/>
      <c r="AC93" s="3"/>
      <c r="AD93" s="3"/>
      <c r="AE93" s="3"/>
      <c r="AF93" s="17"/>
      <c r="AG93" s="18"/>
      <c r="AH93" s="3"/>
      <c r="AI93" s="3"/>
      <c r="AJ93" s="3"/>
      <c r="AK93" s="3"/>
      <c r="AL93" s="17"/>
      <c r="AM93" s="23"/>
      <c r="AN93" s="3"/>
      <c r="AO93" s="24"/>
      <c r="AP93" s="11"/>
      <c r="AQ93" s="22"/>
      <c r="AR93" s="18"/>
      <c r="AS93" s="17"/>
      <c r="AT93" s="67"/>
      <c r="AU93" s="18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7"/>
      <c r="BJ93" s="23"/>
      <c r="BK93" s="3"/>
      <c r="BL93" s="3"/>
      <c r="BM93" s="24"/>
      <c r="BN93" s="74"/>
      <c r="BO93" s="2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4"/>
      <c r="FA93" s="24"/>
      <c r="FB93" s="18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7"/>
    </row>
    <row r="94" spans="1:180" ht="18.75" customHeight="1" x14ac:dyDescent="0.15">
      <c r="A94" s="43">
        <v>90</v>
      </c>
      <c r="B94" s="47"/>
      <c r="C94" s="3"/>
      <c r="D94" s="11"/>
      <c r="E94" s="11"/>
      <c r="F94" s="20"/>
      <c r="G94" s="21"/>
      <c r="H94" s="22"/>
      <c r="I94" s="23"/>
      <c r="J94" s="3"/>
      <c r="K94" s="3"/>
      <c r="L94" s="3"/>
      <c r="M94" s="24"/>
      <c r="N94" s="18"/>
      <c r="O94" s="3"/>
      <c r="P94" s="3"/>
      <c r="Q94" s="3"/>
      <c r="R94" s="17"/>
      <c r="S94" s="23"/>
      <c r="T94" s="3"/>
      <c r="U94" s="3"/>
      <c r="V94" s="24"/>
      <c r="W94" s="18"/>
      <c r="X94" s="3"/>
      <c r="Y94" s="3"/>
      <c r="Z94" s="3"/>
      <c r="AA94" s="17"/>
      <c r="AB94" s="23"/>
      <c r="AC94" s="3"/>
      <c r="AD94" s="3"/>
      <c r="AE94" s="3"/>
      <c r="AF94" s="17"/>
      <c r="AG94" s="18"/>
      <c r="AH94" s="3"/>
      <c r="AI94" s="3"/>
      <c r="AJ94" s="3"/>
      <c r="AK94" s="3"/>
      <c r="AL94" s="17"/>
      <c r="AM94" s="23"/>
      <c r="AN94" s="3"/>
      <c r="AO94" s="24"/>
      <c r="AP94" s="11"/>
      <c r="AQ94" s="22"/>
      <c r="AR94" s="18"/>
      <c r="AS94" s="17"/>
      <c r="AT94" s="67"/>
      <c r="AU94" s="18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7"/>
      <c r="BJ94" s="23"/>
      <c r="BK94" s="3"/>
      <c r="BL94" s="3"/>
      <c r="BM94" s="24"/>
      <c r="BN94" s="74"/>
      <c r="BO94" s="2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4"/>
      <c r="FA94" s="24"/>
      <c r="FB94" s="18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7"/>
    </row>
    <row r="95" spans="1:180" ht="18.75" customHeight="1" x14ac:dyDescent="0.15">
      <c r="A95" s="43">
        <v>91</v>
      </c>
      <c r="B95" s="47"/>
      <c r="C95" s="3"/>
      <c r="D95" s="11"/>
      <c r="E95" s="11"/>
      <c r="F95" s="20"/>
      <c r="G95" s="21"/>
      <c r="H95" s="22"/>
      <c r="I95" s="23"/>
      <c r="J95" s="3"/>
      <c r="K95" s="3"/>
      <c r="L95" s="3"/>
      <c r="M95" s="24"/>
      <c r="N95" s="18"/>
      <c r="O95" s="3"/>
      <c r="P95" s="3"/>
      <c r="Q95" s="3"/>
      <c r="R95" s="17"/>
      <c r="S95" s="23"/>
      <c r="T95" s="3"/>
      <c r="U95" s="3"/>
      <c r="V95" s="24"/>
      <c r="W95" s="18"/>
      <c r="X95" s="3"/>
      <c r="Y95" s="3"/>
      <c r="Z95" s="3"/>
      <c r="AA95" s="17"/>
      <c r="AB95" s="23"/>
      <c r="AC95" s="3"/>
      <c r="AD95" s="3"/>
      <c r="AE95" s="3"/>
      <c r="AF95" s="17"/>
      <c r="AG95" s="18"/>
      <c r="AH95" s="3"/>
      <c r="AI95" s="3"/>
      <c r="AJ95" s="3"/>
      <c r="AK95" s="3"/>
      <c r="AL95" s="17"/>
      <c r="AM95" s="23"/>
      <c r="AN95" s="3"/>
      <c r="AO95" s="24"/>
      <c r="AP95" s="11"/>
      <c r="AQ95" s="22"/>
      <c r="AR95" s="18"/>
      <c r="AS95" s="17"/>
      <c r="AT95" s="67"/>
      <c r="AU95" s="18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7"/>
      <c r="BJ95" s="23"/>
      <c r="BK95" s="3"/>
      <c r="BL95" s="3"/>
      <c r="BM95" s="24"/>
      <c r="BN95" s="74"/>
      <c r="BO95" s="2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4"/>
      <c r="FA95" s="24"/>
      <c r="FB95" s="18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7"/>
    </row>
    <row r="96" spans="1:180" ht="18.75" customHeight="1" x14ac:dyDescent="0.15">
      <c r="A96" s="43">
        <v>92</v>
      </c>
      <c r="B96" s="47"/>
      <c r="C96" s="3"/>
      <c r="D96" s="11"/>
      <c r="E96" s="11"/>
      <c r="F96" s="20"/>
      <c r="G96" s="21"/>
      <c r="H96" s="22"/>
      <c r="I96" s="23"/>
      <c r="J96" s="3"/>
      <c r="K96" s="3"/>
      <c r="L96" s="3"/>
      <c r="M96" s="24"/>
      <c r="N96" s="18"/>
      <c r="O96" s="3"/>
      <c r="P96" s="3"/>
      <c r="Q96" s="3"/>
      <c r="R96" s="17"/>
      <c r="S96" s="23"/>
      <c r="T96" s="3"/>
      <c r="U96" s="3"/>
      <c r="V96" s="24"/>
      <c r="W96" s="18"/>
      <c r="X96" s="3"/>
      <c r="Y96" s="3"/>
      <c r="Z96" s="3"/>
      <c r="AA96" s="17"/>
      <c r="AB96" s="23"/>
      <c r="AC96" s="3"/>
      <c r="AD96" s="3"/>
      <c r="AE96" s="3"/>
      <c r="AF96" s="17"/>
      <c r="AG96" s="18"/>
      <c r="AH96" s="3"/>
      <c r="AI96" s="3"/>
      <c r="AJ96" s="3"/>
      <c r="AK96" s="3"/>
      <c r="AL96" s="17"/>
      <c r="AM96" s="23"/>
      <c r="AN96" s="3"/>
      <c r="AO96" s="24"/>
      <c r="AP96" s="11"/>
      <c r="AQ96" s="22"/>
      <c r="AR96" s="18"/>
      <c r="AS96" s="17"/>
      <c r="AT96" s="67"/>
      <c r="AU96" s="18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7"/>
      <c r="BJ96" s="23"/>
      <c r="BK96" s="3"/>
      <c r="BL96" s="3"/>
      <c r="BM96" s="24"/>
      <c r="BN96" s="74"/>
      <c r="BO96" s="2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4"/>
      <c r="FA96" s="24"/>
      <c r="FB96" s="18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7"/>
    </row>
    <row r="97" spans="1:180" ht="18.75" customHeight="1" x14ac:dyDescent="0.15">
      <c r="A97" s="43">
        <v>93</v>
      </c>
      <c r="B97" s="47"/>
      <c r="C97" s="3"/>
      <c r="D97" s="11"/>
      <c r="E97" s="11"/>
      <c r="F97" s="20"/>
      <c r="G97" s="21"/>
      <c r="H97" s="22"/>
      <c r="I97" s="23"/>
      <c r="J97" s="3"/>
      <c r="K97" s="3"/>
      <c r="L97" s="3"/>
      <c r="M97" s="24"/>
      <c r="N97" s="18"/>
      <c r="O97" s="3"/>
      <c r="P97" s="3"/>
      <c r="Q97" s="3"/>
      <c r="R97" s="17"/>
      <c r="S97" s="23"/>
      <c r="T97" s="3"/>
      <c r="U97" s="3"/>
      <c r="V97" s="24"/>
      <c r="W97" s="18"/>
      <c r="X97" s="3"/>
      <c r="Y97" s="3"/>
      <c r="Z97" s="3"/>
      <c r="AA97" s="17"/>
      <c r="AB97" s="23"/>
      <c r="AC97" s="3"/>
      <c r="AD97" s="3"/>
      <c r="AE97" s="3"/>
      <c r="AF97" s="17"/>
      <c r="AG97" s="18"/>
      <c r="AH97" s="3"/>
      <c r="AI97" s="3"/>
      <c r="AJ97" s="3"/>
      <c r="AK97" s="3"/>
      <c r="AL97" s="17"/>
      <c r="AM97" s="23"/>
      <c r="AN97" s="3"/>
      <c r="AO97" s="24"/>
      <c r="AP97" s="11"/>
      <c r="AQ97" s="22"/>
      <c r="AR97" s="18"/>
      <c r="AS97" s="17"/>
      <c r="AT97" s="67"/>
      <c r="AU97" s="18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7"/>
      <c r="BJ97" s="23"/>
      <c r="BK97" s="3"/>
      <c r="BL97" s="3"/>
      <c r="BM97" s="24"/>
      <c r="BN97" s="74"/>
      <c r="BO97" s="2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4"/>
      <c r="FA97" s="24"/>
      <c r="FB97" s="18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7"/>
    </row>
    <row r="98" spans="1:180" ht="18.75" customHeight="1" x14ac:dyDescent="0.15">
      <c r="A98" s="43">
        <v>94</v>
      </c>
      <c r="B98" s="47"/>
      <c r="C98" s="3"/>
      <c r="D98" s="11"/>
      <c r="E98" s="11"/>
      <c r="F98" s="20"/>
      <c r="G98" s="21"/>
      <c r="H98" s="22"/>
      <c r="I98" s="23"/>
      <c r="J98" s="3"/>
      <c r="K98" s="3"/>
      <c r="L98" s="3"/>
      <c r="M98" s="24"/>
      <c r="N98" s="18"/>
      <c r="O98" s="3"/>
      <c r="P98" s="3"/>
      <c r="Q98" s="3"/>
      <c r="R98" s="17"/>
      <c r="S98" s="23"/>
      <c r="T98" s="3"/>
      <c r="U98" s="3"/>
      <c r="V98" s="24"/>
      <c r="W98" s="18"/>
      <c r="X98" s="3"/>
      <c r="Y98" s="3"/>
      <c r="Z98" s="3"/>
      <c r="AA98" s="17"/>
      <c r="AB98" s="23"/>
      <c r="AC98" s="3"/>
      <c r="AD98" s="3"/>
      <c r="AE98" s="3"/>
      <c r="AF98" s="17"/>
      <c r="AG98" s="18"/>
      <c r="AH98" s="3"/>
      <c r="AI98" s="3"/>
      <c r="AJ98" s="3"/>
      <c r="AK98" s="3"/>
      <c r="AL98" s="17"/>
      <c r="AM98" s="23"/>
      <c r="AN98" s="3"/>
      <c r="AO98" s="24"/>
      <c r="AP98" s="11"/>
      <c r="AQ98" s="22"/>
      <c r="AR98" s="18"/>
      <c r="AS98" s="17"/>
      <c r="AT98" s="67"/>
      <c r="AU98" s="18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7"/>
      <c r="BJ98" s="23"/>
      <c r="BK98" s="3"/>
      <c r="BL98" s="3"/>
      <c r="BM98" s="24"/>
      <c r="BN98" s="74"/>
      <c r="BO98" s="2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4"/>
      <c r="FA98" s="24"/>
      <c r="FB98" s="18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7"/>
    </row>
    <row r="99" spans="1:180" ht="18.75" customHeight="1" x14ac:dyDescent="0.15">
      <c r="A99" s="43">
        <v>95</v>
      </c>
      <c r="B99" s="47"/>
      <c r="C99" s="3"/>
      <c r="D99" s="11"/>
      <c r="E99" s="11"/>
      <c r="F99" s="20"/>
      <c r="G99" s="21"/>
      <c r="H99" s="22"/>
      <c r="I99" s="23"/>
      <c r="J99" s="3"/>
      <c r="K99" s="3"/>
      <c r="L99" s="3"/>
      <c r="M99" s="24"/>
      <c r="N99" s="18"/>
      <c r="O99" s="3"/>
      <c r="P99" s="3"/>
      <c r="Q99" s="3"/>
      <c r="R99" s="17"/>
      <c r="S99" s="23"/>
      <c r="T99" s="3"/>
      <c r="U99" s="3"/>
      <c r="V99" s="24"/>
      <c r="W99" s="18"/>
      <c r="X99" s="3"/>
      <c r="Y99" s="3"/>
      <c r="Z99" s="3"/>
      <c r="AA99" s="17"/>
      <c r="AB99" s="23"/>
      <c r="AC99" s="3"/>
      <c r="AD99" s="3"/>
      <c r="AE99" s="3"/>
      <c r="AF99" s="17"/>
      <c r="AG99" s="18"/>
      <c r="AH99" s="3"/>
      <c r="AI99" s="3"/>
      <c r="AJ99" s="3"/>
      <c r="AK99" s="3"/>
      <c r="AL99" s="17"/>
      <c r="AM99" s="23"/>
      <c r="AN99" s="3"/>
      <c r="AO99" s="24"/>
      <c r="AP99" s="11"/>
      <c r="AQ99" s="22"/>
      <c r="AR99" s="18"/>
      <c r="AS99" s="17"/>
      <c r="AT99" s="67"/>
      <c r="AU99" s="18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7"/>
      <c r="BJ99" s="23"/>
      <c r="BK99" s="3"/>
      <c r="BL99" s="3"/>
      <c r="BM99" s="24"/>
      <c r="BN99" s="74"/>
      <c r="BO99" s="2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4"/>
      <c r="FA99" s="24"/>
      <c r="FB99" s="18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7"/>
    </row>
    <row r="100" spans="1:180" ht="18.75" customHeight="1" x14ac:dyDescent="0.15">
      <c r="A100" s="43">
        <v>96</v>
      </c>
      <c r="B100" s="47"/>
      <c r="C100" s="3"/>
      <c r="D100" s="11"/>
      <c r="E100" s="11"/>
      <c r="F100" s="20"/>
      <c r="G100" s="21"/>
      <c r="H100" s="22"/>
      <c r="I100" s="23"/>
      <c r="J100" s="3"/>
      <c r="K100" s="3"/>
      <c r="L100" s="3"/>
      <c r="M100" s="24"/>
      <c r="N100" s="18"/>
      <c r="O100" s="3"/>
      <c r="P100" s="3"/>
      <c r="Q100" s="3"/>
      <c r="R100" s="17"/>
      <c r="S100" s="23"/>
      <c r="T100" s="3"/>
      <c r="U100" s="3"/>
      <c r="V100" s="24"/>
      <c r="W100" s="18"/>
      <c r="X100" s="3"/>
      <c r="Y100" s="3"/>
      <c r="Z100" s="3"/>
      <c r="AA100" s="17"/>
      <c r="AB100" s="23"/>
      <c r="AC100" s="3"/>
      <c r="AD100" s="3"/>
      <c r="AE100" s="3"/>
      <c r="AF100" s="17"/>
      <c r="AG100" s="18"/>
      <c r="AH100" s="3"/>
      <c r="AI100" s="3"/>
      <c r="AJ100" s="3"/>
      <c r="AK100" s="3"/>
      <c r="AL100" s="17"/>
      <c r="AM100" s="23"/>
      <c r="AN100" s="3"/>
      <c r="AO100" s="24"/>
      <c r="AP100" s="11"/>
      <c r="AQ100" s="22"/>
      <c r="AR100" s="18"/>
      <c r="AS100" s="17"/>
      <c r="AT100" s="67"/>
      <c r="AU100" s="18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7"/>
      <c r="BJ100" s="23"/>
      <c r="BK100" s="3"/>
      <c r="BL100" s="3"/>
      <c r="BM100" s="24"/>
      <c r="BN100" s="74"/>
      <c r="BO100" s="2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4"/>
      <c r="FA100" s="24"/>
      <c r="FB100" s="18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7"/>
    </row>
    <row r="101" spans="1:180" ht="18.75" customHeight="1" x14ac:dyDescent="0.15">
      <c r="A101" s="43">
        <v>97</v>
      </c>
      <c r="B101" s="47"/>
      <c r="C101" s="3"/>
      <c r="D101" s="11"/>
      <c r="E101" s="11"/>
      <c r="F101" s="20"/>
      <c r="G101" s="21"/>
      <c r="H101" s="22"/>
      <c r="I101" s="23"/>
      <c r="J101" s="3"/>
      <c r="K101" s="3"/>
      <c r="L101" s="3"/>
      <c r="M101" s="24"/>
      <c r="N101" s="18"/>
      <c r="O101" s="3"/>
      <c r="P101" s="3"/>
      <c r="Q101" s="3"/>
      <c r="R101" s="17"/>
      <c r="S101" s="23"/>
      <c r="T101" s="3"/>
      <c r="U101" s="3"/>
      <c r="V101" s="24"/>
      <c r="W101" s="18"/>
      <c r="X101" s="3"/>
      <c r="Y101" s="3"/>
      <c r="Z101" s="3"/>
      <c r="AA101" s="17"/>
      <c r="AB101" s="23"/>
      <c r="AC101" s="3"/>
      <c r="AD101" s="3"/>
      <c r="AE101" s="3"/>
      <c r="AF101" s="17"/>
      <c r="AG101" s="18"/>
      <c r="AH101" s="3"/>
      <c r="AI101" s="3"/>
      <c r="AJ101" s="3"/>
      <c r="AK101" s="3"/>
      <c r="AL101" s="17"/>
      <c r="AM101" s="23"/>
      <c r="AN101" s="3"/>
      <c r="AO101" s="24"/>
      <c r="AP101" s="11"/>
      <c r="AQ101" s="22"/>
      <c r="AR101" s="18"/>
      <c r="AS101" s="17"/>
      <c r="AT101" s="67"/>
      <c r="AU101" s="18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7"/>
      <c r="BJ101" s="23"/>
      <c r="BK101" s="3"/>
      <c r="BL101" s="3"/>
      <c r="BM101" s="24"/>
      <c r="BN101" s="74"/>
      <c r="BO101" s="2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4"/>
      <c r="FA101" s="24"/>
      <c r="FB101" s="18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7"/>
    </row>
    <row r="102" spans="1:180" ht="18.75" customHeight="1" x14ac:dyDescent="0.15">
      <c r="A102" s="44">
        <v>98</v>
      </c>
      <c r="B102" s="48"/>
      <c r="C102" s="26"/>
      <c r="D102" s="11"/>
      <c r="E102" s="11"/>
      <c r="F102" s="27"/>
      <c r="G102" s="28"/>
      <c r="H102" s="29"/>
      <c r="I102" s="30"/>
      <c r="J102" s="26"/>
      <c r="K102" s="26"/>
      <c r="L102" s="26"/>
      <c r="M102" s="31"/>
      <c r="N102" s="25"/>
      <c r="O102" s="26"/>
      <c r="P102" s="26"/>
      <c r="Q102" s="26"/>
      <c r="R102" s="32"/>
      <c r="S102" s="30"/>
      <c r="T102" s="26"/>
      <c r="U102" s="26"/>
      <c r="V102" s="31"/>
      <c r="W102" s="25"/>
      <c r="X102" s="26"/>
      <c r="Y102" s="26"/>
      <c r="Z102" s="26"/>
      <c r="AA102" s="32"/>
      <c r="AB102" s="30"/>
      <c r="AC102" s="26"/>
      <c r="AD102" s="26"/>
      <c r="AE102" s="26"/>
      <c r="AF102" s="32"/>
      <c r="AG102" s="25"/>
      <c r="AH102" s="26"/>
      <c r="AI102" s="26"/>
      <c r="AJ102" s="26"/>
      <c r="AK102" s="26"/>
      <c r="AL102" s="32"/>
      <c r="AM102" s="30"/>
      <c r="AN102" s="26"/>
      <c r="AO102" s="31"/>
      <c r="AP102" s="11"/>
      <c r="AQ102" s="29"/>
      <c r="AR102" s="25"/>
      <c r="AS102" s="32"/>
      <c r="AT102" s="68"/>
      <c r="AU102" s="25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32"/>
      <c r="BJ102" s="30"/>
      <c r="BK102" s="26"/>
      <c r="BL102" s="26"/>
      <c r="BM102" s="31"/>
      <c r="BN102" s="75"/>
      <c r="BO102" s="30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4"/>
      <c r="FA102" s="24"/>
      <c r="FB102" s="18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7"/>
    </row>
    <row r="103" spans="1:180" ht="18.75" customHeight="1" x14ac:dyDescent="0.15">
      <c r="A103" s="43">
        <v>99</v>
      </c>
      <c r="B103" s="47"/>
      <c r="C103" s="3"/>
      <c r="D103" s="11"/>
      <c r="E103" s="11"/>
      <c r="F103" s="20"/>
      <c r="G103" s="21"/>
      <c r="H103" s="22"/>
      <c r="I103" s="23"/>
      <c r="J103" s="3"/>
      <c r="K103" s="3"/>
      <c r="L103" s="3"/>
      <c r="M103" s="24"/>
      <c r="N103" s="18"/>
      <c r="O103" s="3"/>
      <c r="P103" s="3"/>
      <c r="Q103" s="3"/>
      <c r="R103" s="17"/>
      <c r="S103" s="23"/>
      <c r="T103" s="3"/>
      <c r="U103" s="3"/>
      <c r="V103" s="24"/>
      <c r="W103" s="18"/>
      <c r="X103" s="3"/>
      <c r="Y103" s="3"/>
      <c r="Z103" s="3"/>
      <c r="AA103" s="17"/>
      <c r="AB103" s="23"/>
      <c r="AC103" s="3"/>
      <c r="AD103" s="3"/>
      <c r="AE103" s="3"/>
      <c r="AF103" s="17"/>
      <c r="AG103" s="18"/>
      <c r="AH103" s="3"/>
      <c r="AI103" s="3"/>
      <c r="AJ103" s="3"/>
      <c r="AK103" s="3"/>
      <c r="AL103" s="17"/>
      <c r="AM103" s="23"/>
      <c r="AN103" s="3"/>
      <c r="AO103" s="24"/>
      <c r="AP103" s="11"/>
      <c r="AQ103" s="22"/>
      <c r="AR103" s="18"/>
      <c r="AS103" s="17"/>
      <c r="AT103" s="67"/>
      <c r="AU103" s="18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7"/>
      <c r="BJ103" s="23"/>
      <c r="BK103" s="3"/>
      <c r="BL103" s="3"/>
      <c r="BM103" s="24"/>
      <c r="BN103" s="74"/>
      <c r="BO103" s="2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4"/>
      <c r="FA103" s="24"/>
      <c r="FB103" s="18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7"/>
    </row>
    <row r="104" spans="1:180" ht="18.75" customHeight="1" thickBot="1" x14ac:dyDescent="0.2">
      <c r="A104" s="45">
        <v>100</v>
      </c>
      <c r="B104" s="49"/>
      <c r="C104" s="34"/>
      <c r="D104" s="35"/>
      <c r="E104" s="35"/>
      <c r="F104" s="36"/>
      <c r="G104" s="37"/>
      <c r="H104" s="38"/>
      <c r="I104" s="39"/>
      <c r="J104" s="34"/>
      <c r="K104" s="34"/>
      <c r="L104" s="34"/>
      <c r="M104" s="40"/>
      <c r="N104" s="33"/>
      <c r="O104" s="34"/>
      <c r="P104" s="34"/>
      <c r="Q104" s="34"/>
      <c r="R104" s="41"/>
      <c r="S104" s="39"/>
      <c r="T104" s="34"/>
      <c r="U104" s="34"/>
      <c r="V104" s="40"/>
      <c r="W104" s="33"/>
      <c r="X104" s="34"/>
      <c r="Y104" s="34"/>
      <c r="Z104" s="34"/>
      <c r="AA104" s="41"/>
      <c r="AB104" s="39"/>
      <c r="AC104" s="34"/>
      <c r="AD104" s="34"/>
      <c r="AE104" s="34"/>
      <c r="AF104" s="41"/>
      <c r="AG104" s="33"/>
      <c r="AH104" s="34"/>
      <c r="AI104" s="34"/>
      <c r="AJ104" s="34"/>
      <c r="AK104" s="34"/>
      <c r="AL104" s="41"/>
      <c r="AM104" s="39"/>
      <c r="AN104" s="34"/>
      <c r="AO104" s="40"/>
      <c r="AP104" s="35"/>
      <c r="AQ104" s="38"/>
      <c r="AR104" s="33"/>
      <c r="AS104" s="41"/>
      <c r="AT104" s="69"/>
      <c r="AU104" s="33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41"/>
      <c r="BJ104" s="39"/>
      <c r="BK104" s="34"/>
      <c r="BL104" s="34"/>
      <c r="BM104" s="40"/>
      <c r="BN104" s="76"/>
      <c r="BO104" s="39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40"/>
      <c r="FA104" s="40"/>
      <c r="FB104" s="33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41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2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conditionalFormatting sqref="E5">
    <cfRule type="expression" dxfId="255" priority="8">
      <formula>LENB($E5)&gt;30</formula>
    </cfRule>
  </conditionalFormatting>
  <conditionalFormatting sqref="E6:E104">
    <cfRule type="expression" dxfId="254" priority="7">
      <formula>LENB($E6)&gt;30</formula>
    </cfRule>
  </conditionalFormatting>
  <conditionalFormatting sqref="AP5">
    <cfRule type="expression" dxfId="253" priority="6">
      <formula>LENB($AP5)&gt;16</formula>
    </cfRule>
  </conditionalFormatting>
  <conditionalFormatting sqref="AP6:AP104">
    <cfRule type="expression" dxfId="252" priority="5">
      <formula>LENB($AP6)&gt;16</formula>
    </cfRule>
  </conditionalFormatting>
  <conditionalFormatting sqref="D5">
    <cfRule type="expression" dxfId="251" priority="3">
      <formula>LENB($D5)&gt;16</formula>
    </cfRule>
    <cfRule type="expression" dxfId="250" priority="4">
      <formula>LENB($D5)&gt;6</formula>
    </cfRule>
  </conditionalFormatting>
  <conditionalFormatting sqref="D6:D104">
    <cfRule type="expression" dxfId="249" priority="1">
      <formula>LENB($D6)&gt;16</formula>
    </cfRule>
    <cfRule type="expression" dxfId="248" priority="2">
      <formula>LENB($D6)&gt;6</formula>
    </cfRule>
  </conditionalFormatting>
  <pageMargins left="0.7" right="0.7" top="0.75" bottom="0.75" header="0.3" footer="0.3"/>
  <pageSetup paperSize="9" scale="48" fitToHeight="0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BD4" sqref="BD4"/>
      <selection pane="topRight" activeCell="BD4" sqref="BD4"/>
      <selection pane="bottomLeft" activeCell="BD4" sqref="BD4"/>
      <selection pane="bottomRight" activeCell="A5" sqref="A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2" width="13.75" style="2" customWidth="1"/>
    <col min="43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8.62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60" width="4.2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47" t="s">
        <v>49</v>
      </c>
      <c r="B2" s="173"/>
      <c r="C2" s="173"/>
      <c r="D2" s="173"/>
      <c r="E2" s="173"/>
      <c r="F2" s="174"/>
      <c r="G2" s="160" t="s">
        <v>42</v>
      </c>
      <c r="H2" s="161"/>
      <c r="I2" s="175" t="s">
        <v>49</v>
      </c>
      <c r="J2" s="153"/>
      <c r="K2" s="153"/>
      <c r="L2" s="153"/>
      <c r="M2" s="176"/>
      <c r="N2" s="160" t="s">
        <v>42</v>
      </c>
      <c r="O2" s="156"/>
      <c r="P2" s="156"/>
      <c r="Q2" s="156"/>
      <c r="R2" s="161"/>
      <c r="S2" s="177" t="s">
        <v>65</v>
      </c>
      <c r="T2" s="178"/>
      <c r="U2" s="178"/>
      <c r="V2" s="179"/>
      <c r="W2" s="150" t="s">
        <v>42</v>
      </c>
      <c r="X2" s="151"/>
      <c r="Y2" s="151"/>
      <c r="Z2" s="151"/>
      <c r="AA2" s="152"/>
      <c r="AB2" s="150" t="s">
        <v>42</v>
      </c>
      <c r="AC2" s="151"/>
      <c r="AD2" s="151"/>
      <c r="AE2" s="151"/>
      <c r="AF2" s="152"/>
      <c r="AG2" s="147" t="s">
        <v>49</v>
      </c>
      <c r="AH2" s="153"/>
      <c r="AI2" s="153"/>
      <c r="AJ2" s="153"/>
      <c r="AK2" s="153"/>
      <c r="AL2" s="154"/>
      <c r="AM2" s="155" t="s">
        <v>42</v>
      </c>
      <c r="AN2" s="156"/>
      <c r="AO2" s="157"/>
      <c r="AP2" s="158" t="s">
        <v>49</v>
      </c>
      <c r="AQ2" s="159"/>
      <c r="AR2" s="160" t="s">
        <v>42</v>
      </c>
      <c r="AS2" s="161"/>
      <c r="AT2" s="147" t="s">
        <v>49</v>
      </c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4"/>
      <c r="BJ2" s="150" t="s">
        <v>42</v>
      </c>
      <c r="BK2" s="151"/>
      <c r="BL2" s="151"/>
      <c r="BM2" s="151"/>
      <c r="BN2" s="64" t="s">
        <v>42</v>
      </c>
      <c r="BO2" s="65" t="s">
        <v>42</v>
      </c>
      <c r="BP2" s="83" t="s">
        <v>152</v>
      </c>
      <c r="BQ2" s="162" t="s">
        <v>20</v>
      </c>
      <c r="BR2" s="163"/>
      <c r="BS2" s="59"/>
      <c r="BT2" s="162" t="s">
        <v>22</v>
      </c>
      <c r="BU2" s="164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3"/>
      <c r="DQ2" s="60"/>
      <c r="DR2" s="166" t="s">
        <v>41</v>
      </c>
      <c r="DS2" s="167"/>
      <c r="DT2" s="168"/>
      <c r="DU2" s="60"/>
      <c r="DV2" s="169" t="s">
        <v>124</v>
      </c>
      <c r="DW2" s="170"/>
      <c r="DX2" s="170"/>
      <c r="DY2" s="170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2"/>
      <c r="FA2" s="172"/>
      <c r="FB2" s="147" t="s">
        <v>49</v>
      </c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9"/>
    </row>
    <row r="3" spans="1:180" ht="18.75" customHeight="1" x14ac:dyDescent="0.15">
      <c r="A3" s="139" t="s">
        <v>86</v>
      </c>
      <c r="B3" s="84" t="s">
        <v>89</v>
      </c>
      <c r="C3" s="127" t="s">
        <v>90</v>
      </c>
      <c r="D3" s="127" t="s">
        <v>122</v>
      </c>
      <c r="E3" s="127" t="s">
        <v>85</v>
      </c>
      <c r="F3" s="142" t="s">
        <v>81</v>
      </c>
      <c r="G3" s="126" t="s">
        <v>15</v>
      </c>
      <c r="H3" s="144" t="s">
        <v>43</v>
      </c>
      <c r="I3" s="123" t="s">
        <v>11</v>
      </c>
      <c r="J3" s="124"/>
      <c r="K3" s="124"/>
      <c r="L3" s="124"/>
      <c r="M3" s="145"/>
      <c r="N3" s="126" t="s">
        <v>12</v>
      </c>
      <c r="O3" s="124"/>
      <c r="P3" s="124"/>
      <c r="Q3" s="124"/>
      <c r="R3" s="125"/>
      <c r="S3" s="146" t="s">
        <v>40</v>
      </c>
      <c r="T3" s="91"/>
      <c r="U3" s="91"/>
      <c r="V3" s="92"/>
      <c r="W3" s="121" t="s">
        <v>121</v>
      </c>
      <c r="X3" s="138"/>
      <c r="Y3" s="138"/>
      <c r="Z3" s="138"/>
      <c r="AA3" s="120"/>
      <c r="AB3" s="123" t="s">
        <v>13</v>
      </c>
      <c r="AC3" s="124"/>
      <c r="AD3" s="124"/>
      <c r="AE3" s="124"/>
      <c r="AF3" s="125"/>
      <c r="AG3" s="126" t="s">
        <v>48</v>
      </c>
      <c r="AH3" s="84" t="s">
        <v>120</v>
      </c>
      <c r="AI3" s="127" t="s">
        <v>0</v>
      </c>
      <c r="AJ3" s="124"/>
      <c r="AK3" s="124"/>
      <c r="AL3" s="125"/>
      <c r="AM3" s="128" t="s">
        <v>84</v>
      </c>
      <c r="AN3" s="130" t="s">
        <v>14</v>
      </c>
      <c r="AO3" s="131"/>
      <c r="AP3" s="121" t="s">
        <v>92</v>
      </c>
      <c r="AQ3" s="132" t="s">
        <v>119</v>
      </c>
      <c r="AR3" s="121" t="s">
        <v>16</v>
      </c>
      <c r="AS3" s="134" t="s">
        <v>118</v>
      </c>
      <c r="AT3" s="136" t="s">
        <v>83</v>
      </c>
      <c r="AU3" s="121" t="s">
        <v>88</v>
      </c>
      <c r="AV3" s="111" t="s">
        <v>82</v>
      </c>
      <c r="AW3" s="113" t="s">
        <v>117</v>
      </c>
      <c r="AX3" s="113" t="s">
        <v>91</v>
      </c>
      <c r="AY3" s="113" t="s">
        <v>67</v>
      </c>
      <c r="AZ3" s="111" t="s">
        <v>73</v>
      </c>
      <c r="BA3" s="115" t="s">
        <v>80</v>
      </c>
      <c r="BB3" s="80" t="s">
        <v>18</v>
      </c>
      <c r="BC3" s="86" t="s">
        <v>157</v>
      </c>
      <c r="BD3" s="117"/>
      <c r="BE3" s="118" t="s">
        <v>4</v>
      </c>
      <c r="BF3" s="118" t="s">
        <v>5</v>
      </c>
      <c r="BG3" s="113" t="s">
        <v>116</v>
      </c>
      <c r="BH3" s="119" t="s">
        <v>6</v>
      </c>
      <c r="BI3" s="120"/>
      <c r="BJ3" s="81" t="s">
        <v>50</v>
      </c>
      <c r="BK3" s="77" t="s">
        <v>51</v>
      </c>
      <c r="BL3" s="77" t="s">
        <v>52</v>
      </c>
      <c r="BM3" s="79" t="s">
        <v>53</v>
      </c>
      <c r="BN3" s="109" t="s">
        <v>115</v>
      </c>
      <c r="BO3" s="105" t="s">
        <v>17</v>
      </c>
      <c r="BP3" s="77" t="s">
        <v>154</v>
      </c>
      <c r="BQ3" s="107" t="s">
        <v>36</v>
      </c>
      <c r="BR3" s="107" t="s">
        <v>21</v>
      </c>
      <c r="BS3" s="77"/>
      <c r="BT3" s="108" t="s">
        <v>36</v>
      </c>
      <c r="BU3" s="102" t="s">
        <v>114</v>
      </c>
      <c r="BV3" s="103"/>
      <c r="BW3" s="104"/>
      <c r="BX3" s="102" t="s">
        <v>113</v>
      </c>
      <c r="BY3" s="103"/>
      <c r="BZ3" s="104"/>
      <c r="CA3" s="102" t="s">
        <v>24</v>
      </c>
      <c r="CB3" s="103"/>
      <c r="CC3" s="104"/>
      <c r="CD3" s="102" t="s">
        <v>25</v>
      </c>
      <c r="CE3" s="103"/>
      <c r="CF3" s="104"/>
      <c r="CG3" s="102" t="s">
        <v>26</v>
      </c>
      <c r="CH3" s="103"/>
      <c r="CI3" s="104"/>
      <c r="CJ3" s="102" t="s">
        <v>27</v>
      </c>
      <c r="CK3" s="103"/>
      <c r="CL3" s="104"/>
      <c r="CM3" s="102" t="s">
        <v>28</v>
      </c>
      <c r="CN3" s="103"/>
      <c r="CO3" s="104"/>
      <c r="CP3" s="102" t="s">
        <v>29</v>
      </c>
      <c r="CQ3" s="103"/>
      <c r="CR3" s="104"/>
      <c r="CS3" s="102" t="s">
        <v>112</v>
      </c>
      <c r="CT3" s="103"/>
      <c r="CU3" s="104"/>
      <c r="CV3" s="102" t="s">
        <v>30</v>
      </c>
      <c r="CW3" s="103"/>
      <c r="CX3" s="104"/>
      <c r="CY3" s="102" t="s">
        <v>31</v>
      </c>
      <c r="CZ3" s="103"/>
      <c r="DA3" s="104"/>
      <c r="DB3" s="102" t="s">
        <v>32</v>
      </c>
      <c r="DC3" s="103"/>
      <c r="DD3" s="104"/>
      <c r="DE3" s="102" t="s">
        <v>111</v>
      </c>
      <c r="DF3" s="103"/>
      <c r="DG3" s="104"/>
      <c r="DH3" s="102" t="s">
        <v>33</v>
      </c>
      <c r="DI3" s="103"/>
      <c r="DJ3" s="104"/>
      <c r="DK3" s="102" t="s">
        <v>34</v>
      </c>
      <c r="DL3" s="103"/>
      <c r="DM3" s="104"/>
      <c r="DN3" s="102" t="s">
        <v>35</v>
      </c>
      <c r="DO3" s="103"/>
      <c r="DP3" s="104"/>
      <c r="DQ3" s="77"/>
      <c r="DR3" s="84" t="s">
        <v>21</v>
      </c>
      <c r="DS3" s="84" t="s">
        <v>75</v>
      </c>
      <c r="DT3" s="84" t="s">
        <v>76</v>
      </c>
      <c r="DU3" s="77"/>
      <c r="DV3" s="101" t="s">
        <v>36</v>
      </c>
      <c r="DW3" s="95" t="s">
        <v>109</v>
      </c>
      <c r="DX3" s="95" t="s">
        <v>66</v>
      </c>
      <c r="DY3" s="95" t="s">
        <v>108</v>
      </c>
      <c r="DZ3" s="84" t="s">
        <v>54</v>
      </c>
      <c r="EA3" s="91"/>
      <c r="EB3" s="91"/>
      <c r="EC3" s="98" t="s">
        <v>55</v>
      </c>
      <c r="ED3" s="100" t="s">
        <v>56</v>
      </c>
      <c r="EE3" s="100" t="s">
        <v>57</v>
      </c>
      <c r="EF3" s="58" t="s">
        <v>74</v>
      </c>
      <c r="EG3" s="98" t="s">
        <v>107</v>
      </c>
      <c r="EH3" s="84" t="s">
        <v>38</v>
      </c>
      <c r="EI3" s="84" t="s">
        <v>39</v>
      </c>
      <c r="EJ3" s="84" t="s">
        <v>58</v>
      </c>
      <c r="EK3" s="84" t="s">
        <v>59</v>
      </c>
      <c r="EL3" s="84" t="s">
        <v>60</v>
      </c>
      <c r="EM3" s="84" t="s">
        <v>61</v>
      </c>
      <c r="EN3" s="84" t="s">
        <v>62</v>
      </c>
      <c r="EO3" s="84" t="s">
        <v>63</v>
      </c>
      <c r="EP3" s="84" t="s">
        <v>106</v>
      </c>
      <c r="EQ3" s="84"/>
      <c r="ER3" s="84"/>
      <c r="ES3" s="84"/>
      <c r="ET3" s="84"/>
      <c r="EU3" s="84"/>
      <c r="EV3" s="84"/>
      <c r="EW3" s="84"/>
      <c r="EX3" s="84"/>
      <c r="EY3" s="91"/>
      <c r="EZ3" s="92"/>
      <c r="FA3" s="92"/>
      <c r="FB3" s="93" t="s">
        <v>69</v>
      </c>
      <c r="FC3" s="84" t="s">
        <v>105</v>
      </c>
      <c r="FD3" s="84" t="s">
        <v>104</v>
      </c>
      <c r="FE3" s="77" t="s">
        <v>143</v>
      </c>
      <c r="FF3" s="86" t="s">
        <v>136</v>
      </c>
      <c r="FG3" s="87"/>
      <c r="FH3" s="87"/>
      <c r="FI3" s="87"/>
      <c r="FJ3" s="88"/>
      <c r="FK3" s="77" t="s">
        <v>143</v>
      </c>
      <c r="FL3" s="77" t="s">
        <v>143</v>
      </c>
      <c r="FM3" s="77" t="s">
        <v>143</v>
      </c>
      <c r="FN3" s="77" t="s">
        <v>143</v>
      </c>
      <c r="FO3" s="77" t="s">
        <v>143</v>
      </c>
      <c r="FP3" s="86" t="s">
        <v>149</v>
      </c>
      <c r="FQ3" s="87"/>
      <c r="FR3" s="87"/>
      <c r="FS3" s="87"/>
      <c r="FT3" s="87"/>
      <c r="FU3" s="87"/>
      <c r="FV3" s="87"/>
      <c r="FW3" s="87"/>
      <c r="FX3" s="89"/>
    </row>
    <row r="4" spans="1:180" ht="18.75" customHeight="1" thickBot="1" x14ac:dyDescent="0.2">
      <c r="A4" s="140"/>
      <c r="B4" s="90"/>
      <c r="C4" s="141"/>
      <c r="D4" s="141"/>
      <c r="E4" s="141"/>
      <c r="F4" s="143"/>
      <c r="G4" s="122"/>
      <c r="H4" s="135"/>
      <c r="I4" s="4" t="s">
        <v>100</v>
      </c>
      <c r="J4" s="5" t="s">
        <v>99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99</v>
      </c>
      <c r="P4" s="5" t="s">
        <v>45</v>
      </c>
      <c r="Q4" s="5" t="s">
        <v>46</v>
      </c>
      <c r="R4" s="8" t="s">
        <v>47</v>
      </c>
      <c r="S4" s="50" t="s">
        <v>99</v>
      </c>
      <c r="T4" s="51" t="s">
        <v>45</v>
      </c>
      <c r="U4" s="51" t="s">
        <v>46</v>
      </c>
      <c r="V4" s="52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100</v>
      </c>
      <c r="AC4" s="5" t="s">
        <v>99</v>
      </c>
      <c r="AD4" s="5" t="s">
        <v>45</v>
      </c>
      <c r="AE4" s="5" t="s">
        <v>46</v>
      </c>
      <c r="AF4" s="8" t="s">
        <v>47</v>
      </c>
      <c r="AG4" s="122"/>
      <c r="AH4" s="90"/>
      <c r="AI4" s="5" t="s">
        <v>1</v>
      </c>
      <c r="AJ4" s="5" t="s">
        <v>37</v>
      </c>
      <c r="AK4" s="5" t="s">
        <v>2</v>
      </c>
      <c r="AL4" s="8" t="s">
        <v>3</v>
      </c>
      <c r="AM4" s="129"/>
      <c r="AN4" s="5" t="s">
        <v>10</v>
      </c>
      <c r="AO4" s="6" t="s">
        <v>45</v>
      </c>
      <c r="AP4" s="122"/>
      <c r="AQ4" s="133"/>
      <c r="AR4" s="122"/>
      <c r="AS4" s="135"/>
      <c r="AT4" s="137"/>
      <c r="AU4" s="122"/>
      <c r="AV4" s="112"/>
      <c r="AW4" s="97"/>
      <c r="AX4" s="97"/>
      <c r="AY4" s="97"/>
      <c r="AZ4" s="114"/>
      <c r="BA4" s="116"/>
      <c r="BB4" s="51" t="s">
        <v>19</v>
      </c>
      <c r="BC4" s="51" t="s">
        <v>68</v>
      </c>
      <c r="BD4" s="51" t="s">
        <v>98</v>
      </c>
      <c r="BE4" s="90"/>
      <c r="BF4" s="90"/>
      <c r="BG4" s="96"/>
      <c r="BH4" s="5" t="s">
        <v>8</v>
      </c>
      <c r="BI4" s="8" t="s">
        <v>7</v>
      </c>
      <c r="BJ4" s="50" t="s">
        <v>81</v>
      </c>
      <c r="BK4" s="51" t="s">
        <v>81</v>
      </c>
      <c r="BL4" s="51" t="s">
        <v>81</v>
      </c>
      <c r="BM4" s="52" t="s">
        <v>81</v>
      </c>
      <c r="BN4" s="110"/>
      <c r="BO4" s="106"/>
      <c r="BP4" s="51" t="s">
        <v>156</v>
      </c>
      <c r="BQ4" s="96"/>
      <c r="BR4" s="96"/>
      <c r="BS4" s="51"/>
      <c r="BT4" s="96"/>
      <c r="BU4" s="53" t="s">
        <v>64</v>
      </c>
      <c r="BV4" s="51" t="s">
        <v>23</v>
      </c>
      <c r="BW4" s="51" t="s">
        <v>81</v>
      </c>
      <c r="BX4" s="53" t="s">
        <v>64</v>
      </c>
      <c r="BY4" s="51" t="s">
        <v>23</v>
      </c>
      <c r="BZ4" s="51" t="s">
        <v>95</v>
      </c>
      <c r="CA4" s="53" t="s">
        <v>64</v>
      </c>
      <c r="CB4" s="51" t="s">
        <v>23</v>
      </c>
      <c r="CC4" s="51" t="s">
        <v>81</v>
      </c>
      <c r="CD4" s="53" t="s">
        <v>64</v>
      </c>
      <c r="CE4" s="51" t="s">
        <v>23</v>
      </c>
      <c r="CF4" s="51" t="s">
        <v>81</v>
      </c>
      <c r="CG4" s="53" t="s">
        <v>64</v>
      </c>
      <c r="CH4" s="51" t="s">
        <v>23</v>
      </c>
      <c r="CI4" s="51" t="s">
        <v>81</v>
      </c>
      <c r="CJ4" s="53" t="s">
        <v>64</v>
      </c>
      <c r="CK4" s="51" t="s">
        <v>23</v>
      </c>
      <c r="CL4" s="51" t="s">
        <v>81</v>
      </c>
      <c r="CM4" s="53" t="s">
        <v>64</v>
      </c>
      <c r="CN4" s="51" t="s">
        <v>23</v>
      </c>
      <c r="CO4" s="51" t="s">
        <v>81</v>
      </c>
      <c r="CP4" s="53" t="s">
        <v>64</v>
      </c>
      <c r="CQ4" s="51" t="s">
        <v>23</v>
      </c>
      <c r="CR4" s="51" t="s">
        <v>81</v>
      </c>
      <c r="CS4" s="53" t="s">
        <v>64</v>
      </c>
      <c r="CT4" s="51" t="s">
        <v>23</v>
      </c>
      <c r="CU4" s="51" t="s">
        <v>95</v>
      </c>
      <c r="CV4" s="53" t="s">
        <v>64</v>
      </c>
      <c r="CW4" s="51" t="s">
        <v>23</v>
      </c>
      <c r="CX4" s="51" t="s">
        <v>95</v>
      </c>
      <c r="CY4" s="53" t="s">
        <v>64</v>
      </c>
      <c r="CZ4" s="51" t="s">
        <v>23</v>
      </c>
      <c r="DA4" s="51" t="s">
        <v>95</v>
      </c>
      <c r="DB4" s="53" t="s">
        <v>64</v>
      </c>
      <c r="DC4" s="51" t="s">
        <v>23</v>
      </c>
      <c r="DD4" s="51" t="s">
        <v>81</v>
      </c>
      <c r="DE4" s="53" t="s">
        <v>64</v>
      </c>
      <c r="DF4" s="51" t="s">
        <v>23</v>
      </c>
      <c r="DG4" s="51" t="s">
        <v>95</v>
      </c>
      <c r="DH4" s="53" t="s">
        <v>64</v>
      </c>
      <c r="DI4" s="51" t="s">
        <v>23</v>
      </c>
      <c r="DJ4" s="51" t="s">
        <v>95</v>
      </c>
      <c r="DK4" s="53" t="s">
        <v>64</v>
      </c>
      <c r="DL4" s="51" t="s">
        <v>23</v>
      </c>
      <c r="DM4" s="51" t="s">
        <v>81</v>
      </c>
      <c r="DN4" s="53" t="s">
        <v>64</v>
      </c>
      <c r="DO4" s="51" t="s">
        <v>23</v>
      </c>
      <c r="DP4" s="51" t="s">
        <v>81</v>
      </c>
      <c r="DQ4" s="51"/>
      <c r="DR4" s="90"/>
      <c r="DS4" s="90"/>
      <c r="DT4" s="90"/>
      <c r="DU4" s="51"/>
      <c r="DV4" s="90"/>
      <c r="DW4" s="96"/>
      <c r="DX4" s="97"/>
      <c r="DY4" s="96"/>
      <c r="DZ4" s="51" t="s">
        <v>37</v>
      </c>
      <c r="EA4" s="51" t="s">
        <v>2</v>
      </c>
      <c r="EB4" s="51" t="s">
        <v>3</v>
      </c>
      <c r="EC4" s="99"/>
      <c r="ED4" s="99"/>
      <c r="EE4" s="99"/>
      <c r="EF4" s="54" t="s">
        <v>94</v>
      </c>
      <c r="EG4" s="99"/>
      <c r="EH4" s="90"/>
      <c r="EI4" s="90"/>
      <c r="EJ4" s="90"/>
      <c r="EK4" s="90"/>
      <c r="EL4" s="90"/>
      <c r="EM4" s="90"/>
      <c r="EN4" s="90"/>
      <c r="EO4" s="90"/>
      <c r="EP4" s="51" t="s">
        <v>64</v>
      </c>
      <c r="EQ4" s="51" t="s">
        <v>71</v>
      </c>
      <c r="ER4" s="51" t="s">
        <v>79</v>
      </c>
      <c r="ES4" s="51" t="s">
        <v>78</v>
      </c>
      <c r="ET4" s="51" t="s">
        <v>93</v>
      </c>
      <c r="EU4" s="51" t="s">
        <v>70</v>
      </c>
      <c r="EV4" s="51" t="s">
        <v>74</v>
      </c>
      <c r="EW4" s="51" t="s">
        <v>77</v>
      </c>
      <c r="EX4" s="51" t="s">
        <v>74</v>
      </c>
      <c r="EY4" s="51" t="s">
        <v>81</v>
      </c>
      <c r="EZ4" s="52" t="s">
        <v>72</v>
      </c>
      <c r="FA4" s="55" t="s">
        <v>87</v>
      </c>
      <c r="FB4" s="94"/>
      <c r="FC4" s="85"/>
      <c r="FD4" s="85"/>
      <c r="FE4" s="78" t="s">
        <v>142</v>
      </c>
      <c r="FF4" s="78" t="s">
        <v>137</v>
      </c>
      <c r="FG4" s="78" t="s">
        <v>138</v>
      </c>
      <c r="FH4" s="78" t="s">
        <v>139</v>
      </c>
      <c r="FI4" s="78" t="s">
        <v>140</v>
      </c>
      <c r="FJ4" s="78" t="s">
        <v>141</v>
      </c>
      <c r="FK4" s="63" t="s">
        <v>144</v>
      </c>
      <c r="FL4" s="78" t="s">
        <v>145</v>
      </c>
      <c r="FM4" s="78" t="s">
        <v>146</v>
      </c>
      <c r="FN4" s="78" t="s">
        <v>148</v>
      </c>
      <c r="FO4" s="63" t="s">
        <v>147</v>
      </c>
      <c r="FP4" s="78" t="s">
        <v>127</v>
      </c>
      <c r="FQ4" s="78" t="s">
        <v>128</v>
      </c>
      <c r="FR4" s="78" t="s">
        <v>129</v>
      </c>
      <c r="FS4" s="78" t="s">
        <v>130</v>
      </c>
      <c r="FT4" s="78" t="s">
        <v>131</v>
      </c>
      <c r="FU4" s="78" t="s">
        <v>132</v>
      </c>
      <c r="FV4" s="78" t="s">
        <v>133</v>
      </c>
      <c r="FW4" s="78" t="s">
        <v>134</v>
      </c>
      <c r="FX4" s="62" t="s">
        <v>135</v>
      </c>
    </row>
    <row r="5" spans="1:180" ht="18.75" customHeight="1" thickTop="1" x14ac:dyDescent="0.15">
      <c r="A5" s="82">
        <v>1</v>
      </c>
      <c r="B5" s="46"/>
      <c r="C5" s="10"/>
      <c r="D5" s="11"/>
      <c r="E5" s="11"/>
      <c r="F5" s="11"/>
      <c r="G5" s="12"/>
      <c r="H5" s="13"/>
      <c r="I5" s="14"/>
      <c r="J5" s="10"/>
      <c r="K5" s="10"/>
      <c r="L5" s="10"/>
      <c r="M5" s="15"/>
      <c r="N5" s="9"/>
      <c r="O5" s="10"/>
      <c r="P5" s="10"/>
      <c r="Q5" s="10"/>
      <c r="R5" s="16"/>
      <c r="S5" s="14"/>
      <c r="T5" s="10"/>
      <c r="U5" s="10"/>
      <c r="V5" s="15"/>
      <c r="W5" s="9"/>
      <c r="X5" s="10"/>
      <c r="Y5" s="10"/>
      <c r="Z5" s="10"/>
      <c r="AA5" s="16"/>
      <c r="AB5" s="14"/>
      <c r="AC5" s="10"/>
      <c r="AD5" s="10"/>
      <c r="AE5" s="10"/>
      <c r="AF5" s="16"/>
      <c r="AG5" s="9"/>
      <c r="AH5" s="10"/>
      <c r="AI5" s="10"/>
      <c r="AJ5" s="10"/>
      <c r="AK5" s="10"/>
      <c r="AL5" s="16"/>
      <c r="AM5" s="14"/>
      <c r="AN5" s="10"/>
      <c r="AO5" s="15"/>
      <c r="AP5" s="11"/>
      <c r="AQ5" s="13"/>
      <c r="AR5" s="9"/>
      <c r="AS5" s="16"/>
      <c r="AT5" s="66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6"/>
      <c r="BJ5" s="14"/>
      <c r="BK5" s="10"/>
      <c r="BL5" s="10"/>
      <c r="BM5" s="15"/>
      <c r="BN5" s="73"/>
      <c r="BO5" s="14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5"/>
      <c r="FA5" s="15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6"/>
    </row>
    <row r="6" spans="1:180" ht="18.75" customHeight="1" x14ac:dyDescent="0.15">
      <c r="A6" s="43">
        <v>2</v>
      </c>
      <c r="B6" s="47"/>
      <c r="C6" s="3"/>
      <c r="D6" s="11"/>
      <c r="E6" s="11"/>
      <c r="F6" s="20"/>
      <c r="G6" s="21"/>
      <c r="H6" s="22"/>
      <c r="I6" s="23"/>
      <c r="J6" s="3"/>
      <c r="K6" s="3"/>
      <c r="L6" s="3"/>
      <c r="M6" s="24"/>
      <c r="N6" s="18"/>
      <c r="O6" s="3"/>
      <c r="P6" s="3"/>
      <c r="Q6" s="3"/>
      <c r="R6" s="17"/>
      <c r="S6" s="23"/>
      <c r="T6" s="3"/>
      <c r="U6" s="3"/>
      <c r="V6" s="24"/>
      <c r="W6" s="18"/>
      <c r="X6" s="3"/>
      <c r="Y6" s="3"/>
      <c r="Z6" s="3"/>
      <c r="AA6" s="17"/>
      <c r="AB6" s="23"/>
      <c r="AC6" s="3"/>
      <c r="AD6" s="3"/>
      <c r="AE6" s="3"/>
      <c r="AF6" s="17"/>
      <c r="AG6" s="18"/>
      <c r="AH6" s="3"/>
      <c r="AI6" s="3"/>
      <c r="AJ6" s="3"/>
      <c r="AK6" s="3"/>
      <c r="AL6" s="17"/>
      <c r="AM6" s="23"/>
      <c r="AN6" s="3"/>
      <c r="AO6" s="24"/>
      <c r="AP6" s="11"/>
      <c r="AQ6" s="22"/>
      <c r="AR6" s="18"/>
      <c r="AS6" s="17"/>
      <c r="AT6" s="67"/>
      <c r="AU6" s="18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7"/>
      <c r="BJ6" s="23"/>
      <c r="BK6" s="3"/>
      <c r="BL6" s="3"/>
      <c r="BM6" s="24"/>
      <c r="BN6" s="74"/>
      <c r="BO6" s="2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4"/>
      <c r="FA6" s="24"/>
      <c r="FB6" s="18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7"/>
    </row>
    <row r="7" spans="1:180" ht="18.75" customHeight="1" x14ac:dyDescent="0.15">
      <c r="A7" s="43">
        <v>3</v>
      </c>
      <c r="B7" s="47"/>
      <c r="C7" s="3"/>
      <c r="D7" s="11"/>
      <c r="E7" s="11"/>
      <c r="F7" s="20"/>
      <c r="G7" s="21"/>
      <c r="H7" s="22"/>
      <c r="I7" s="23"/>
      <c r="J7" s="3"/>
      <c r="K7" s="3"/>
      <c r="L7" s="3"/>
      <c r="M7" s="24"/>
      <c r="N7" s="18"/>
      <c r="O7" s="3"/>
      <c r="P7" s="3"/>
      <c r="Q7" s="3"/>
      <c r="R7" s="17"/>
      <c r="S7" s="23"/>
      <c r="T7" s="3"/>
      <c r="U7" s="3"/>
      <c r="V7" s="24"/>
      <c r="W7" s="18"/>
      <c r="X7" s="3"/>
      <c r="Y7" s="3"/>
      <c r="Z7" s="3"/>
      <c r="AA7" s="17"/>
      <c r="AB7" s="23"/>
      <c r="AC7" s="3"/>
      <c r="AD7" s="3"/>
      <c r="AE7" s="3"/>
      <c r="AF7" s="17"/>
      <c r="AG7" s="18"/>
      <c r="AH7" s="3"/>
      <c r="AI7" s="3"/>
      <c r="AJ7" s="3"/>
      <c r="AK7" s="3"/>
      <c r="AL7" s="17"/>
      <c r="AM7" s="23"/>
      <c r="AN7" s="3"/>
      <c r="AO7" s="24"/>
      <c r="AP7" s="11"/>
      <c r="AQ7" s="22"/>
      <c r="AR7" s="18"/>
      <c r="AS7" s="17"/>
      <c r="AT7" s="67"/>
      <c r="AU7" s="18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7"/>
      <c r="BJ7" s="23"/>
      <c r="BK7" s="3"/>
      <c r="BL7" s="3"/>
      <c r="BM7" s="24"/>
      <c r="BN7" s="74"/>
      <c r="BO7" s="2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4"/>
      <c r="FA7" s="24"/>
      <c r="FB7" s="18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7"/>
    </row>
    <row r="8" spans="1:180" ht="18.75" customHeight="1" x14ac:dyDescent="0.15">
      <c r="A8" s="43">
        <v>4</v>
      </c>
      <c r="B8" s="47"/>
      <c r="C8" s="3"/>
      <c r="D8" s="11"/>
      <c r="E8" s="11"/>
      <c r="F8" s="20"/>
      <c r="G8" s="21"/>
      <c r="H8" s="22"/>
      <c r="I8" s="23"/>
      <c r="J8" s="3"/>
      <c r="K8" s="3"/>
      <c r="L8" s="3"/>
      <c r="M8" s="24"/>
      <c r="N8" s="18"/>
      <c r="O8" s="3"/>
      <c r="P8" s="3"/>
      <c r="Q8" s="3"/>
      <c r="R8" s="17"/>
      <c r="S8" s="23"/>
      <c r="T8" s="3"/>
      <c r="U8" s="3"/>
      <c r="V8" s="24"/>
      <c r="W8" s="18"/>
      <c r="X8" s="3"/>
      <c r="Y8" s="3"/>
      <c r="Z8" s="3"/>
      <c r="AA8" s="17"/>
      <c r="AB8" s="23"/>
      <c r="AC8" s="3"/>
      <c r="AD8" s="3"/>
      <c r="AE8" s="3"/>
      <c r="AF8" s="17"/>
      <c r="AG8" s="18"/>
      <c r="AH8" s="3"/>
      <c r="AI8" s="3"/>
      <c r="AJ8" s="3"/>
      <c r="AK8" s="3"/>
      <c r="AL8" s="17"/>
      <c r="AM8" s="23"/>
      <c r="AN8" s="3"/>
      <c r="AO8" s="24"/>
      <c r="AP8" s="11"/>
      <c r="AQ8" s="22"/>
      <c r="AR8" s="18"/>
      <c r="AS8" s="17"/>
      <c r="AT8" s="67"/>
      <c r="AU8" s="18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7"/>
      <c r="BJ8" s="23"/>
      <c r="BK8" s="3"/>
      <c r="BL8" s="3"/>
      <c r="BM8" s="24"/>
      <c r="BN8" s="74"/>
      <c r="BO8" s="2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4"/>
      <c r="FA8" s="24"/>
      <c r="FB8" s="18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7"/>
    </row>
    <row r="9" spans="1:180" ht="18.75" customHeight="1" x14ac:dyDescent="0.15">
      <c r="A9" s="43">
        <v>5</v>
      </c>
      <c r="B9" s="3"/>
      <c r="C9" s="3"/>
      <c r="D9" s="11"/>
      <c r="E9" s="11"/>
      <c r="F9" s="20"/>
      <c r="G9" s="21"/>
      <c r="H9" s="22"/>
      <c r="I9" s="23"/>
      <c r="J9" s="3"/>
      <c r="K9" s="3"/>
      <c r="L9" s="3"/>
      <c r="M9" s="24"/>
      <c r="N9" s="18"/>
      <c r="O9" s="3"/>
      <c r="P9" s="3"/>
      <c r="Q9" s="3"/>
      <c r="R9" s="17"/>
      <c r="S9" s="23"/>
      <c r="T9" s="3"/>
      <c r="U9" s="3"/>
      <c r="V9" s="24"/>
      <c r="W9" s="18"/>
      <c r="X9" s="3"/>
      <c r="Y9" s="3"/>
      <c r="Z9" s="3"/>
      <c r="AA9" s="17"/>
      <c r="AB9" s="23"/>
      <c r="AC9" s="3"/>
      <c r="AD9" s="3"/>
      <c r="AE9" s="3"/>
      <c r="AF9" s="17"/>
      <c r="AG9" s="18"/>
      <c r="AH9" s="3"/>
      <c r="AI9" s="3"/>
      <c r="AJ9" s="3"/>
      <c r="AK9" s="3"/>
      <c r="AL9" s="17"/>
      <c r="AM9" s="23"/>
      <c r="AN9" s="3"/>
      <c r="AO9" s="24"/>
      <c r="AP9" s="11"/>
      <c r="AQ9" s="22"/>
      <c r="AR9" s="18"/>
      <c r="AS9" s="17"/>
      <c r="AT9" s="67"/>
      <c r="AU9" s="18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7"/>
      <c r="BJ9" s="23"/>
      <c r="BK9" s="3"/>
      <c r="BL9" s="3"/>
      <c r="BM9" s="24"/>
      <c r="BN9" s="74"/>
      <c r="BO9" s="2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4"/>
      <c r="FA9" s="24"/>
      <c r="FB9" s="18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7"/>
    </row>
    <row r="10" spans="1:180" ht="18.75" customHeight="1" x14ac:dyDescent="0.15">
      <c r="A10" s="43">
        <v>6</v>
      </c>
      <c r="B10" s="3"/>
      <c r="C10" s="3"/>
      <c r="D10" s="11"/>
      <c r="E10" s="11"/>
      <c r="F10" s="20"/>
      <c r="G10" s="21"/>
      <c r="H10" s="22"/>
      <c r="I10" s="23"/>
      <c r="J10" s="3"/>
      <c r="K10" s="3"/>
      <c r="L10" s="3"/>
      <c r="M10" s="24"/>
      <c r="N10" s="18"/>
      <c r="O10" s="3"/>
      <c r="P10" s="3"/>
      <c r="Q10" s="3"/>
      <c r="R10" s="17"/>
      <c r="S10" s="23"/>
      <c r="T10" s="3"/>
      <c r="U10" s="3"/>
      <c r="V10" s="24"/>
      <c r="W10" s="18"/>
      <c r="X10" s="3"/>
      <c r="Y10" s="3"/>
      <c r="Z10" s="3"/>
      <c r="AA10" s="17"/>
      <c r="AB10" s="23"/>
      <c r="AC10" s="3"/>
      <c r="AD10" s="3"/>
      <c r="AE10" s="3"/>
      <c r="AF10" s="17"/>
      <c r="AG10" s="18"/>
      <c r="AH10" s="3"/>
      <c r="AI10" s="3"/>
      <c r="AJ10" s="3"/>
      <c r="AK10" s="3"/>
      <c r="AL10" s="17"/>
      <c r="AM10" s="23"/>
      <c r="AN10" s="3"/>
      <c r="AO10" s="24"/>
      <c r="AP10" s="11"/>
      <c r="AQ10" s="22"/>
      <c r="AR10" s="18"/>
      <c r="AS10" s="17"/>
      <c r="AT10" s="67"/>
      <c r="AU10" s="18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7"/>
      <c r="BJ10" s="23"/>
      <c r="BK10" s="3"/>
      <c r="BL10" s="3"/>
      <c r="BM10" s="24"/>
      <c r="BN10" s="74"/>
      <c r="BO10" s="2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4"/>
      <c r="FA10" s="24"/>
      <c r="FB10" s="18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7"/>
    </row>
    <row r="11" spans="1:180" ht="18.75" customHeight="1" x14ac:dyDescent="0.15">
      <c r="A11" s="43">
        <v>7</v>
      </c>
      <c r="B11" s="3"/>
      <c r="C11" s="3"/>
      <c r="D11" s="11"/>
      <c r="E11" s="11"/>
      <c r="F11" s="20"/>
      <c r="G11" s="21"/>
      <c r="H11" s="22"/>
      <c r="I11" s="23"/>
      <c r="J11" s="3"/>
      <c r="K11" s="3"/>
      <c r="L11" s="3"/>
      <c r="M11" s="24"/>
      <c r="N11" s="18"/>
      <c r="O11" s="3"/>
      <c r="P11" s="3"/>
      <c r="Q11" s="3"/>
      <c r="R11" s="17"/>
      <c r="S11" s="23"/>
      <c r="T11" s="3"/>
      <c r="U11" s="3"/>
      <c r="V11" s="24"/>
      <c r="W11" s="18"/>
      <c r="X11" s="3"/>
      <c r="Y11" s="3"/>
      <c r="Z11" s="3"/>
      <c r="AA11" s="17"/>
      <c r="AB11" s="23"/>
      <c r="AC11" s="3"/>
      <c r="AD11" s="3"/>
      <c r="AE11" s="3"/>
      <c r="AF11" s="17"/>
      <c r="AG11" s="18"/>
      <c r="AH11" s="3"/>
      <c r="AI11" s="3"/>
      <c r="AJ11" s="3"/>
      <c r="AK11" s="3"/>
      <c r="AL11" s="17"/>
      <c r="AM11" s="23"/>
      <c r="AN11" s="3"/>
      <c r="AO11" s="24"/>
      <c r="AP11" s="11"/>
      <c r="AQ11" s="22"/>
      <c r="AR11" s="18"/>
      <c r="AS11" s="17"/>
      <c r="AT11" s="67"/>
      <c r="AU11" s="18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7"/>
      <c r="BJ11" s="23"/>
      <c r="BK11" s="3"/>
      <c r="BL11" s="3"/>
      <c r="BM11" s="24"/>
      <c r="BN11" s="74"/>
      <c r="BO11" s="2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4"/>
      <c r="FA11" s="24"/>
      <c r="FB11" s="18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7"/>
    </row>
    <row r="12" spans="1:180" ht="18.75" customHeight="1" x14ac:dyDescent="0.15">
      <c r="A12" s="43">
        <v>8</v>
      </c>
      <c r="B12" s="3"/>
      <c r="C12" s="3"/>
      <c r="D12" s="11"/>
      <c r="E12" s="11"/>
      <c r="F12" s="20"/>
      <c r="G12" s="21"/>
      <c r="H12" s="22"/>
      <c r="I12" s="23"/>
      <c r="J12" s="3"/>
      <c r="K12" s="3"/>
      <c r="L12" s="3"/>
      <c r="M12" s="24"/>
      <c r="N12" s="18"/>
      <c r="O12" s="3"/>
      <c r="P12" s="3"/>
      <c r="Q12" s="3"/>
      <c r="R12" s="17"/>
      <c r="S12" s="23"/>
      <c r="T12" s="3"/>
      <c r="U12" s="3"/>
      <c r="V12" s="24"/>
      <c r="W12" s="18"/>
      <c r="X12" s="3"/>
      <c r="Y12" s="3"/>
      <c r="Z12" s="3"/>
      <c r="AA12" s="17"/>
      <c r="AB12" s="23"/>
      <c r="AC12" s="3"/>
      <c r="AD12" s="3"/>
      <c r="AE12" s="3"/>
      <c r="AF12" s="17"/>
      <c r="AG12" s="18"/>
      <c r="AH12" s="3"/>
      <c r="AI12" s="3"/>
      <c r="AJ12" s="3"/>
      <c r="AK12" s="3"/>
      <c r="AL12" s="17"/>
      <c r="AM12" s="23"/>
      <c r="AN12" s="3"/>
      <c r="AO12" s="24"/>
      <c r="AP12" s="11"/>
      <c r="AQ12" s="22"/>
      <c r="AR12" s="18"/>
      <c r="AS12" s="17"/>
      <c r="AT12" s="67"/>
      <c r="AU12" s="18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7"/>
      <c r="BJ12" s="23"/>
      <c r="BK12" s="3"/>
      <c r="BL12" s="3"/>
      <c r="BM12" s="24"/>
      <c r="BN12" s="74"/>
      <c r="BO12" s="2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4"/>
      <c r="FA12" s="24"/>
      <c r="FB12" s="18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7"/>
    </row>
    <row r="13" spans="1:180" ht="18.75" customHeight="1" x14ac:dyDescent="0.15">
      <c r="A13" s="43">
        <v>9</v>
      </c>
      <c r="B13" s="3"/>
      <c r="C13" s="3"/>
      <c r="D13" s="11"/>
      <c r="E13" s="11"/>
      <c r="F13" s="20"/>
      <c r="G13" s="21"/>
      <c r="H13" s="22"/>
      <c r="I13" s="23"/>
      <c r="J13" s="3"/>
      <c r="K13" s="3"/>
      <c r="L13" s="3"/>
      <c r="M13" s="24"/>
      <c r="N13" s="18"/>
      <c r="O13" s="3"/>
      <c r="P13" s="3"/>
      <c r="Q13" s="3"/>
      <c r="R13" s="17"/>
      <c r="S13" s="23"/>
      <c r="T13" s="3"/>
      <c r="U13" s="3"/>
      <c r="V13" s="24"/>
      <c r="W13" s="18"/>
      <c r="X13" s="3"/>
      <c r="Y13" s="3"/>
      <c r="Z13" s="3"/>
      <c r="AA13" s="17"/>
      <c r="AB13" s="23"/>
      <c r="AC13" s="3"/>
      <c r="AD13" s="3"/>
      <c r="AE13" s="3"/>
      <c r="AF13" s="17"/>
      <c r="AG13" s="18"/>
      <c r="AH13" s="3"/>
      <c r="AI13" s="3"/>
      <c r="AJ13" s="3"/>
      <c r="AK13" s="3"/>
      <c r="AL13" s="17"/>
      <c r="AM13" s="23"/>
      <c r="AN13" s="3"/>
      <c r="AO13" s="24"/>
      <c r="AP13" s="11"/>
      <c r="AQ13" s="22"/>
      <c r="AR13" s="18"/>
      <c r="AS13" s="17"/>
      <c r="AT13" s="67"/>
      <c r="AU13" s="18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7"/>
      <c r="BJ13" s="23"/>
      <c r="BK13" s="3"/>
      <c r="BL13" s="3"/>
      <c r="BM13" s="24"/>
      <c r="BN13" s="74"/>
      <c r="BO13" s="2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4"/>
      <c r="FA13" s="24"/>
      <c r="FB13" s="18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7"/>
    </row>
    <row r="14" spans="1:180" ht="18.75" customHeight="1" x14ac:dyDescent="0.15">
      <c r="A14" s="43">
        <v>10</v>
      </c>
      <c r="B14" s="3"/>
      <c r="C14" s="3"/>
      <c r="D14" s="11"/>
      <c r="E14" s="11"/>
      <c r="F14" s="20"/>
      <c r="G14" s="21"/>
      <c r="H14" s="22"/>
      <c r="I14" s="23"/>
      <c r="J14" s="3"/>
      <c r="K14" s="3"/>
      <c r="L14" s="3"/>
      <c r="M14" s="24"/>
      <c r="N14" s="18"/>
      <c r="O14" s="3"/>
      <c r="P14" s="3"/>
      <c r="Q14" s="3"/>
      <c r="R14" s="17"/>
      <c r="S14" s="23"/>
      <c r="T14" s="3"/>
      <c r="U14" s="3"/>
      <c r="V14" s="24"/>
      <c r="W14" s="18"/>
      <c r="X14" s="3"/>
      <c r="Y14" s="3"/>
      <c r="Z14" s="3"/>
      <c r="AA14" s="17"/>
      <c r="AB14" s="23"/>
      <c r="AC14" s="3"/>
      <c r="AD14" s="3"/>
      <c r="AE14" s="3"/>
      <c r="AF14" s="17"/>
      <c r="AG14" s="18"/>
      <c r="AH14" s="3"/>
      <c r="AI14" s="3"/>
      <c r="AJ14" s="3"/>
      <c r="AK14" s="3"/>
      <c r="AL14" s="17"/>
      <c r="AM14" s="23"/>
      <c r="AN14" s="3"/>
      <c r="AO14" s="24"/>
      <c r="AP14" s="11"/>
      <c r="AQ14" s="22"/>
      <c r="AR14" s="18"/>
      <c r="AS14" s="17"/>
      <c r="AT14" s="67"/>
      <c r="AU14" s="18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7"/>
      <c r="BJ14" s="23"/>
      <c r="BK14" s="3"/>
      <c r="BL14" s="3"/>
      <c r="BM14" s="24"/>
      <c r="BN14" s="74"/>
      <c r="BO14" s="2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4"/>
      <c r="FA14" s="24"/>
      <c r="FB14" s="18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7"/>
    </row>
    <row r="15" spans="1:180" ht="18.75" customHeight="1" x14ac:dyDescent="0.15">
      <c r="A15" s="43">
        <v>11</v>
      </c>
      <c r="B15" s="3"/>
      <c r="C15" s="3"/>
      <c r="D15" s="11"/>
      <c r="E15" s="11"/>
      <c r="F15" s="20"/>
      <c r="G15" s="21"/>
      <c r="H15" s="22"/>
      <c r="I15" s="23"/>
      <c r="J15" s="3"/>
      <c r="K15" s="3"/>
      <c r="L15" s="3"/>
      <c r="M15" s="24"/>
      <c r="N15" s="18"/>
      <c r="O15" s="3"/>
      <c r="P15" s="3"/>
      <c r="Q15" s="3"/>
      <c r="R15" s="17"/>
      <c r="S15" s="23"/>
      <c r="T15" s="3"/>
      <c r="U15" s="3"/>
      <c r="V15" s="24"/>
      <c r="W15" s="18"/>
      <c r="X15" s="3"/>
      <c r="Y15" s="3"/>
      <c r="Z15" s="3"/>
      <c r="AA15" s="17"/>
      <c r="AB15" s="23"/>
      <c r="AC15" s="3"/>
      <c r="AD15" s="3"/>
      <c r="AE15" s="3"/>
      <c r="AF15" s="17"/>
      <c r="AG15" s="18"/>
      <c r="AH15" s="3"/>
      <c r="AI15" s="3"/>
      <c r="AJ15" s="3"/>
      <c r="AK15" s="3"/>
      <c r="AL15" s="17"/>
      <c r="AM15" s="23"/>
      <c r="AN15" s="3"/>
      <c r="AO15" s="24"/>
      <c r="AP15" s="11"/>
      <c r="AQ15" s="22"/>
      <c r="AR15" s="18"/>
      <c r="AS15" s="17"/>
      <c r="AT15" s="67"/>
      <c r="AU15" s="18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7"/>
      <c r="BJ15" s="23"/>
      <c r="BK15" s="3"/>
      <c r="BL15" s="3"/>
      <c r="BM15" s="24"/>
      <c r="BN15" s="74"/>
      <c r="BO15" s="2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4"/>
      <c r="FA15" s="24"/>
      <c r="FB15" s="18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7"/>
    </row>
    <row r="16" spans="1:180" ht="18.75" customHeight="1" x14ac:dyDescent="0.15">
      <c r="A16" s="43">
        <v>12</v>
      </c>
      <c r="B16" s="3"/>
      <c r="C16" s="3"/>
      <c r="D16" s="11"/>
      <c r="E16" s="19"/>
      <c r="F16" s="20"/>
      <c r="G16" s="21"/>
      <c r="H16" s="22"/>
      <c r="I16" s="23"/>
      <c r="J16" s="3"/>
      <c r="K16" s="3"/>
      <c r="L16" s="3"/>
      <c r="M16" s="24"/>
      <c r="N16" s="18"/>
      <c r="O16" s="3"/>
      <c r="P16" s="3"/>
      <c r="Q16" s="3"/>
      <c r="R16" s="17"/>
      <c r="S16" s="23"/>
      <c r="T16" s="3"/>
      <c r="U16" s="3"/>
      <c r="V16" s="24"/>
      <c r="W16" s="18"/>
      <c r="X16" s="3"/>
      <c r="Y16" s="3"/>
      <c r="Z16" s="3"/>
      <c r="AA16" s="17"/>
      <c r="AB16" s="23"/>
      <c r="AC16" s="3"/>
      <c r="AD16" s="3"/>
      <c r="AE16" s="3"/>
      <c r="AF16" s="17"/>
      <c r="AG16" s="18"/>
      <c r="AH16" s="3"/>
      <c r="AI16" s="3"/>
      <c r="AJ16" s="3"/>
      <c r="AK16" s="3"/>
      <c r="AL16" s="17"/>
      <c r="AM16" s="23"/>
      <c r="AN16" s="3"/>
      <c r="AO16" s="24"/>
      <c r="AP16" s="11"/>
      <c r="AQ16" s="22"/>
      <c r="AR16" s="18"/>
      <c r="AS16" s="17"/>
      <c r="AT16" s="67"/>
      <c r="AU16" s="18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7"/>
      <c r="BJ16" s="23"/>
      <c r="BK16" s="3"/>
      <c r="BL16" s="3"/>
      <c r="BM16" s="24"/>
      <c r="BN16" s="74"/>
      <c r="BO16" s="2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4"/>
      <c r="FA16" s="24"/>
      <c r="FB16" s="18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7"/>
    </row>
    <row r="17" spans="1:180" ht="18.75" customHeight="1" x14ac:dyDescent="0.15">
      <c r="A17" s="43">
        <v>13</v>
      </c>
      <c r="B17" s="3"/>
      <c r="C17" s="3"/>
      <c r="D17" s="11"/>
      <c r="E17" s="11"/>
      <c r="F17" s="20"/>
      <c r="G17" s="21"/>
      <c r="H17" s="22"/>
      <c r="I17" s="23"/>
      <c r="J17" s="3"/>
      <c r="K17" s="3"/>
      <c r="L17" s="3"/>
      <c r="M17" s="24"/>
      <c r="N17" s="18"/>
      <c r="O17" s="3"/>
      <c r="P17" s="3"/>
      <c r="Q17" s="3"/>
      <c r="R17" s="17"/>
      <c r="S17" s="23"/>
      <c r="T17" s="3"/>
      <c r="U17" s="3"/>
      <c r="V17" s="24"/>
      <c r="W17" s="18"/>
      <c r="X17" s="3"/>
      <c r="Y17" s="3"/>
      <c r="Z17" s="3"/>
      <c r="AA17" s="17"/>
      <c r="AB17" s="23"/>
      <c r="AC17" s="3"/>
      <c r="AD17" s="3"/>
      <c r="AE17" s="3"/>
      <c r="AF17" s="17"/>
      <c r="AG17" s="18"/>
      <c r="AH17" s="3"/>
      <c r="AI17" s="3"/>
      <c r="AJ17" s="3"/>
      <c r="AK17" s="3"/>
      <c r="AL17" s="17"/>
      <c r="AM17" s="23"/>
      <c r="AN17" s="3"/>
      <c r="AO17" s="24"/>
      <c r="AP17" s="11"/>
      <c r="AQ17" s="22"/>
      <c r="AR17" s="18"/>
      <c r="AS17" s="17"/>
      <c r="AT17" s="67"/>
      <c r="AU17" s="18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7"/>
      <c r="BJ17" s="23"/>
      <c r="BK17" s="3"/>
      <c r="BL17" s="3"/>
      <c r="BM17" s="24"/>
      <c r="BN17" s="74"/>
      <c r="BO17" s="2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4"/>
      <c r="FA17" s="24"/>
      <c r="FB17" s="18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7"/>
    </row>
    <row r="18" spans="1:180" ht="18.75" customHeight="1" x14ac:dyDescent="0.15">
      <c r="A18" s="43">
        <v>14</v>
      </c>
      <c r="B18" s="3"/>
      <c r="C18" s="3"/>
      <c r="D18" s="11"/>
      <c r="E18" s="11"/>
      <c r="F18" s="20"/>
      <c r="G18" s="21"/>
      <c r="H18" s="22"/>
      <c r="I18" s="23"/>
      <c r="J18" s="3"/>
      <c r="K18" s="3"/>
      <c r="L18" s="3"/>
      <c r="M18" s="24"/>
      <c r="N18" s="18"/>
      <c r="O18" s="3"/>
      <c r="P18" s="3"/>
      <c r="Q18" s="3"/>
      <c r="R18" s="17"/>
      <c r="S18" s="23"/>
      <c r="T18" s="3"/>
      <c r="U18" s="3"/>
      <c r="V18" s="24"/>
      <c r="W18" s="18"/>
      <c r="X18" s="3"/>
      <c r="Y18" s="3"/>
      <c r="Z18" s="3"/>
      <c r="AA18" s="17"/>
      <c r="AB18" s="23"/>
      <c r="AC18" s="3"/>
      <c r="AD18" s="3"/>
      <c r="AE18" s="3"/>
      <c r="AF18" s="17"/>
      <c r="AG18" s="18"/>
      <c r="AH18" s="3"/>
      <c r="AI18" s="3"/>
      <c r="AJ18" s="3"/>
      <c r="AK18" s="3"/>
      <c r="AL18" s="17"/>
      <c r="AM18" s="23"/>
      <c r="AN18" s="3"/>
      <c r="AO18" s="24"/>
      <c r="AP18" s="11"/>
      <c r="AQ18" s="22"/>
      <c r="AR18" s="18"/>
      <c r="AS18" s="17"/>
      <c r="AT18" s="67"/>
      <c r="AU18" s="18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7"/>
      <c r="BJ18" s="23"/>
      <c r="BK18" s="3"/>
      <c r="BL18" s="3"/>
      <c r="BM18" s="24"/>
      <c r="BN18" s="74"/>
      <c r="BO18" s="2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4"/>
      <c r="FA18" s="24"/>
      <c r="FB18" s="18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7"/>
    </row>
    <row r="19" spans="1:180" ht="18.75" customHeight="1" x14ac:dyDescent="0.15">
      <c r="A19" s="43">
        <v>15</v>
      </c>
      <c r="B19" s="47"/>
      <c r="C19" s="3"/>
      <c r="D19" s="11"/>
      <c r="E19" s="11"/>
      <c r="F19" s="20"/>
      <c r="G19" s="21"/>
      <c r="H19" s="22"/>
      <c r="I19" s="23"/>
      <c r="J19" s="3"/>
      <c r="K19" s="3"/>
      <c r="L19" s="3"/>
      <c r="M19" s="24"/>
      <c r="N19" s="18"/>
      <c r="O19" s="3"/>
      <c r="P19" s="3"/>
      <c r="Q19" s="3"/>
      <c r="R19" s="17"/>
      <c r="S19" s="23"/>
      <c r="T19" s="3"/>
      <c r="U19" s="3"/>
      <c r="V19" s="24"/>
      <c r="W19" s="18"/>
      <c r="X19" s="3"/>
      <c r="Y19" s="3"/>
      <c r="Z19" s="3"/>
      <c r="AA19" s="17"/>
      <c r="AB19" s="23"/>
      <c r="AC19" s="3"/>
      <c r="AD19" s="3"/>
      <c r="AE19" s="3"/>
      <c r="AF19" s="17"/>
      <c r="AG19" s="18"/>
      <c r="AH19" s="3"/>
      <c r="AI19" s="3"/>
      <c r="AJ19" s="3"/>
      <c r="AK19" s="3"/>
      <c r="AL19" s="17"/>
      <c r="AM19" s="23"/>
      <c r="AN19" s="3"/>
      <c r="AO19" s="24"/>
      <c r="AP19" s="11"/>
      <c r="AQ19" s="22"/>
      <c r="AR19" s="18"/>
      <c r="AS19" s="17"/>
      <c r="AT19" s="67"/>
      <c r="AU19" s="18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7"/>
      <c r="BJ19" s="23"/>
      <c r="BK19" s="3"/>
      <c r="BL19" s="3"/>
      <c r="BM19" s="24"/>
      <c r="BN19" s="74"/>
      <c r="BO19" s="2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4"/>
      <c r="FA19" s="24"/>
      <c r="FB19" s="18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7"/>
    </row>
    <row r="20" spans="1:180" ht="18.75" customHeight="1" x14ac:dyDescent="0.15">
      <c r="A20" s="43">
        <v>16</v>
      </c>
      <c r="B20" s="47"/>
      <c r="C20" s="3"/>
      <c r="D20" s="11"/>
      <c r="E20" s="11"/>
      <c r="F20" s="20"/>
      <c r="G20" s="21"/>
      <c r="H20" s="22"/>
      <c r="I20" s="23"/>
      <c r="J20" s="3"/>
      <c r="K20" s="3"/>
      <c r="L20" s="3"/>
      <c r="M20" s="24"/>
      <c r="N20" s="18"/>
      <c r="O20" s="3"/>
      <c r="P20" s="3"/>
      <c r="Q20" s="3"/>
      <c r="R20" s="17"/>
      <c r="S20" s="23"/>
      <c r="T20" s="3"/>
      <c r="U20" s="3"/>
      <c r="V20" s="24"/>
      <c r="W20" s="18"/>
      <c r="X20" s="3"/>
      <c r="Y20" s="3"/>
      <c r="Z20" s="3"/>
      <c r="AA20" s="17"/>
      <c r="AB20" s="23"/>
      <c r="AC20" s="3"/>
      <c r="AD20" s="3"/>
      <c r="AE20" s="3"/>
      <c r="AF20" s="17"/>
      <c r="AG20" s="18"/>
      <c r="AH20" s="3"/>
      <c r="AI20" s="3"/>
      <c r="AJ20" s="3"/>
      <c r="AK20" s="3"/>
      <c r="AL20" s="17"/>
      <c r="AM20" s="23"/>
      <c r="AN20" s="3"/>
      <c r="AO20" s="24"/>
      <c r="AP20" s="11"/>
      <c r="AQ20" s="22"/>
      <c r="AR20" s="18"/>
      <c r="AS20" s="17"/>
      <c r="AT20" s="67"/>
      <c r="AU20" s="18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7"/>
      <c r="BJ20" s="23"/>
      <c r="BK20" s="3"/>
      <c r="BL20" s="3"/>
      <c r="BM20" s="24"/>
      <c r="BN20" s="74"/>
      <c r="BO20" s="2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4"/>
      <c r="FA20" s="24"/>
      <c r="FB20" s="18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7"/>
    </row>
    <row r="21" spans="1:180" ht="18.75" customHeight="1" x14ac:dyDescent="0.15">
      <c r="A21" s="43">
        <v>17</v>
      </c>
      <c r="B21" s="47"/>
      <c r="C21" s="3"/>
      <c r="D21" s="11"/>
      <c r="E21" s="11"/>
      <c r="F21" s="20"/>
      <c r="G21" s="21"/>
      <c r="H21" s="22"/>
      <c r="I21" s="23"/>
      <c r="J21" s="3"/>
      <c r="K21" s="3"/>
      <c r="L21" s="3"/>
      <c r="M21" s="24"/>
      <c r="N21" s="18"/>
      <c r="O21" s="3"/>
      <c r="P21" s="3"/>
      <c r="Q21" s="3"/>
      <c r="R21" s="17"/>
      <c r="S21" s="23"/>
      <c r="T21" s="3"/>
      <c r="U21" s="3"/>
      <c r="V21" s="24"/>
      <c r="W21" s="18"/>
      <c r="X21" s="3"/>
      <c r="Y21" s="3"/>
      <c r="Z21" s="3"/>
      <c r="AA21" s="17"/>
      <c r="AB21" s="23"/>
      <c r="AC21" s="3"/>
      <c r="AD21" s="3"/>
      <c r="AE21" s="3"/>
      <c r="AF21" s="17"/>
      <c r="AG21" s="18"/>
      <c r="AH21" s="3"/>
      <c r="AI21" s="3"/>
      <c r="AJ21" s="3"/>
      <c r="AK21" s="3"/>
      <c r="AL21" s="17"/>
      <c r="AM21" s="23"/>
      <c r="AN21" s="3"/>
      <c r="AO21" s="24"/>
      <c r="AP21" s="11"/>
      <c r="AQ21" s="22"/>
      <c r="AR21" s="18"/>
      <c r="AS21" s="17"/>
      <c r="AT21" s="67"/>
      <c r="AU21" s="18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7"/>
      <c r="BJ21" s="23"/>
      <c r="BK21" s="3"/>
      <c r="BL21" s="3"/>
      <c r="BM21" s="24"/>
      <c r="BN21" s="74"/>
      <c r="BO21" s="2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4"/>
      <c r="FA21" s="24"/>
      <c r="FB21" s="18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7"/>
    </row>
    <row r="22" spans="1:180" ht="18.75" customHeight="1" x14ac:dyDescent="0.15">
      <c r="A22" s="43">
        <v>18</v>
      </c>
      <c r="B22" s="47"/>
      <c r="C22" s="3"/>
      <c r="D22" s="11"/>
      <c r="E22" s="11"/>
      <c r="F22" s="20"/>
      <c r="G22" s="21"/>
      <c r="H22" s="22"/>
      <c r="I22" s="23"/>
      <c r="J22" s="3"/>
      <c r="K22" s="3"/>
      <c r="L22" s="3"/>
      <c r="M22" s="24"/>
      <c r="N22" s="18"/>
      <c r="O22" s="3"/>
      <c r="P22" s="3"/>
      <c r="Q22" s="3"/>
      <c r="R22" s="17"/>
      <c r="S22" s="23"/>
      <c r="T22" s="3"/>
      <c r="U22" s="3"/>
      <c r="V22" s="24"/>
      <c r="W22" s="18"/>
      <c r="X22" s="3"/>
      <c r="Y22" s="3"/>
      <c r="Z22" s="3"/>
      <c r="AA22" s="17"/>
      <c r="AB22" s="23"/>
      <c r="AC22" s="3"/>
      <c r="AD22" s="3"/>
      <c r="AE22" s="3"/>
      <c r="AF22" s="17"/>
      <c r="AG22" s="18"/>
      <c r="AH22" s="3"/>
      <c r="AI22" s="3"/>
      <c r="AJ22" s="3"/>
      <c r="AK22" s="3"/>
      <c r="AL22" s="17"/>
      <c r="AM22" s="23"/>
      <c r="AN22" s="3"/>
      <c r="AO22" s="24"/>
      <c r="AP22" s="11"/>
      <c r="AQ22" s="22"/>
      <c r="AR22" s="18"/>
      <c r="AS22" s="17"/>
      <c r="AT22" s="67"/>
      <c r="AU22" s="18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7"/>
      <c r="BJ22" s="23"/>
      <c r="BK22" s="3"/>
      <c r="BL22" s="3"/>
      <c r="BM22" s="24"/>
      <c r="BN22" s="74"/>
      <c r="BO22" s="2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4"/>
      <c r="FA22" s="24"/>
      <c r="FB22" s="18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7"/>
    </row>
    <row r="23" spans="1:180" ht="18.75" customHeight="1" x14ac:dyDescent="0.15">
      <c r="A23" s="43">
        <v>19</v>
      </c>
      <c r="B23" s="47"/>
      <c r="C23" s="3"/>
      <c r="D23" s="11"/>
      <c r="E23" s="11"/>
      <c r="F23" s="20"/>
      <c r="G23" s="21"/>
      <c r="H23" s="22"/>
      <c r="I23" s="23"/>
      <c r="J23" s="3"/>
      <c r="K23" s="3"/>
      <c r="L23" s="3"/>
      <c r="M23" s="24"/>
      <c r="N23" s="18"/>
      <c r="O23" s="3"/>
      <c r="P23" s="3"/>
      <c r="Q23" s="3"/>
      <c r="R23" s="17"/>
      <c r="S23" s="23"/>
      <c r="T23" s="3"/>
      <c r="U23" s="3"/>
      <c r="V23" s="24"/>
      <c r="W23" s="18"/>
      <c r="X23" s="3"/>
      <c r="Y23" s="3"/>
      <c r="Z23" s="3"/>
      <c r="AA23" s="17"/>
      <c r="AB23" s="23"/>
      <c r="AC23" s="3"/>
      <c r="AD23" s="3"/>
      <c r="AE23" s="3"/>
      <c r="AF23" s="17"/>
      <c r="AG23" s="18"/>
      <c r="AH23" s="3"/>
      <c r="AI23" s="3"/>
      <c r="AJ23" s="3"/>
      <c r="AK23" s="3"/>
      <c r="AL23" s="17"/>
      <c r="AM23" s="23"/>
      <c r="AN23" s="3"/>
      <c r="AO23" s="24"/>
      <c r="AP23" s="11"/>
      <c r="AQ23" s="22"/>
      <c r="AR23" s="18"/>
      <c r="AS23" s="17"/>
      <c r="AT23" s="67"/>
      <c r="AU23" s="18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7"/>
      <c r="BJ23" s="23"/>
      <c r="BK23" s="3"/>
      <c r="BL23" s="3"/>
      <c r="BM23" s="24"/>
      <c r="BN23" s="74"/>
      <c r="BO23" s="2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4"/>
      <c r="FA23" s="24"/>
      <c r="FB23" s="18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7"/>
    </row>
    <row r="24" spans="1:180" ht="18.75" customHeight="1" x14ac:dyDescent="0.15">
      <c r="A24" s="43">
        <v>20</v>
      </c>
      <c r="B24" s="47"/>
      <c r="C24" s="3"/>
      <c r="D24" s="11"/>
      <c r="E24" s="11"/>
      <c r="F24" s="20"/>
      <c r="G24" s="21"/>
      <c r="H24" s="22"/>
      <c r="I24" s="23"/>
      <c r="J24" s="3"/>
      <c r="K24" s="3"/>
      <c r="L24" s="3"/>
      <c r="M24" s="24"/>
      <c r="N24" s="18"/>
      <c r="O24" s="3"/>
      <c r="P24" s="3"/>
      <c r="Q24" s="3"/>
      <c r="R24" s="17"/>
      <c r="S24" s="23"/>
      <c r="T24" s="3"/>
      <c r="U24" s="3"/>
      <c r="V24" s="24"/>
      <c r="W24" s="18"/>
      <c r="X24" s="3"/>
      <c r="Y24" s="3"/>
      <c r="Z24" s="3"/>
      <c r="AA24" s="17"/>
      <c r="AB24" s="23"/>
      <c r="AC24" s="3"/>
      <c r="AD24" s="3"/>
      <c r="AE24" s="3"/>
      <c r="AF24" s="17"/>
      <c r="AG24" s="18"/>
      <c r="AH24" s="3"/>
      <c r="AI24" s="3"/>
      <c r="AJ24" s="3"/>
      <c r="AK24" s="3"/>
      <c r="AL24" s="17"/>
      <c r="AM24" s="23"/>
      <c r="AN24" s="3"/>
      <c r="AO24" s="24"/>
      <c r="AP24" s="11"/>
      <c r="AQ24" s="22"/>
      <c r="AR24" s="18"/>
      <c r="AS24" s="17"/>
      <c r="AT24" s="67"/>
      <c r="AU24" s="18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7"/>
      <c r="BJ24" s="23"/>
      <c r="BK24" s="3"/>
      <c r="BL24" s="3"/>
      <c r="BM24" s="24"/>
      <c r="BN24" s="74"/>
      <c r="BO24" s="2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4"/>
      <c r="FA24" s="24"/>
      <c r="FB24" s="18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7"/>
    </row>
    <row r="25" spans="1:180" ht="18.75" customHeight="1" x14ac:dyDescent="0.15">
      <c r="A25" s="43">
        <v>21</v>
      </c>
      <c r="B25" s="47"/>
      <c r="C25" s="3"/>
      <c r="D25" s="11"/>
      <c r="E25" s="11"/>
      <c r="F25" s="20"/>
      <c r="G25" s="21"/>
      <c r="H25" s="22"/>
      <c r="I25" s="23"/>
      <c r="J25" s="3"/>
      <c r="K25" s="3"/>
      <c r="L25" s="3"/>
      <c r="M25" s="24"/>
      <c r="N25" s="18"/>
      <c r="O25" s="3"/>
      <c r="P25" s="3"/>
      <c r="Q25" s="3"/>
      <c r="R25" s="17"/>
      <c r="S25" s="23"/>
      <c r="T25" s="3"/>
      <c r="U25" s="3"/>
      <c r="V25" s="24"/>
      <c r="W25" s="18"/>
      <c r="X25" s="3"/>
      <c r="Y25" s="3"/>
      <c r="Z25" s="3"/>
      <c r="AA25" s="17"/>
      <c r="AB25" s="23"/>
      <c r="AC25" s="3"/>
      <c r="AD25" s="3"/>
      <c r="AE25" s="3"/>
      <c r="AF25" s="17"/>
      <c r="AG25" s="18"/>
      <c r="AH25" s="3"/>
      <c r="AI25" s="3"/>
      <c r="AJ25" s="3"/>
      <c r="AK25" s="3"/>
      <c r="AL25" s="17"/>
      <c r="AM25" s="23"/>
      <c r="AN25" s="3"/>
      <c r="AO25" s="24"/>
      <c r="AP25" s="11"/>
      <c r="AQ25" s="22"/>
      <c r="AR25" s="18"/>
      <c r="AS25" s="17"/>
      <c r="AT25" s="67"/>
      <c r="AU25" s="18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7"/>
      <c r="BJ25" s="23"/>
      <c r="BK25" s="3"/>
      <c r="BL25" s="3"/>
      <c r="BM25" s="24"/>
      <c r="BN25" s="74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4"/>
      <c r="FA25" s="24"/>
      <c r="FB25" s="18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7"/>
    </row>
    <row r="26" spans="1:180" ht="18.75" customHeight="1" x14ac:dyDescent="0.15">
      <c r="A26" s="43">
        <v>22</v>
      </c>
      <c r="B26" s="47"/>
      <c r="C26" s="3"/>
      <c r="D26" s="11"/>
      <c r="E26" s="11"/>
      <c r="F26" s="20"/>
      <c r="G26" s="21"/>
      <c r="H26" s="22"/>
      <c r="I26" s="23"/>
      <c r="J26" s="3"/>
      <c r="K26" s="3"/>
      <c r="L26" s="3"/>
      <c r="M26" s="24"/>
      <c r="N26" s="18"/>
      <c r="O26" s="3"/>
      <c r="P26" s="3"/>
      <c r="Q26" s="3"/>
      <c r="R26" s="17"/>
      <c r="S26" s="23"/>
      <c r="T26" s="3"/>
      <c r="U26" s="3"/>
      <c r="V26" s="24"/>
      <c r="W26" s="18"/>
      <c r="X26" s="3"/>
      <c r="Y26" s="3"/>
      <c r="Z26" s="3"/>
      <c r="AA26" s="17"/>
      <c r="AB26" s="23"/>
      <c r="AC26" s="3"/>
      <c r="AD26" s="3"/>
      <c r="AE26" s="3"/>
      <c r="AF26" s="17"/>
      <c r="AG26" s="18"/>
      <c r="AH26" s="3"/>
      <c r="AI26" s="3"/>
      <c r="AJ26" s="3"/>
      <c r="AK26" s="3"/>
      <c r="AL26" s="17"/>
      <c r="AM26" s="23"/>
      <c r="AN26" s="3"/>
      <c r="AO26" s="24"/>
      <c r="AP26" s="11"/>
      <c r="AQ26" s="22"/>
      <c r="AR26" s="18"/>
      <c r="AS26" s="17"/>
      <c r="AT26" s="67"/>
      <c r="AU26" s="18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7"/>
      <c r="BJ26" s="23"/>
      <c r="BK26" s="3"/>
      <c r="BL26" s="3"/>
      <c r="BM26" s="24"/>
      <c r="BN26" s="74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4"/>
      <c r="FA26" s="24"/>
      <c r="FB26" s="18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7"/>
    </row>
    <row r="27" spans="1:180" ht="18.75" customHeight="1" x14ac:dyDescent="0.15">
      <c r="A27" s="43">
        <v>23</v>
      </c>
      <c r="B27" s="47"/>
      <c r="C27" s="3"/>
      <c r="D27" s="11"/>
      <c r="E27" s="11"/>
      <c r="F27" s="20"/>
      <c r="G27" s="21"/>
      <c r="H27" s="22"/>
      <c r="I27" s="23"/>
      <c r="J27" s="3"/>
      <c r="K27" s="3"/>
      <c r="L27" s="3"/>
      <c r="M27" s="24"/>
      <c r="N27" s="18"/>
      <c r="O27" s="3"/>
      <c r="P27" s="3"/>
      <c r="Q27" s="3"/>
      <c r="R27" s="17"/>
      <c r="S27" s="23"/>
      <c r="T27" s="3"/>
      <c r="U27" s="3"/>
      <c r="V27" s="24"/>
      <c r="W27" s="18"/>
      <c r="X27" s="3"/>
      <c r="Y27" s="3"/>
      <c r="Z27" s="3"/>
      <c r="AA27" s="17"/>
      <c r="AB27" s="23"/>
      <c r="AC27" s="3"/>
      <c r="AD27" s="3"/>
      <c r="AE27" s="3"/>
      <c r="AF27" s="17"/>
      <c r="AG27" s="18"/>
      <c r="AH27" s="3"/>
      <c r="AI27" s="3"/>
      <c r="AJ27" s="3"/>
      <c r="AK27" s="3"/>
      <c r="AL27" s="17"/>
      <c r="AM27" s="23"/>
      <c r="AN27" s="3"/>
      <c r="AO27" s="24"/>
      <c r="AP27" s="11"/>
      <c r="AQ27" s="22"/>
      <c r="AR27" s="18"/>
      <c r="AS27" s="17"/>
      <c r="AT27" s="67"/>
      <c r="AU27" s="18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7"/>
      <c r="BJ27" s="23"/>
      <c r="BK27" s="3"/>
      <c r="BL27" s="3"/>
      <c r="BM27" s="24"/>
      <c r="BN27" s="74"/>
      <c r="BO27" s="2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4"/>
      <c r="FA27" s="24"/>
      <c r="FB27" s="18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7"/>
    </row>
    <row r="28" spans="1:180" ht="18.75" customHeight="1" x14ac:dyDescent="0.15">
      <c r="A28" s="43">
        <v>24</v>
      </c>
      <c r="B28" s="47"/>
      <c r="C28" s="3"/>
      <c r="D28" s="11"/>
      <c r="E28" s="11"/>
      <c r="F28" s="20"/>
      <c r="G28" s="21"/>
      <c r="H28" s="22"/>
      <c r="I28" s="23"/>
      <c r="J28" s="3"/>
      <c r="K28" s="3"/>
      <c r="L28" s="3"/>
      <c r="M28" s="24"/>
      <c r="N28" s="18"/>
      <c r="O28" s="3"/>
      <c r="P28" s="3"/>
      <c r="Q28" s="3"/>
      <c r="R28" s="17"/>
      <c r="S28" s="23"/>
      <c r="T28" s="3"/>
      <c r="U28" s="3"/>
      <c r="V28" s="24"/>
      <c r="W28" s="18"/>
      <c r="X28" s="3"/>
      <c r="Y28" s="3"/>
      <c r="Z28" s="3"/>
      <c r="AA28" s="17"/>
      <c r="AB28" s="23"/>
      <c r="AC28" s="3"/>
      <c r="AD28" s="3"/>
      <c r="AE28" s="3"/>
      <c r="AF28" s="17"/>
      <c r="AG28" s="18"/>
      <c r="AH28" s="3"/>
      <c r="AI28" s="3"/>
      <c r="AJ28" s="3"/>
      <c r="AK28" s="3"/>
      <c r="AL28" s="17"/>
      <c r="AM28" s="23"/>
      <c r="AN28" s="3"/>
      <c r="AO28" s="24"/>
      <c r="AP28" s="11"/>
      <c r="AQ28" s="22"/>
      <c r="AR28" s="18"/>
      <c r="AS28" s="17"/>
      <c r="AT28" s="67"/>
      <c r="AU28" s="18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7"/>
      <c r="BJ28" s="23"/>
      <c r="BK28" s="3"/>
      <c r="BL28" s="3"/>
      <c r="BM28" s="24"/>
      <c r="BN28" s="74"/>
      <c r="BO28" s="2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4"/>
      <c r="FA28" s="24"/>
      <c r="FB28" s="18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7"/>
    </row>
    <row r="29" spans="1:180" ht="18.75" customHeight="1" x14ac:dyDescent="0.15">
      <c r="A29" s="43">
        <v>25</v>
      </c>
      <c r="B29" s="47"/>
      <c r="C29" s="3"/>
      <c r="D29" s="11"/>
      <c r="E29" s="11"/>
      <c r="F29" s="20"/>
      <c r="G29" s="21"/>
      <c r="H29" s="22"/>
      <c r="I29" s="23"/>
      <c r="J29" s="3"/>
      <c r="K29" s="3"/>
      <c r="L29" s="3"/>
      <c r="M29" s="24"/>
      <c r="N29" s="18"/>
      <c r="O29" s="3"/>
      <c r="P29" s="3"/>
      <c r="Q29" s="3"/>
      <c r="R29" s="17"/>
      <c r="S29" s="23"/>
      <c r="T29" s="3"/>
      <c r="U29" s="3"/>
      <c r="V29" s="24"/>
      <c r="W29" s="18"/>
      <c r="X29" s="3"/>
      <c r="Y29" s="3"/>
      <c r="Z29" s="3"/>
      <c r="AA29" s="17"/>
      <c r="AB29" s="23"/>
      <c r="AC29" s="3"/>
      <c r="AD29" s="3"/>
      <c r="AE29" s="3"/>
      <c r="AF29" s="17"/>
      <c r="AG29" s="18"/>
      <c r="AH29" s="3"/>
      <c r="AI29" s="3"/>
      <c r="AJ29" s="3"/>
      <c r="AK29" s="3"/>
      <c r="AL29" s="17"/>
      <c r="AM29" s="23"/>
      <c r="AN29" s="3"/>
      <c r="AO29" s="24"/>
      <c r="AP29" s="11"/>
      <c r="AQ29" s="22"/>
      <c r="AR29" s="18"/>
      <c r="AS29" s="17"/>
      <c r="AT29" s="67"/>
      <c r="AU29" s="18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7"/>
      <c r="BJ29" s="23"/>
      <c r="BK29" s="3"/>
      <c r="BL29" s="3"/>
      <c r="BM29" s="24"/>
      <c r="BN29" s="74"/>
      <c r="BO29" s="2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4"/>
      <c r="FA29" s="24"/>
      <c r="FB29" s="18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7"/>
    </row>
    <row r="30" spans="1:180" ht="18.75" customHeight="1" x14ac:dyDescent="0.15">
      <c r="A30" s="43">
        <v>26</v>
      </c>
      <c r="B30" s="47"/>
      <c r="C30" s="3"/>
      <c r="D30" s="11"/>
      <c r="E30" s="11"/>
      <c r="F30" s="20"/>
      <c r="G30" s="21"/>
      <c r="H30" s="22"/>
      <c r="I30" s="23"/>
      <c r="J30" s="3"/>
      <c r="K30" s="3"/>
      <c r="L30" s="3"/>
      <c r="M30" s="24"/>
      <c r="N30" s="18"/>
      <c r="O30" s="3"/>
      <c r="P30" s="3"/>
      <c r="Q30" s="3"/>
      <c r="R30" s="17"/>
      <c r="S30" s="23"/>
      <c r="T30" s="3"/>
      <c r="U30" s="3"/>
      <c r="V30" s="24"/>
      <c r="W30" s="18"/>
      <c r="X30" s="3"/>
      <c r="Y30" s="3"/>
      <c r="Z30" s="3"/>
      <c r="AA30" s="17"/>
      <c r="AB30" s="23"/>
      <c r="AC30" s="3"/>
      <c r="AD30" s="3"/>
      <c r="AE30" s="3"/>
      <c r="AF30" s="17"/>
      <c r="AG30" s="18"/>
      <c r="AH30" s="3"/>
      <c r="AI30" s="3"/>
      <c r="AJ30" s="3"/>
      <c r="AK30" s="3"/>
      <c r="AL30" s="17"/>
      <c r="AM30" s="23"/>
      <c r="AN30" s="3"/>
      <c r="AO30" s="24"/>
      <c r="AP30" s="11"/>
      <c r="AQ30" s="22"/>
      <c r="AR30" s="18"/>
      <c r="AS30" s="17"/>
      <c r="AT30" s="67"/>
      <c r="AU30" s="18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7"/>
      <c r="BJ30" s="23"/>
      <c r="BK30" s="3"/>
      <c r="BL30" s="3"/>
      <c r="BM30" s="24"/>
      <c r="BN30" s="74"/>
      <c r="BO30" s="2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4"/>
      <c r="FA30" s="24"/>
      <c r="FB30" s="18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7"/>
    </row>
    <row r="31" spans="1:180" ht="18.75" customHeight="1" x14ac:dyDescent="0.15">
      <c r="A31" s="43">
        <v>27</v>
      </c>
      <c r="B31" s="47"/>
      <c r="C31" s="3"/>
      <c r="D31" s="11"/>
      <c r="E31" s="11"/>
      <c r="F31" s="20"/>
      <c r="G31" s="21"/>
      <c r="H31" s="22"/>
      <c r="I31" s="23"/>
      <c r="J31" s="3"/>
      <c r="K31" s="3"/>
      <c r="L31" s="3"/>
      <c r="M31" s="24"/>
      <c r="N31" s="18"/>
      <c r="O31" s="3"/>
      <c r="P31" s="3"/>
      <c r="Q31" s="3"/>
      <c r="R31" s="17"/>
      <c r="S31" s="23"/>
      <c r="T31" s="3"/>
      <c r="U31" s="3"/>
      <c r="V31" s="24"/>
      <c r="W31" s="18"/>
      <c r="X31" s="3"/>
      <c r="Y31" s="3"/>
      <c r="Z31" s="3"/>
      <c r="AA31" s="17"/>
      <c r="AB31" s="23"/>
      <c r="AC31" s="3"/>
      <c r="AD31" s="3"/>
      <c r="AE31" s="3"/>
      <c r="AF31" s="17"/>
      <c r="AG31" s="18"/>
      <c r="AH31" s="3"/>
      <c r="AI31" s="3"/>
      <c r="AJ31" s="3"/>
      <c r="AK31" s="3"/>
      <c r="AL31" s="17"/>
      <c r="AM31" s="23"/>
      <c r="AN31" s="3"/>
      <c r="AO31" s="24"/>
      <c r="AP31" s="11"/>
      <c r="AQ31" s="22"/>
      <c r="AR31" s="18"/>
      <c r="AS31" s="17"/>
      <c r="AT31" s="67"/>
      <c r="AU31" s="18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7"/>
      <c r="BJ31" s="23"/>
      <c r="BK31" s="3"/>
      <c r="BL31" s="3"/>
      <c r="BM31" s="24"/>
      <c r="BN31" s="74"/>
      <c r="BO31" s="2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4"/>
      <c r="FA31" s="24"/>
      <c r="FB31" s="18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7"/>
    </row>
    <row r="32" spans="1:180" ht="18.75" customHeight="1" x14ac:dyDescent="0.15">
      <c r="A32" s="43">
        <v>28</v>
      </c>
      <c r="B32" s="47"/>
      <c r="C32" s="3"/>
      <c r="D32" s="11"/>
      <c r="E32" s="11"/>
      <c r="F32" s="20"/>
      <c r="G32" s="21"/>
      <c r="H32" s="22"/>
      <c r="I32" s="23"/>
      <c r="J32" s="3"/>
      <c r="K32" s="3"/>
      <c r="L32" s="3"/>
      <c r="M32" s="24"/>
      <c r="N32" s="18"/>
      <c r="O32" s="3"/>
      <c r="P32" s="3"/>
      <c r="Q32" s="3"/>
      <c r="R32" s="17"/>
      <c r="S32" s="23"/>
      <c r="T32" s="3"/>
      <c r="U32" s="3"/>
      <c r="V32" s="24"/>
      <c r="W32" s="18"/>
      <c r="X32" s="3"/>
      <c r="Y32" s="3"/>
      <c r="Z32" s="3"/>
      <c r="AA32" s="17"/>
      <c r="AB32" s="23"/>
      <c r="AC32" s="3"/>
      <c r="AD32" s="3"/>
      <c r="AE32" s="3"/>
      <c r="AF32" s="17"/>
      <c r="AG32" s="18"/>
      <c r="AH32" s="3"/>
      <c r="AI32" s="3"/>
      <c r="AJ32" s="3"/>
      <c r="AK32" s="3"/>
      <c r="AL32" s="17"/>
      <c r="AM32" s="23"/>
      <c r="AN32" s="3"/>
      <c r="AO32" s="24"/>
      <c r="AP32" s="11"/>
      <c r="AQ32" s="22"/>
      <c r="AR32" s="18"/>
      <c r="AS32" s="17"/>
      <c r="AT32" s="67"/>
      <c r="AU32" s="18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7"/>
      <c r="BJ32" s="23"/>
      <c r="BK32" s="3"/>
      <c r="BL32" s="3"/>
      <c r="BM32" s="24"/>
      <c r="BN32" s="74"/>
      <c r="BO32" s="2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4"/>
      <c r="FA32" s="24"/>
      <c r="FB32" s="18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7"/>
    </row>
    <row r="33" spans="1:180" ht="18.75" customHeight="1" x14ac:dyDescent="0.15">
      <c r="A33" s="43">
        <v>29</v>
      </c>
      <c r="B33" s="47"/>
      <c r="C33" s="3"/>
      <c r="D33" s="11"/>
      <c r="E33" s="11"/>
      <c r="F33" s="20"/>
      <c r="G33" s="21"/>
      <c r="H33" s="22"/>
      <c r="I33" s="23"/>
      <c r="J33" s="3"/>
      <c r="K33" s="3"/>
      <c r="L33" s="3"/>
      <c r="M33" s="24"/>
      <c r="N33" s="18"/>
      <c r="O33" s="3"/>
      <c r="P33" s="3"/>
      <c r="Q33" s="3"/>
      <c r="R33" s="17"/>
      <c r="S33" s="23"/>
      <c r="T33" s="3"/>
      <c r="U33" s="3"/>
      <c r="V33" s="24"/>
      <c r="W33" s="18"/>
      <c r="X33" s="3"/>
      <c r="Y33" s="3"/>
      <c r="Z33" s="3"/>
      <c r="AA33" s="17"/>
      <c r="AB33" s="23"/>
      <c r="AC33" s="3"/>
      <c r="AD33" s="3"/>
      <c r="AE33" s="3"/>
      <c r="AF33" s="17"/>
      <c r="AG33" s="18"/>
      <c r="AH33" s="3"/>
      <c r="AI33" s="3"/>
      <c r="AJ33" s="3"/>
      <c r="AK33" s="3"/>
      <c r="AL33" s="17"/>
      <c r="AM33" s="23"/>
      <c r="AN33" s="3"/>
      <c r="AO33" s="24"/>
      <c r="AP33" s="11"/>
      <c r="AQ33" s="22"/>
      <c r="AR33" s="18"/>
      <c r="AS33" s="17"/>
      <c r="AT33" s="67"/>
      <c r="AU33" s="18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7"/>
      <c r="BJ33" s="23"/>
      <c r="BK33" s="3"/>
      <c r="BL33" s="3"/>
      <c r="BM33" s="24"/>
      <c r="BN33" s="74"/>
      <c r="BO33" s="2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4"/>
      <c r="FA33" s="24"/>
      <c r="FB33" s="18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7"/>
    </row>
    <row r="34" spans="1:180" ht="18.75" customHeight="1" x14ac:dyDescent="0.15">
      <c r="A34" s="43">
        <v>30</v>
      </c>
      <c r="B34" s="47"/>
      <c r="C34" s="3"/>
      <c r="D34" s="11"/>
      <c r="E34" s="11"/>
      <c r="F34" s="20"/>
      <c r="G34" s="21"/>
      <c r="H34" s="22"/>
      <c r="I34" s="23"/>
      <c r="J34" s="3"/>
      <c r="K34" s="3"/>
      <c r="L34" s="3"/>
      <c r="M34" s="24"/>
      <c r="N34" s="18"/>
      <c r="O34" s="3"/>
      <c r="P34" s="3"/>
      <c r="Q34" s="3"/>
      <c r="R34" s="17"/>
      <c r="S34" s="23"/>
      <c r="T34" s="3"/>
      <c r="U34" s="3"/>
      <c r="V34" s="24"/>
      <c r="W34" s="18"/>
      <c r="X34" s="3"/>
      <c r="Y34" s="3"/>
      <c r="Z34" s="3"/>
      <c r="AA34" s="17"/>
      <c r="AB34" s="23"/>
      <c r="AC34" s="3"/>
      <c r="AD34" s="3"/>
      <c r="AE34" s="3"/>
      <c r="AF34" s="17"/>
      <c r="AG34" s="18"/>
      <c r="AH34" s="3"/>
      <c r="AI34" s="3"/>
      <c r="AJ34" s="3"/>
      <c r="AK34" s="3"/>
      <c r="AL34" s="17"/>
      <c r="AM34" s="23"/>
      <c r="AN34" s="3"/>
      <c r="AO34" s="24"/>
      <c r="AP34" s="11"/>
      <c r="AQ34" s="22"/>
      <c r="AR34" s="18"/>
      <c r="AS34" s="17"/>
      <c r="AT34" s="67"/>
      <c r="AU34" s="18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7"/>
      <c r="BJ34" s="23"/>
      <c r="BK34" s="3"/>
      <c r="BL34" s="3"/>
      <c r="BM34" s="24"/>
      <c r="BN34" s="74"/>
      <c r="BO34" s="2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4"/>
      <c r="FA34" s="24"/>
      <c r="FB34" s="18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7"/>
    </row>
    <row r="35" spans="1:180" ht="18.75" customHeight="1" x14ac:dyDescent="0.15">
      <c r="A35" s="43">
        <v>31</v>
      </c>
      <c r="B35" s="47"/>
      <c r="C35" s="3"/>
      <c r="D35" s="11"/>
      <c r="E35" s="11"/>
      <c r="F35" s="20"/>
      <c r="G35" s="21"/>
      <c r="H35" s="22"/>
      <c r="I35" s="23"/>
      <c r="J35" s="3"/>
      <c r="K35" s="3"/>
      <c r="L35" s="3"/>
      <c r="M35" s="24"/>
      <c r="N35" s="18"/>
      <c r="O35" s="3"/>
      <c r="P35" s="3"/>
      <c r="Q35" s="3"/>
      <c r="R35" s="17"/>
      <c r="S35" s="23"/>
      <c r="T35" s="3"/>
      <c r="U35" s="3"/>
      <c r="V35" s="24"/>
      <c r="W35" s="18"/>
      <c r="X35" s="3"/>
      <c r="Y35" s="3"/>
      <c r="Z35" s="3"/>
      <c r="AA35" s="17"/>
      <c r="AB35" s="23"/>
      <c r="AC35" s="3"/>
      <c r="AD35" s="3"/>
      <c r="AE35" s="3"/>
      <c r="AF35" s="17"/>
      <c r="AG35" s="18"/>
      <c r="AH35" s="3"/>
      <c r="AI35" s="3"/>
      <c r="AJ35" s="3"/>
      <c r="AK35" s="3"/>
      <c r="AL35" s="17"/>
      <c r="AM35" s="23"/>
      <c r="AN35" s="3"/>
      <c r="AO35" s="24"/>
      <c r="AP35" s="11"/>
      <c r="AQ35" s="22"/>
      <c r="AR35" s="18"/>
      <c r="AS35" s="17"/>
      <c r="AT35" s="67"/>
      <c r="AU35" s="1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7"/>
      <c r="BJ35" s="23"/>
      <c r="BK35" s="3"/>
      <c r="BL35" s="3"/>
      <c r="BM35" s="24"/>
      <c r="BN35" s="74"/>
      <c r="BO35" s="2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4"/>
      <c r="FA35" s="24"/>
      <c r="FB35" s="18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7"/>
    </row>
    <row r="36" spans="1:180" ht="18.75" customHeight="1" x14ac:dyDescent="0.15">
      <c r="A36" s="43">
        <v>32</v>
      </c>
      <c r="B36" s="47"/>
      <c r="C36" s="3"/>
      <c r="D36" s="11"/>
      <c r="E36" s="11"/>
      <c r="F36" s="20"/>
      <c r="G36" s="21"/>
      <c r="H36" s="22"/>
      <c r="I36" s="23"/>
      <c r="J36" s="3"/>
      <c r="K36" s="3"/>
      <c r="L36" s="3"/>
      <c r="M36" s="24"/>
      <c r="N36" s="18"/>
      <c r="O36" s="3"/>
      <c r="P36" s="3"/>
      <c r="Q36" s="3"/>
      <c r="R36" s="17"/>
      <c r="S36" s="23"/>
      <c r="T36" s="3"/>
      <c r="U36" s="3"/>
      <c r="V36" s="24"/>
      <c r="W36" s="18"/>
      <c r="X36" s="3"/>
      <c r="Y36" s="3"/>
      <c r="Z36" s="3"/>
      <c r="AA36" s="17"/>
      <c r="AB36" s="23"/>
      <c r="AC36" s="3"/>
      <c r="AD36" s="3"/>
      <c r="AE36" s="3"/>
      <c r="AF36" s="17"/>
      <c r="AG36" s="18"/>
      <c r="AH36" s="3"/>
      <c r="AI36" s="3"/>
      <c r="AJ36" s="3"/>
      <c r="AK36" s="3"/>
      <c r="AL36" s="17"/>
      <c r="AM36" s="23"/>
      <c r="AN36" s="3"/>
      <c r="AO36" s="24"/>
      <c r="AP36" s="11"/>
      <c r="AQ36" s="22"/>
      <c r="AR36" s="18"/>
      <c r="AS36" s="17"/>
      <c r="AT36" s="67"/>
      <c r="AU36" s="18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7"/>
      <c r="BJ36" s="23"/>
      <c r="BK36" s="3"/>
      <c r="BL36" s="3"/>
      <c r="BM36" s="24"/>
      <c r="BN36" s="74"/>
      <c r="BO36" s="2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4"/>
      <c r="FA36" s="24"/>
      <c r="FB36" s="18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7"/>
    </row>
    <row r="37" spans="1:180" ht="18.75" customHeight="1" x14ac:dyDescent="0.15">
      <c r="A37" s="43">
        <v>33</v>
      </c>
      <c r="B37" s="47"/>
      <c r="C37" s="3"/>
      <c r="D37" s="11"/>
      <c r="E37" s="11"/>
      <c r="F37" s="20"/>
      <c r="G37" s="21"/>
      <c r="H37" s="22"/>
      <c r="I37" s="23"/>
      <c r="J37" s="3"/>
      <c r="K37" s="3"/>
      <c r="L37" s="3"/>
      <c r="M37" s="24"/>
      <c r="N37" s="18"/>
      <c r="O37" s="3"/>
      <c r="P37" s="3"/>
      <c r="Q37" s="3"/>
      <c r="R37" s="17"/>
      <c r="S37" s="23"/>
      <c r="T37" s="3"/>
      <c r="U37" s="3"/>
      <c r="V37" s="24"/>
      <c r="W37" s="18"/>
      <c r="X37" s="3"/>
      <c r="Y37" s="3"/>
      <c r="Z37" s="3"/>
      <c r="AA37" s="17"/>
      <c r="AB37" s="23"/>
      <c r="AC37" s="3"/>
      <c r="AD37" s="3"/>
      <c r="AE37" s="3"/>
      <c r="AF37" s="17"/>
      <c r="AG37" s="18"/>
      <c r="AH37" s="3"/>
      <c r="AI37" s="3"/>
      <c r="AJ37" s="3"/>
      <c r="AK37" s="3"/>
      <c r="AL37" s="17"/>
      <c r="AM37" s="23"/>
      <c r="AN37" s="3"/>
      <c r="AO37" s="24"/>
      <c r="AP37" s="11"/>
      <c r="AQ37" s="22"/>
      <c r="AR37" s="18"/>
      <c r="AS37" s="17"/>
      <c r="AT37" s="67"/>
      <c r="AU37" s="18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7"/>
      <c r="BJ37" s="23"/>
      <c r="BK37" s="3"/>
      <c r="BL37" s="3"/>
      <c r="BM37" s="24"/>
      <c r="BN37" s="74"/>
      <c r="BO37" s="2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4"/>
      <c r="FA37" s="24"/>
      <c r="FB37" s="18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7"/>
    </row>
    <row r="38" spans="1:180" ht="18.75" customHeight="1" x14ac:dyDescent="0.15">
      <c r="A38" s="43">
        <v>34</v>
      </c>
      <c r="B38" s="47"/>
      <c r="C38" s="3"/>
      <c r="D38" s="11"/>
      <c r="E38" s="11"/>
      <c r="F38" s="20"/>
      <c r="G38" s="21"/>
      <c r="H38" s="22"/>
      <c r="I38" s="23"/>
      <c r="J38" s="3"/>
      <c r="K38" s="3"/>
      <c r="L38" s="3"/>
      <c r="M38" s="24"/>
      <c r="N38" s="18"/>
      <c r="O38" s="3"/>
      <c r="P38" s="3"/>
      <c r="Q38" s="3"/>
      <c r="R38" s="17"/>
      <c r="S38" s="23"/>
      <c r="T38" s="3"/>
      <c r="U38" s="3"/>
      <c r="V38" s="24"/>
      <c r="W38" s="18"/>
      <c r="X38" s="3"/>
      <c r="Y38" s="3"/>
      <c r="Z38" s="3"/>
      <c r="AA38" s="17"/>
      <c r="AB38" s="23"/>
      <c r="AC38" s="3"/>
      <c r="AD38" s="3"/>
      <c r="AE38" s="3"/>
      <c r="AF38" s="17"/>
      <c r="AG38" s="18"/>
      <c r="AH38" s="3"/>
      <c r="AI38" s="3"/>
      <c r="AJ38" s="3"/>
      <c r="AK38" s="3"/>
      <c r="AL38" s="17"/>
      <c r="AM38" s="23"/>
      <c r="AN38" s="3"/>
      <c r="AO38" s="24"/>
      <c r="AP38" s="11"/>
      <c r="AQ38" s="22"/>
      <c r="AR38" s="18"/>
      <c r="AS38" s="17"/>
      <c r="AT38" s="67"/>
      <c r="AU38" s="18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7"/>
      <c r="BJ38" s="23"/>
      <c r="BK38" s="3"/>
      <c r="BL38" s="3"/>
      <c r="BM38" s="24"/>
      <c r="BN38" s="74"/>
      <c r="BO38" s="2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4"/>
      <c r="FA38" s="24"/>
      <c r="FB38" s="18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7"/>
    </row>
    <row r="39" spans="1:180" ht="18.75" customHeight="1" x14ac:dyDescent="0.15">
      <c r="A39" s="43">
        <v>35</v>
      </c>
      <c r="B39" s="47"/>
      <c r="C39" s="3"/>
      <c r="D39" s="11"/>
      <c r="E39" s="11"/>
      <c r="F39" s="20"/>
      <c r="G39" s="21"/>
      <c r="H39" s="22"/>
      <c r="I39" s="23"/>
      <c r="J39" s="3"/>
      <c r="K39" s="3"/>
      <c r="L39" s="3"/>
      <c r="M39" s="24"/>
      <c r="N39" s="18"/>
      <c r="O39" s="3"/>
      <c r="P39" s="3"/>
      <c r="Q39" s="3"/>
      <c r="R39" s="17"/>
      <c r="S39" s="23"/>
      <c r="T39" s="3"/>
      <c r="U39" s="3"/>
      <c r="V39" s="24"/>
      <c r="W39" s="18"/>
      <c r="X39" s="3"/>
      <c r="Y39" s="3"/>
      <c r="Z39" s="3"/>
      <c r="AA39" s="17"/>
      <c r="AB39" s="23"/>
      <c r="AC39" s="3"/>
      <c r="AD39" s="3"/>
      <c r="AE39" s="3"/>
      <c r="AF39" s="17"/>
      <c r="AG39" s="18"/>
      <c r="AH39" s="3"/>
      <c r="AI39" s="3"/>
      <c r="AJ39" s="3"/>
      <c r="AK39" s="3"/>
      <c r="AL39" s="17"/>
      <c r="AM39" s="23"/>
      <c r="AN39" s="3"/>
      <c r="AO39" s="24"/>
      <c r="AP39" s="11"/>
      <c r="AQ39" s="22"/>
      <c r="AR39" s="18"/>
      <c r="AS39" s="17"/>
      <c r="AT39" s="67"/>
      <c r="AU39" s="18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7"/>
      <c r="BJ39" s="23"/>
      <c r="BK39" s="3"/>
      <c r="BL39" s="3"/>
      <c r="BM39" s="24"/>
      <c r="BN39" s="74"/>
      <c r="BO39" s="2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4"/>
      <c r="FA39" s="24"/>
      <c r="FB39" s="18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7"/>
    </row>
    <row r="40" spans="1:180" ht="18.75" customHeight="1" x14ac:dyDescent="0.15">
      <c r="A40" s="43">
        <v>36</v>
      </c>
      <c r="B40" s="47"/>
      <c r="C40" s="3"/>
      <c r="D40" s="11"/>
      <c r="E40" s="11"/>
      <c r="F40" s="20"/>
      <c r="G40" s="21"/>
      <c r="H40" s="22"/>
      <c r="I40" s="23"/>
      <c r="J40" s="3"/>
      <c r="K40" s="3"/>
      <c r="L40" s="3"/>
      <c r="M40" s="24"/>
      <c r="N40" s="18"/>
      <c r="O40" s="3"/>
      <c r="P40" s="3"/>
      <c r="Q40" s="3"/>
      <c r="R40" s="17"/>
      <c r="S40" s="23"/>
      <c r="T40" s="3"/>
      <c r="U40" s="3"/>
      <c r="V40" s="24"/>
      <c r="W40" s="18"/>
      <c r="X40" s="3"/>
      <c r="Y40" s="3"/>
      <c r="Z40" s="3"/>
      <c r="AA40" s="17"/>
      <c r="AB40" s="23"/>
      <c r="AC40" s="3"/>
      <c r="AD40" s="3"/>
      <c r="AE40" s="3"/>
      <c r="AF40" s="17"/>
      <c r="AG40" s="18"/>
      <c r="AH40" s="3"/>
      <c r="AI40" s="3"/>
      <c r="AJ40" s="3"/>
      <c r="AK40" s="3"/>
      <c r="AL40" s="17"/>
      <c r="AM40" s="23"/>
      <c r="AN40" s="3"/>
      <c r="AO40" s="24"/>
      <c r="AP40" s="11"/>
      <c r="AQ40" s="22"/>
      <c r="AR40" s="18"/>
      <c r="AS40" s="17"/>
      <c r="AT40" s="67"/>
      <c r="AU40" s="18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7"/>
      <c r="BJ40" s="23"/>
      <c r="BK40" s="3"/>
      <c r="BL40" s="3"/>
      <c r="BM40" s="24"/>
      <c r="BN40" s="74"/>
      <c r="BO40" s="2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4"/>
      <c r="FA40" s="24"/>
      <c r="FB40" s="18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7"/>
    </row>
    <row r="41" spans="1:180" ht="18.75" customHeight="1" x14ac:dyDescent="0.15">
      <c r="A41" s="43">
        <v>37</v>
      </c>
      <c r="B41" s="47"/>
      <c r="C41" s="3"/>
      <c r="D41" s="11"/>
      <c r="E41" s="11"/>
      <c r="F41" s="20"/>
      <c r="G41" s="21"/>
      <c r="H41" s="22"/>
      <c r="I41" s="23"/>
      <c r="J41" s="3"/>
      <c r="K41" s="3"/>
      <c r="L41" s="3"/>
      <c r="M41" s="24"/>
      <c r="N41" s="18"/>
      <c r="O41" s="3"/>
      <c r="P41" s="3"/>
      <c r="Q41" s="3"/>
      <c r="R41" s="17"/>
      <c r="S41" s="23"/>
      <c r="T41" s="3"/>
      <c r="U41" s="3"/>
      <c r="V41" s="24"/>
      <c r="W41" s="18"/>
      <c r="X41" s="3"/>
      <c r="Y41" s="3"/>
      <c r="Z41" s="3"/>
      <c r="AA41" s="17"/>
      <c r="AB41" s="23"/>
      <c r="AC41" s="3"/>
      <c r="AD41" s="3"/>
      <c r="AE41" s="3"/>
      <c r="AF41" s="17"/>
      <c r="AG41" s="18"/>
      <c r="AH41" s="3"/>
      <c r="AI41" s="3"/>
      <c r="AJ41" s="3"/>
      <c r="AK41" s="3"/>
      <c r="AL41" s="17"/>
      <c r="AM41" s="23"/>
      <c r="AN41" s="3"/>
      <c r="AO41" s="24"/>
      <c r="AP41" s="11"/>
      <c r="AQ41" s="22"/>
      <c r="AR41" s="18"/>
      <c r="AS41" s="17"/>
      <c r="AT41" s="67"/>
      <c r="AU41" s="18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7"/>
      <c r="BJ41" s="23"/>
      <c r="BK41" s="3"/>
      <c r="BL41" s="3"/>
      <c r="BM41" s="24"/>
      <c r="BN41" s="74"/>
      <c r="BO41" s="2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4"/>
      <c r="FA41" s="24"/>
      <c r="FB41" s="18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7"/>
    </row>
    <row r="42" spans="1:180" ht="18.75" customHeight="1" x14ac:dyDescent="0.15">
      <c r="A42" s="43">
        <v>38</v>
      </c>
      <c r="B42" s="47"/>
      <c r="C42" s="3"/>
      <c r="D42" s="11"/>
      <c r="E42" s="11"/>
      <c r="F42" s="20"/>
      <c r="G42" s="21"/>
      <c r="H42" s="22"/>
      <c r="I42" s="23"/>
      <c r="J42" s="3"/>
      <c r="K42" s="3"/>
      <c r="L42" s="3"/>
      <c r="M42" s="24"/>
      <c r="N42" s="18"/>
      <c r="O42" s="3"/>
      <c r="P42" s="3"/>
      <c r="Q42" s="3"/>
      <c r="R42" s="17"/>
      <c r="S42" s="23"/>
      <c r="T42" s="3"/>
      <c r="U42" s="3"/>
      <c r="V42" s="24"/>
      <c r="W42" s="18"/>
      <c r="X42" s="3"/>
      <c r="Y42" s="3"/>
      <c r="Z42" s="3"/>
      <c r="AA42" s="17"/>
      <c r="AB42" s="23"/>
      <c r="AC42" s="3"/>
      <c r="AD42" s="3"/>
      <c r="AE42" s="3"/>
      <c r="AF42" s="17"/>
      <c r="AG42" s="18"/>
      <c r="AH42" s="3"/>
      <c r="AI42" s="3"/>
      <c r="AJ42" s="3"/>
      <c r="AK42" s="3"/>
      <c r="AL42" s="17"/>
      <c r="AM42" s="23"/>
      <c r="AN42" s="3"/>
      <c r="AO42" s="24"/>
      <c r="AP42" s="11"/>
      <c r="AQ42" s="22"/>
      <c r="AR42" s="18"/>
      <c r="AS42" s="17"/>
      <c r="AT42" s="67"/>
      <c r="AU42" s="18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7"/>
      <c r="BJ42" s="23"/>
      <c r="BK42" s="3"/>
      <c r="BL42" s="3"/>
      <c r="BM42" s="24"/>
      <c r="BN42" s="74"/>
      <c r="BO42" s="2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4"/>
      <c r="FA42" s="24"/>
      <c r="FB42" s="18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7"/>
    </row>
    <row r="43" spans="1:180" ht="18.75" customHeight="1" x14ac:dyDescent="0.15">
      <c r="A43" s="43">
        <v>39</v>
      </c>
      <c r="B43" s="47"/>
      <c r="C43" s="3"/>
      <c r="D43" s="11"/>
      <c r="E43" s="11"/>
      <c r="F43" s="20"/>
      <c r="G43" s="21"/>
      <c r="H43" s="22"/>
      <c r="I43" s="23"/>
      <c r="J43" s="3"/>
      <c r="K43" s="3"/>
      <c r="L43" s="3"/>
      <c r="M43" s="24"/>
      <c r="N43" s="18"/>
      <c r="O43" s="3"/>
      <c r="P43" s="3"/>
      <c r="Q43" s="3"/>
      <c r="R43" s="17"/>
      <c r="S43" s="23"/>
      <c r="T43" s="3"/>
      <c r="U43" s="3"/>
      <c r="V43" s="24"/>
      <c r="W43" s="18"/>
      <c r="X43" s="3"/>
      <c r="Y43" s="3"/>
      <c r="Z43" s="3"/>
      <c r="AA43" s="17"/>
      <c r="AB43" s="23"/>
      <c r="AC43" s="3"/>
      <c r="AD43" s="3"/>
      <c r="AE43" s="3"/>
      <c r="AF43" s="17"/>
      <c r="AG43" s="18"/>
      <c r="AH43" s="3"/>
      <c r="AI43" s="3"/>
      <c r="AJ43" s="3"/>
      <c r="AK43" s="3"/>
      <c r="AL43" s="17"/>
      <c r="AM43" s="23"/>
      <c r="AN43" s="3"/>
      <c r="AO43" s="24"/>
      <c r="AP43" s="11"/>
      <c r="AQ43" s="22"/>
      <c r="AR43" s="18"/>
      <c r="AS43" s="17"/>
      <c r="AT43" s="67"/>
      <c r="AU43" s="18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7"/>
      <c r="BJ43" s="23"/>
      <c r="BK43" s="3"/>
      <c r="BL43" s="3"/>
      <c r="BM43" s="24"/>
      <c r="BN43" s="74"/>
      <c r="BO43" s="2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4"/>
      <c r="FA43" s="24"/>
      <c r="FB43" s="18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7"/>
    </row>
    <row r="44" spans="1:180" ht="18.75" customHeight="1" x14ac:dyDescent="0.15">
      <c r="A44" s="43">
        <v>40</v>
      </c>
      <c r="B44" s="47"/>
      <c r="C44" s="3"/>
      <c r="D44" s="11"/>
      <c r="E44" s="11"/>
      <c r="F44" s="20"/>
      <c r="G44" s="21"/>
      <c r="H44" s="22"/>
      <c r="I44" s="23"/>
      <c r="J44" s="3"/>
      <c r="K44" s="3"/>
      <c r="L44" s="3"/>
      <c r="M44" s="24"/>
      <c r="N44" s="18"/>
      <c r="O44" s="3"/>
      <c r="P44" s="3"/>
      <c r="Q44" s="3"/>
      <c r="R44" s="17"/>
      <c r="S44" s="23"/>
      <c r="T44" s="3"/>
      <c r="U44" s="3"/>
      <c r="V44" s="24"/>
      <c r="W44" s="18"/>
      <c r="X44" s="3"/>
      <c r="Y44" s="3"/>
      <c r="Z44" s="3"/>
      <c r="AA44" s="17"/>
      <c r="AB44" s="23"/>
      <c r="AC44" s="3"/>
      <c r="AD44" s="3"/>
      <c r="AE44" s="3"/>
      <c r="AF44" s="17"/>
      <c r="AG44" s="18"/>
      <c r="AH44" s="3"/>
      <c r="AI44" s="3"/>
      <c r="AJ44" s="3"/>
      <c r="AK44" s="3"/>
      <c r="AL44" s="17"/>
      <c r="AM44" s="23"/>
      <c r="AN44" s="3"/>
      <c r="AO44" s="24"/>
      <c r="AP44" s="11"/>
      <c r="AQ44" s="22"/>
      <c r="AR44" s="18"/>
      <c r="AS44" s="17"/>
      <c r="AT44" s="67"/>
      <c r="AU44" s="18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7"/>
      <c r="BJ44" s="23"/>
      <c r="BK44" s="3"/>
      <c r="BL44" s="3"/>
      <c r="BM44" s="24"/>
      <c r="BN44" s="74"/>
      <c r="BO44" s="2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4"/>
      <c r="FA44" s="24"/>
      <c r="FB44" s="18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7"/>
    </row>
    <row r="45" spans="1:180" ht="18.75" customHeight="1" x14ac:dyDescent="0.15">
      <c r="A45" s="43">
        <v>41</v>
      </c>
      <c r="B45" s="47"/>
      <c r="C45" s="3"/>
      <c r="D45" s="11"/>
      <c r="E45" s="11"/>
      <c r="F45" s="20"/>
      <c r="G45" s="21"/>
      <c r="H45" s="22"/>
      <c r="I45" s="23"/>
      <c r="J45" s="3"/>
      <c r="K45" s="3"/>
      <c r="L45" s="3"/>
      <c r="M45" s="24"/>
      <c r="N45" s="18"/>
      <c r="O45" s="3"/>
      <c r="P45" s="3"/>
      <c r="Q45" s="3"/>
      <c r="R45" s="17"/>
      <c r="S45" s="23"/>
      <c r="T45" s="3"/>
      <c r="U45" s="3"/>
      <c r="V45" s="24"/>
      <c r="W45" s="18"/>
      <c r="X45" s="3"/>
      <c r="Y45" s="3"/>
      <c r="Z45" s="3"/>
      <c r="AA45" s="17"/>
      <c r="AB45" s="23"/>
      <c r="AC45" s="3"/>
      <c r="AD45" s="3"/>
      <c r="AE45" s="3"/>
      <c r="AF45" s="17"/>
      <c r="AG45" s="18"/>
      <c r="AH45" s="3"/>
      <c r="AI45" s="3"/>
      <c r="AJ45" s="3"/>
      <c r="AK45" s="3"/>
      <c r="AL45" s="17"/>
      <c r="AM45" s="23"/>
      <c r="AN45" s="3"/>
      <c r="AO45" s="24"/>
      <c r="AP45" s="11"/>
      <c r="AQ45" s="22"/>
      <c r="AR45" s="18"/>
      <c r="AS45" s="17"/>
      <c r="AT45" s="67"/>
      <c r="AU45" s="18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7"/>
      <c r="BJ45" s="23"/>
      <c r="BK45" s="3"/>
      <c r="BL45" s="3"/>
      <c r="BM45" s="24"/>
      <c r="BN45" s="74"/>
      <c r="BO45" s="2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4"/>
      <c r="FA45" s="24"/>
      <c r="FB45" s="18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7"/>
    </row>
    <row r="46" spans="1:180" ht="18.75" customHeight="1" x14ac:dyDescent="0.15">
      <c r="A46" s="43">
        <v>42</v>
      </c>
      <c r="B46" s="47"/>
      <c r="C46" s="3"/>
      <c r="D46" s="11"/>
      <c r="E46" s="11"/>
      <c r="F46" s="20"/>
      <c r="G46" s="21"/>
      <c r="H46" s="22"/>
      <c r="I46" s="23"/>
      <c r="J46" s="3"/>
      <c r="K46" s="3"/>
      <c r="L46" s="3"/>
      <c r="M46" s="24"/>
      <c r="N46" s="18"/>
      <c r="O46" s="3"/>
      <c r="P46" s="3"/>
      <c r="Q46" s="3"/>
      <c r="R46" s="17"/>
      <c r="S46" s="23"/>
      <c r="T46" s="3"/>
      <c r="U46" s="3"/>
      <c r="V46" s="24"/>
      <c r="W46" s="18"/>
      <c r="X46" s="3"/>
      <c r="Y46" s="3"/>
      <c r="Z46" s="3"/>
      <c r="AA46" s="17"/>
      <c r="AB46" s="23"/>
      <c r="AC46" s="3"/>
      <c r="AD46" s="3"/>
      <c r="AE46" s="3"/>
      <c r="AF46" s="17"/>
      <c r="AG46" s="18"/>
      <c r="AH46" s="3"/>
      <c r="AI46" s="3"/>
      <c r="AJ46" s="3"/>
      <c r="AK46" s="3"/>
      <c r="AL46" s="17"/>
      <c r="AM46" s="23"/>
      <c r="AN46" s="3"/>
      <c r="AO46" s="24"/>
      <c r="AP46" s="11"/>
      <c r="AQ46" s="22"/>
      <c r="AR46" s="18"/>
      <c r="AS46" s="17"/>
      <c r="AT46" s="67"/>
      <c r="AU46" s="18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7"/>
      <c r="BJ46" s="23"/>
      <c r="BK46" s="3"/>
      <c r="BL46" s="3"/>
      <c r="BM46" s="24"/>
      <c r="BN46" s="74"/>
      <c r="BO46" s="2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4"/>
      <c r="FA46" s="24"/>
      <c r="FB46" s="18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7"/>
    </row>
    <row r="47" spans="1:180" ht="18.75" customHeight="1" x14ac:dyDescent="0.15">
      <c r="A47" s="43">
        <v>43</v>
      </c>
      <c r="B47" s="47"/>
      <c r="C47" s="3"/>
      <c r="D47" s="11"/>
      <c r="E47" s="11"/>
      <c r="F47" s="20"/>
      <c r="G47" s="21"/>
      <c r="H47" s="22"/>
      <c r="I47" s="23"/>
      <c r="J47" s="3"/>
      <c r="K47" s="3"/>
      <c r="L47" s="3"/>
      <c r="M47" s="24"/>
      <c r="N47" s="18"/>
      <c r="O47" s="3"/>
      <c r="P47" s="3"/>
      <c r="Q47" s="3"/>
      <c r="R47" s="17"/>
      <c r="S47" s="23"/>
      <c r="T47" s="3"/>
      <c r="U47" s="3"/>
      <c r="V47" s="24"/>
      <c r="W47" s="18"/>
      <c r="X47" s="3"/>
      <c r="Y47" s="3"/>
      <c r="Z47" s="3"/>
      <c r="AA47" s="17"/>
      <c r="AB47" s="23"/>
      <c r="AC47" s="3"/>
      <c r="AD47" s="3"/>
      <c r="AE47" s="3"/>
      <c r="AF47" s="17"/>
      <c r="AG47" s="18"/>
      <c r="AH47" s="3"/>
      <c r="AI47" s="3"/>
      <c r="AJ47" s="3"/>
      <c r="AK47" s="3"/>
      <c r="AL47" s="17"/>
      <c r="AM47" s="23"/>
      <c r="AN47" s="3"/>
      <c r="AO47" s="24"/>
      <c r="AP47" s="11"/>
      <c r="AQ47" s="22"/>
      <c r="AR47" s="18"/>
      <c r="AS47" s="17"/>
      <c r="AT47" s="67"/>
      <c r="AU47" s="18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7"/>
      <c r="BJ47" s="23"/>
      <c r="BK47" s="3"/>
      <c r="BL47" s="3"/>
      <c r="BM47" s="24"/>
      <c r="BN47" s="74"/>
      <c r="BO47" s="2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4"/>
      <c r="FA47" s="24"/>
      <c r="FB47" s="18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7"/>
    </row>
    <row r="48" spans="1:180" ht="18.75" customHeight="1" x14ac:dyDescent="0.15">
      <c r="A48" s="43">
        <v>44</v>
      </c>
      <c r="B48" s="47"/>
      <c r="C48" s="3"/>
      <c r="D48" s="11"/>
      <c r="E48" s="11"/>
      <c r="F48" s="20"/>
      <c r="G48" s="21"/>
      <c r="H48" s="22"/>
      <c r="I48" s="23"/>
      <c r="J48" s="3"/>
      <c r="K48" s="3"/>
      <c r="L48" s="3"/>
      <c r="M48" s="24"/>
      <c r="N48" s="18"/>
      <c r="O48" s="3"/>
      <c r="P48" s="3"/>
      <c r="Q48" s="3"/>
      <c r="R48" s="17"/>
      <c r="S48" s="23"/>
      <c r="T48" s="3"/>
      <c r="U48" s="3"/>
      <c r="V48" s="24"/>
      <c r="W48" s="18"/>
      <c r="X48" s="3"/>
      <c r="Y48" s="3"/>
      <c r="Z48" s="3"/>
      <c r="AA48" s="17"/>
      <c r="AB48" s="23"/>
      <c r="AC48" s="3"/>
      <c r="AD48" s="3"/>
      <c r="AE48" s="3"/>
      <c r="AF48" s="17"/>
      <c r="AG48" s="18"/>
      <c r="AH48" s="3"/>
      <c r="AI48" s="3"/>
      <c r="AJ48" s="3"/>
      <c r="AK48" s="3"/>
      <c r="AL48" s="17"/>
      <c r="AM48" s="23"/>
      <c r="AN48" s="3"/>
      <c r="AO48" s="24"/>
      <c r="AP48" s="11"/>
      <c r="AQ48" s="22"/>
      <c r="AR48" s="18"/>
      <c r="AS48" s="17"/>
      <c r="AT48" s="67"/>
      <c r="AU48" s="18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7"/>
      <c r="BJ48" s="23"/>
      <c r="BK48" s="3"/>
      <c r="BL48" s="3"/>
      <c r="BM48" s="24"/>
      <c r="BN48" s="74"/>
      <c r="BO48" s="2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4"/>
      <c r="FA48" s="24"/>
      <c r="FB48" s="18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7"/>
    </row>
    <row r="49" spans="1:180" ht="18.75" customHeight="1" x14ac:dyDescent="0.15">
      <c r="A49" s="43">
        <v>45</v>
      </c>
      <c r="B49" s="47"/>
      <c r="C49" s="3"/>
      <c r="D49" s="11"/>
      <c r="E49" s="11"/>
      <c r="F49" s="20"/>
      <c r="G49" s="21"/>
      <c r="H49" s="22"/>
      <c r="I49" s="23"/>
      <c r="J49" s="3"/>
      <c r="K49" s="3"/>
      <c r="L49" s="3"/>
      <c r="M49" s="24"/>
      <c r="N49" s="18"/>
      <c r="O49" s="3"/>
      <c r="P49" s="3"/>
      <c r="Q49" s="3"/>
      <c r="R49" s="17"/>
      <c r="S49" s="23"/>
      <c r="T49" s="3"/>
      <c r="U49" s="3"/>
      <c r="V49" s="24"/>
      <c r="W49" s="18"/>
      <c r="X49" s="3"/>
      <c r="Y49" s="3"/>
      <c r="Z49" s="3"/>
      <c r="AA49" s="17"/>
      <c r="AB49" s="23"/>
      <c r="AC49" s="3"/>
      <c r="AD49" s="3"/>
      <c r="AE49" s="3"/>
      <c r="AF49" s="17"/>
      <c r="AG49" s="18"/>
      <c r="AH49" s="3"/>
      <c r="AI49" s="3"/>
      <c r="AJ49" s="3"/>
      <c r="AK49" s="3"/>
      <c r="AL49" s="17"/>
      <c r="AM49" s="23"/>
      <c r="AN49" s="3"/>
      <c r="AO49" s="24"/>
      <c r="AP49" s="11"/>
      <c r="AQ49" s="22"/>
      <c r="AR49" s="18"/>
      <c r="AS49" s="17"/>
      <c r="AT49" s="67"/>
      <c r="AU49" s="18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7"/>
      <c r="BJ49" s="23"/>
      <c r="BK49" s="3"/>
      <c r="BL49" s="3"/>
      <c r="BM49" s="24"/>
      <c r="BN49" s="74"/>
      <c r="BO49" s="2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4"/>
      <c r="FA49" s="24"/>
      <c r="FB49" s="18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7"/>
    </row>
    <row r="50" spans="1:180" ht="18.75" customHeight="1" x14ac:dyDescent="0.15">
      <c r="A50" s="43">
        <v>46</v>
      </c>
      <c r="B50" s="47"/>
      <c r="C50" s="3"/>
      <c r="D50" s="11"/>
      <c r="E50" s="11"/>
      <c r="F50" s="20"/>
      <c r="G50" s="21"/>
      <c r="H50" s="22"/>
      <c r="I50" s="23"/>
      <c r="J50" s="3"/>
      <c r="K50" s="3"/>
      <c r="L50" s="3"/>
      <c r="M50" s="24"/>
      <c r="N50" s="18"/>
      <c r="O50" s="3"/>
      <c r="P50" s="3"/>
      <c r="Q50" s="3"/>
      <c r="R50" s="17"/>
      <c r="S50" s="23"/>
      <c r="T50" s="3"/>
      <c r="U50" s="3"/>
      <c r="V50" s="24"/>
      <c r="W50" s="18"/>
      <c r="X50" s="3"/>
      <c r="Y50" s="3"/>
      <c r="Z50" s="3"/>
      <c r="AA50" s="17"/>
      <c r="AB50" s="23"/>
      <c r="AC50" s="3"/>
      <c r="AD50" s="3"/>
      <c r="AE50" s="3"/>
      <c r="AF50" s="17"/>
      <c r="AG50" s="18"/>
      <c r="AH50" s="3"/>
      <c r="AI50" s="3"/>
      <c r="AJ50" s="3"/>
      <c r="AK50" s="3"/>
      <c r="AL50" s="17"/>
      <c r="AM50" s="23"/>
      <c r="AN50" s="3"/>
      <c r="AO50" s="24"/>
      <c r="AP50" s="11"/>
      <c r="AQ50" s="22"/>
      <c r="AR50" s="18"/>
      <c r="AS50" s="17"/>
      <c r="AT50" s="67"/>
      <c r="AU50" s="18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7"/>
      <c r="BJ50" s="23"/>
      <c r="BK50" s="3"/>
      <c r="BL50" s="3"/>
      <c r="BM50" s="24"/>
      <c r="BN50" s="74"/>
      <c r="BO50" s="2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4"/>
      <c r="FA50" s="24"/>
      <c r="FB50" s="18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7"/>
    </row>
    <row r="51" spans="1:180" ht="18.75" customHeight="1" x14ac:dyDescent="0.15">
      <c r="A51" s="43">
        <v>47</v>
      </c>
      <c r="B51" s="47"/>
      <c r="C51" s="3"/>
      <c r="D51" s="11"/>
      <c r="E51" s="11"/>
      <c r="F51" s="20"/>
      <c r="G51" s="21"/>
      <c r="H51" s="22"/>
      <c r="I51" s="23"/>
      <c r="J51" s="3"/>
      <c r="K51" s="3"/>
      <c r="L51" s="3"/>
      <c r="M51" s="24"/>
      <c r="N51" s="18"/>
      <c r="O51" s="3"/>
      <c r="P51" s="3"/>
      <c r="Q51" s="3"/>
      <c r="R51" s="17"/>
      <c r="S51" s="23"/>
      <c r="T51" s="3"/>
      <c r="U51" s="3"/>
      <c r="V51" s="24"/>
      <c r="W51" s="18"/>
      <c r="X51" s="3"/>
      <c r="Y51" s="3"/>
      <c r="Z51" s="3"/>
      <c r="AA51" s="17"/>
      <c r="AB51" s="23"/>
      <c r="AC51" s="3"/>
      <c r="AD51" s="3"/>
      <c r="AE51" s="3"/>
      <c r="AF51" s="17"/>
      <c r="AG51" s="18"/>
      <c r="AH51" s="3"/>
      <c r="AI51" s="3"/>
      <c r="AJ51" s="3"/>
      <c r="AK51" s="3"/>
      <c r="AL51" s="17"/>
      <c r="AM51" s="23"/>
      <c r="AN51" s="3"/>
      <c r="AO51" s="24"/>
      <c r="AP51" s="11"/>
      <c r="AQ51" s="22"/>
      <c r="AR51" s="18"/>
      <c r="AS51" s="17"/>
      <c r="AT51" s="67"/>
      <c r="AU51" s="18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7"/>
      <c r="BJ51" s="23"/>
      <c r="BK51" s="3"/>
      <c r="BL51" s="3"/>
      <c r="BM51" s="24"/>
      <c r="BN51" s="74"/>
      <c r="BO51" s="2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4"/>
      <c r="FA51" s="24"/>
      <c r="FB51" s="18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7"/>
    </row>
    <row r="52" spans="1:180" ht="18.75" customHeight="1" x14ac:dyDescent="0.15">
      <c r="A52" s="43">
        <v>48</v>
      </c>
      <c r="B52" s="47"/>
      <c r="C52" s="3"/>
      <c r="D52" s="11"/>
      <c r="E52" s="11"/>
      <c r="F52" s="20"/>
      <c r="G52" s="21"/>
      <c r="H52" s="22"/>
      <c r="I52" s="23"/>
      <c r="J52" s="3"/>
      <c r="K52" s="3"/>
      <c r="L52" s="3"/>
      <c r="M52" s="24"/>
      <c r="N52" s="18"/>
      <c r="O52" s="3"/>
      <c r="P52" s="3"/>
      <c r="Q52" s="3"/>
      <c r="R52" s="17"/>
      <c r="S52" s="23"/>
      <c r="T52" s="3"/>
      <c r="U52" s="3"/>
      <c r="V52" s="24"/>
      <c r="W52" s="18"/>
      <c r="X52" s="3"/>
      <c r="Y52" s="3"/>
      <c r="Z52" s="3"/>
      <c r="AA52" s="17"/>
      <c r="AB52" s="23"/>
      <c r="AC52" s="3"/>
      <c r="AD52" s="3"/>
      <c r="AE52" s="3"/>
      <c r="AF52" s="17"/>
      <c r="AG52" s="18"/>
      <c r="AH52" s="3"/>
      <c r="AI52" s="3"/>
      <c r="AJ52" s="3"/>
      <c r="AK52" s="3"/>
      <c r="AL52" s="17"/>
      <c r="AM52" s="23"/>
      <c r="AN52" s="3"/>
      <c r="AO52" s="24"/>
      <c r="AP52" s="11"/>
      <c r="AQ52" s="22"/>
      <c r="AR52" s="18"/>
      <c r="AS52" s="17"/>
      <c r="AT52" s="67"/>
      <c r="AU52" s="18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7"/>
      <c r="BJ52" s="23"/>
      <c r="BK52" s="3"/>
      <c r="BL52" s="3"/>
      <c r="BM52" s="24"/>
      <c r="BN52" s="74"/>
      <c r="BO52" s="2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4"/>
      <c r="FA52" s="24"/>
      <c r="FB52" s="18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7"/>
    </row>
    <row r="53" spans="1:180" ht="18.75" customHeight="1" x14ac:dyDescent="0.15">
      <c r="A53" s="43">
        <v>49</v>
      </c>
      <c r="B53" s="47"/>
      <c r="C53" s="3"/>
      <c r="D53" s="11"/>
      <c r="E53" s="11"/>
      <c r="F53" s="20"/>
      <c r="G53" s="21"/>
      <c r="H53" s="22"/>
      <c r="I53" s="23"/>
      <c r="J53" s="3"/>
      <c r="K53" s="3"/>
      <c r="L53" s="3"/>
      <c r="M53" s="24"/>
      <c r="N53" s="18"/>
      <c r="O53" s="3"/>
      <c r="P53" s="3"/>
      <c r="Q53" s="3"/>
      <c r="R53" s="17"/>
      <c r="S53" s="23"/>
      <c r="T53" s="3"/>
      <c r="U53" s="3"/>
      <c r="V53" s="24"/>
      <c r="W53" s="18"/>
      <c r="X53" s="3"/>
      <c r="Y53" s="3"/>
      <c r="Z53" s="3"/>
      <c r="AA53" s="17"/>
      <c r="AB53" s="23"/>
      <c r="AC53" s="3"/>
      <c r="AD53" s="3"/>
      <c r="AE53" s="3"/>
      <c r="AF53" s="17"/>
      <c r="AG53" s="18"/>
      <c r="AH53" s="3"/>
      <c r="AI53" s="3"/>
      <c r="AJ53" s="3"/>
      <c r="AK53" s="3"/>
      <c r="AL53" s="17"/>
      <c r="AM53" s="23"/>
      <c r="AN53" s="3"/>
      <c r="AO53" s="24"/>
      <c r="AP53" s="11"/>
      <c r="AQ53" s="22"/>
      <c r="AR53" s="18"/>
      <c r="AS53" s="17"/>
      <c r="AT53" s="67"/>
      <c r="AU53" s="18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7"/>
      <c r="BJ53" s="23"/>
      <c r="BK53" s="3"/>
      <c r="BL53" s="3"/>
      <c r="BM53" s="24"/>
      <c r="BN53" s="74"/>
      <c r="BO53" s="2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4"/>
      <c r="FA53" s="24"/>
      <c r="FB53" s="18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7"/>
    </row>
    <row r="54" spans="1:180" ht="18.75" customHeight="1" x14ac:dyDescent="0.15">
      <c r="A54" s="43">
        <v>50</v>
      </c>
      <c r="B54" s="47"/>
      <c r="C54" s="3"/>
      <c r="D54" s="11"/>
      <c r="E54" s="11"/>
      <c r="F54" s="20"/>
      <c r="G54" s="21"/>
      <c r="H54" s="22"/>
      <c r="I54" s="23"/>
      <c r="J54" s="3"/>
      <c r="K54" s="3"/>
      <c r="L54" s="3"/>
      <c r="M54" s="24"/>
      <c r="N54" s="18"/>
      <c r="O54" s="3"/>
      <c r="P54" s="3"/>
      <c r="Q54" s="3"/>
      <c r="R54" s="17"/>
      <c r="S54" s="23"/>
      <c r="T54" s="3"/>
      <c r="U54" s="3"/>
      <c r="V54" s="24"/>
      <c r="W54" s="18"/>
      <c r="X54" s="3"/>
      <c r="Y54" s="3"/>
      <c r="Z54" s="3"/>
      <c r="AA54" s="17"/>
      <c r="AB54" s="23"/>
      <c r="AC54" s="3"/>
      <c r="AD54" s="3"/>
      <c r="AE54" s="3"/>
      <c r="AF54" s="17"/>
      <c r="AG54" s="18"/>
      <c r="AH54" s="3"/>
      <c r="AI54" s="3"/>
      <c r="AJ54" s="3"/>
      <c r="AK54" s="3"/>
      <c r="AL54" s="17"/>
      <c r="AM54" s="23"/>
      <c r="AN54" s="3"/>
      <c r="AO54" s="24"/>
      <c r="AP54" s="11"/>
      <c r="AQ54" s="22"/>
      <c r="AR54" s="18"/>
      <c r="AS54" s="17"/>
      <c r="AT54" s="67"/>
      <c r="AU54" s="18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7"/>
      <c r="BJ54" s="23"/>
      <c r="BK54" s="3"/>
      <c r="BL54" s="3"/>
      <c r="BM54" s="24"/>
      <c r="BN54" s="74"/>
      <c r="BO54" s="2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4"/>
      <c r="FA54" s="24"/>
      <c r="FB54" s="18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7"/>
    </row>
    <row r="55" spans="1:180" ht="18.75" customHeight="1" x14ac:dyDescent="0.15">
      <c r="A55" s="43">
        <v>51</v>
      </c>
      <c r="B55" s="47"/>
      <c r="C55" s="3"/>
      <c r="D55" s="11"/>
      <c r="E55" s="11"/>
      <c r="F55" s="20"/>
      <c r="G55" s="21"/>
      <c r="H55" s="22"/>
      <c r="I55" s="23"/>
      <c r="J55" s="3"/>
      <c r="K55" s="3"/>
      <c r="L55" s="3"/>
      <c r="M55" s="24"/>
      <c r="N55" s="18"/>
      <c r="O55" s="3"/>
      <c r="P55" s="3"/>
      <c r="Q55" s="3"/>
      <c r="R55" s="17"/>
      <c r="S55" s="23"/>
      <c r="T55" s="3"/>
      <c r="U55" s="3"/>
      <c r="V55" s="24"/>
      <c r="W55" s="18"/>
      <c r="X55" s="3"/>
      <c r="Y55" s="3"/>
      <c r="Z55" s="3"/>
      <c r="AA55" s="17"/>
      <c r="AB55" s="23"/>
      <c r="AC55" s="3"/>
      <c r="AD55" s="3"/>
      <c r="AE55" s="3"/>
      <c r="AF55" s="17"/>
      <c r="AG55" s="18"/>
      <c r="AH55" s="3"/>
      <c r="AI55" s="3"/>
      <c r="AJ55" s="3"/>
      <c r="AK55" s="3"/>
      <c r="AL55" s="17"/>
      <c r="AM55" s="23"/>
      <c r="AN55" s="3"/>
      <c r="AO55" s="24"/>
      <c r="AP55" s="11"/>
      <c r="AQ55" s="22"/>
      <c r="AR55" s="18"/>
      <c r="AS55" s="17"/>
      <c r="AT55" s="67"/>
      <c r="AU55" s="18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7"/>
      <c r="BJ55" s="23"/>
      <c r="BK55" s="3"/>
      <c r="BL55" s="3"/>
      <c r="BM55" s="24"/>
      <c r="BN55" s="74"/>
      <c r="BO55" s="2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4"/>
      <c r="FA55" s="24"/>
      <c r="FB55" s="18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7"/>
    </row>
    <row r="56" spans="1:180" ht="18.75" customHeight="1" x14ac:dyDescent="0.15">
      <c r="A56" s="43">
        <v>52</v>
      </c>
      <c r="B56" s="47"/>
      <c r="C56" s="3"/>
      <c r="D56" s="11"/>
      <c r="E56" s="11"/>
      <c r="F56" s="20"/>
      <c r="G56" s="21"/>
      <c r="H56" s="22"/>
      <c r="I56" s="23"/>
      <c r="J56" s="3"/>
      <c r="K56" s="3"/>
      <c r="L56" s="3"/>
      <c r="M56" s="24"/>
      <c r="N56" s="18"/>
      <c r="O56" s="3"/>
      <c r="P56" s="3"/>
      <c r="Q56" s="3"/>
      <c r="R56" s="17"/>
      <c r="S56" s="23"/>
      <c r="T56" s="3"/>
      <c r="U56" s="3"/>
      <c r="V56" s="24"/>
      <c r="W56" s="18"/>
      <c r="X56" s="3"/>
      <c r="Y56" s="3"/>
      <c r="Z56" s="3"/>
      <c r="AA56" s="17"/>
      <c r="AB56" s="23"/>
      <c r="AC56" s="3"/>
      <c r="AD56" s="3"/>
      <c r="AE56" s="3"/>
      <c r="AF56" s="17"/>
      <c r="AG56" s="18"/>
      <c r="AH56" s="3"/>
      <c r="AI56" s="3"/>
      <c r="AJ56" s="3"/>
      <c r="AK56" s="3"/>
      <c r="AL56" s="17"/>
      <c r="AM56" s="23"/>
      <c r="AN56" s="3"/>
      <c r="AO56" s="24"/>
      <c r="AP56" s="11"/>
      <c r="AQ56" s="22"/>
      <c r="AR56" s="18"/>
      <c r="AS56" s="17"/>
      <c r="AT56" s="67"/>
      <c r="AU56" s="18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7"/>
      <c r="BJ56" s="23"/>
      <c r="BK56" s="3"/>
      <c r="BL56" s="3"/>
      <c r="BM56" s="24"/>
      <c r="BN56" s="74"/>
      <c r="BO56" s="2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4"/>
      <c r="FA56" s="24"/>
      <c r="FB56" s="18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7"/>
    </row>
    <row r="57" spans="1:180" ht="18.75" customHeight="1" x14ac:dyDescent="0.15">
      <c r="A57" s="43">
        <v>53</v>
      </c>
      <c r="B57" s="47"/>
      <c r="C57" s="3"/>
      <c r="D57" s="11"/>
      <c r="E57" s="11"/>
      <c r="F57" s="20"/>
      <c r="G57" s="21"/>
      <c r="H57" s="22"/>
      <c r="I57" s="23"/>
      <c r="J57" s="3"/>
      <c r="K57" s="3"/>
      <c r="L57" s="3"/>
      <c r="M57" s="24"/>
      <c r="N57" s="18"/>
      <c r="O57" s="3"/>
      <c r="P57" s="3"/>
      <c r="Q57" s="3"/>
      <c r="R57" s="17"/>
      <c r="S57" s="23"/>
      <c r="T57" s="3"/>
      <c r="U57" s="3"/>
      <c r="V57" s="24"/>
      <c r="W57" s="18"/>
      <c r="X57" s="3"/>
      <c r="Y57" s="3"/>
      <c r="Z57" s="3"/>
      <c r="AA57" s="17"/>
      <c r="AB57" s="23"/>
      <c r="AC57" s="3"/>
      <c r="AD57" s="3"/>
      <c r="AE57" s="3"/>
      <c r="AF57" s="17"/>
      <c r="AG57" s="18"/>
      <c r="AH57" s="3"/>
      <c r="AI57" s="3"/>
      <c r="AJ57" s="3"/>
      <c r="AK57" s="3"/>
      <c r="AL57" s="17"/>
      <c r="AM57" s="23"/>
      <c r="AN57" s="3"/>
      <c r="AO57" s="24"/>
      <c r="AP57" s="11"/>
      <c r="AQ57" s="22"/>
      <c r="AR57" s="18"/>
      <c r="AS57" s="17"/>
      <c r="AT57" s="67"/>
      <c r="AU57" s="18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7"/>
      <c r="BJ57" s="23"/>
      <c r="BK57" s="3"/>
      <c r="BL57" s="3"/>
      <c r="BM57" s="24"/>
      <c r="BN57" s="74"/>
      <c r="BO57" s="2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4"/>
      <c r="FA57" s="24"/>
      <c r="FB57" s="18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7"/>
    </row>
    <row r="58" spans="1:180" ht="18.75" customHeight="1" x14ac:dyDescent="0.15">
      <c r="A58" s="43">
        <v>54</v>
      </c>
      <c r="B58" s="47"/>
      <c r="C58" s="3"/>
      <c r="D58" s="11"/>
      <c r="E58" s="11"/>
      <c r="F58" s="20"/>
      <c r="G58" s="21"/>
      <c r="H58" s="22"/>
      <c r="I58" s="23"/>
      <c r="J58" s="3"/>
      <c r="K58" s="3"/>
      <c r="L58" s="3"/>
      <c r="M58" s="24"/>
      <c r="N58" s="18"/>
      <c r="O58" s="3"/>
      <c r="P58" s="3"/>
      <c r="Q58" s="3"/>
      <c r="R58" s="17"/>
      <c r="S58" s="23"/>
      <c r="T58" s="3"/>
      <c r="U58" s="3"/>
      <c r="V58" s="24"/>
      <c r="W58" s="18"/>
      <c r="X58" s="3"/>
      <c r="Y58" s="3"/>
      <c r="Z58" s="3"/>
      <c r="AA58" s="17"/>
      <c r="AB58" s="23"/>
      <c r="AC58" s="3"/>
      <c r="AD58" s="3"/>
      <c r="AE58" s="3"/>
      <c r="AF58" s="17"/>
      <c r="AG58" s="18"/>
      <c r="AH58" s="3"/>
      <c r="AI58" s="3"/>
      <c r="AJ58" s="3"/>
      <c r="AK58" s="3"/>
      <c r="AL58" s="17"/>
      <c r="AM58" s="23"/>
      <c r="AN58" s="3"/>
      <c r="AO58" s="24"/>
      <c r="AP58" s="11"/>
      <c r="AQ58" s="22"/>
      <c r="AR58" s="18"/>
      <c r="AS58" s="17"/>
      <c r="AT58" s="67"/>
      <c r="AU58" s="18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7"/>
      <c r="BJ58" s="23"/>
      <c r="BK58" s="3"/>
      <c r="BL58" s="3"/>
      <c r="BM58" s="24"/>
      <c r="BN58" s="74"/>
      <c r="BO58" s="2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4"/>
      <c r="FA58" s="24"/>
      <c r="FB58" s="18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7"/>
    </row>
    <row r="59" spans="1:180" ht="18.75" customHeight="1" x14ac:dyDescent="0.15">
      <c r="A59" s="43">
        <v>55</v>
      </c>
      <c r="B59" s="47"/>
      <c r="C59" s="3"/>
      <c r="D59" s="11"/>
      <c r="E59" s="11"/>
      <c r="F59" s="20"/>
      <c r="G59" s="21"/>
      <c r="H59" s="22"/>
      <c r="I59" s="23"/>
      <c r="J59" s="3"/>
      <c r="K59" s="3"/>
      <c r="L59" s="3"/>
      <c r="M59" s="24"/>
      <c r="N59" s="18"/>
      <c r="O59" s="3"/>
      <c r="P59" s="3"/>
      <c r="Q59" s="3"/>
      <c r="R59" s="17"/>
      <c r="S59" s="23"/>
      <c r="T59" s="3"/>
      <c r="U59" s="3"/>
      <c r="V59" s="24"/>
      <c r="W59" s="18"/>
      <c r="X59" s="3"/>
      <c r="Y59" s="3"/>
      <c r="Z59" s="3"/>
      <c r="AA59" s="17"/>
      <c r="AB59" s="23"/>
      <c r="AC59" s="3"/>
      <c r="AD59" s="3"/>
      <c r="AE59" s="3"/>
      <c r="AF59" s="17"/>
      <c r="AG59" s="18"/>
      <c r="AH59" s="3"/>
      <c r="AI59" s="3"/>
      <c r="AJ59" s="3"/>
      <c r="AK59" s="3"/>
      <c r="AL59" s="17"/>
      <c r="AM59" s="23"/>
      <c r="AN59" s="3"/>
      <c r="AO59" s="24"/>
      <c r="AP59" s="11"/>
      <c r="AQ59" s="22"/>
      <c r="AR59" s="18"/>
      <c r="AS59" s="17"/>
      <c r="AT59" s="67"/>
      <c r="AU59" s="18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7"/>
      <c r="BJ59" s="23"/>
      <c r="BK59" s="3"/>
      <c r="BL59" s="3"/>
      <c r="BM59" s="24"/>
      <c r="BN59" s="74"/>
      <c r="BO59" s="2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4"/>
      <c r="FA59" s="24"/>
      <c r="FB59" s="18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7"/>
    </row>
    <row r="60" spans="1:180" ht="18.75" customHeight="1" x14ac:dyDescent="0.15">
      <c r="A60" s="43">
        <v>56</v>
      </c>
      <c r="B60" s="47"/>
      <c r="C60" s="3"/>
      <c r="D60" s="11"/>
      <c r="E60" s="11"/>
      <c r="F60" s="20"/>
      <c r="G60" s="21"/>
      <c r="H60" s="22"/>
      <c r="I60" s="23"/>
      <c r="J60" s="3"/>
      <c r="K60" s="3"/>
      <c r="L60" s="3"/>
      <c r="M60" s="24"/>
      <c r="N60" s="18"/>
      <c r="O60" s="3"/>
      <c r="P60" s="3"/>
      <c r="Q60" s="3"/>
      <c r="R60" s="17"/>
      <c r="S60" s="23"/>
      <c r="T60" s="3"/>
      <c r="U60" s="3"/>
      <c r="V60" s="24"/>
      <c r="W60" s="18"/>
      <c r="X60" s="3"/>
      <c r="Y60" s="3"/>
      <c r="Z60" s="3"/>
      <c r="AA60" s="17"/>
      <c r="AB60" s="23"/>
      <c r="AC60" s="3"/>
      <c r="AD60" s="3"/>
      <c r="AE60" s="3"/>
      <c r="AF60" s="17"/>
      <c r="AG60" s="18"/>
      <c r="AH60" s="3"/>
      <c r="AI60" s="3"/>
      <c r="AJ60" s="3"/>
      <c r="AK60" s="3"/>
      <c r="AL60" s="17"/>
      <c r="AM60" s="23"/>
      <c r="AN60" s="3"/>
      <c r="AO60" s="24"/>
      <c r="AP60" s="11"/>
      <c r="AQ60" s="22"/>
      <c r="AR60" s="18"/>
      <c r="AS60" s="17"/>
      <c r="AT60" s="67"/>
      <c r="AU60" s="18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7"/>
      <c r="BJ60" s="23"/>
      <c r="BK60" s="3"/>
      <c r="BL60" s="3"/>
      <c r="BM60" s="24"/>
      <c r="BN60" s="74"/>
      <c r="BO60" s="2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4"/>
      <c r="FA60" s="24"/>
      <c r="FB60" s="18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7"/>
    </row>
    <row r="61" spans="1:180" ht="18.75" customHeight="1" x14ac:dyDescent="0.15">
      <c r="A61" s="43">
        <v>57</v>
      </c>
      <c r="B61" s="47"/>
      <c r="C61" s="3"/>
      <c r="D61" s="11"/>
      <c r="E61" s="11"/>
      <c r="F61" s="20"/>
      <c r="G61" s="21"/>
      <c r="H61" s="22"/>
      <c r="I61" s="23"/>
      <c r="J61" s="3"/>
      <c r="K61" s="3"/>
      <c r="L61" s="3"/>
      <c r="M61" s="24"/>
      <c r="N61" s="18"/>
      <c r="O61" s="3"/>
      <c r="P61" s="3"/>
      <c r="Q61" s="3"/>
      <c r="R61" s="17"/>
      <c r="S61" s="23"/>
      <c r="T61" s="3"/>
      <c r="U61" s="3"/>
      <c r="V61" s="24"/>
      <c r="W61" s="18"/>
      <c r="X61" s="3"/>
      <c r="Y61" s="3"/>
      <c r="Z61" s="3"/>
      <c r="AA61" s="17"/>
      <c r="AB61" s="23"/>
      <c r="AC61" s="3"/>
      <c r="AD61" s="3"/>
      <c r="AE61" s="3"/>
      <c r="AF61" s="17"/>
      <c r="AG61" s="18"/>
      <c r="AH61" s="3"/>
      <c r="AI61" s="3"/>
      <c r="AJ61" s="3"/>
      <c r="AK61" s="3"/>
      <c r="AL61" s="17"/>
      <c r="AM61" s="23"/>
      <c r="AN61" s="3"/>
      <c r="AO61" s="24"/>
      <c r="AP61" s="11"/>
      <c r="AQ61" s="22"/>
      <c r="AR61" s="18"/>
      <c r="AS61" s="17"/>
      <c r="AT61" s="67"/>
      <c r="AU61" s="18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7"/>
      <c r="BJ61" s="23"/>
      <c r="BK61" s="3"/>
      <c r="BL61" s="3"/>
      <c r="BM61" s="24"/>
      <c r="BN61" s="74"/>
      <c r="BO61" s="2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4"/>
      <c r="FA61" s="24"/>
      <c r="FB61" s="18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7"/>
    </row>
    <row r="62" spans="1:180" ht="18.75" customHeight="1" x14ac:dyDescent="0.15">
      <c r="A62" s="43">
        <v>58</v>
      </c>
      <c r="B62" s="47"/>
      <c r="C62" s="3"/>
      <c r="D62" s="11"/>
      <c r="E62" s="11"/>
      <c r="F62" s="20"/>
      <c r="G62" s="21"/>
      <c r="H62" s="22"/>
      <c r="I62" s="23"/>
      <c r="J62" s="3"/>
      <c r="K62" s="3"/>
      <c r="L62" s="3"/>
      <c r="M62" s="24"/>
      <c r="N62" s="18"/>
      <c r="O62" s="3"/>
      <c r="P62" s="3"/>
      <c r="Q62" s="3"/>
      <c r="R62" s="17"/>
      <c r="S62" s="23"/>
      <c r="T62" s="3"/>
      <c r="U62" s="3"/>
      <c r="V62" s="24"/>
      <c r="W62" s="18"/>
      <c r="X62" s="3"/>
      <c r="Y62" s="3"/>
      <c r="Z62" s="3"/>
      <c r="AA62" s="17"/>
      <c r="AB62" s="23"/>
      <c r="AC62" s="3"/>
      <c r="AD62" s="3"/>
      <c r="AE62" s="3"/>
      <c r="AF62" s="17"/>
      <c r="AG62" s="18"/>
      <c r="AH62" s="3"/>
      <c r="AI62" s="3"/>
      <c r="AJ62" s="3"/>
      <c r="AK62" s="3"/>
      <c r="AL62" s="17"/>
      <c r="AM62" s="23"/>
      <c r="AN62" s="3"/>
      <c r="AO62" s="24"/>
      <c r="AP62" s="11"/>
      <c r="AQ62" s="22"/>
      <c r="AR62" s="18"/>
      <c r="AS62" s="17"/>
      <c r="AT62" s="67"/>
      <c r="AU62" s="18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7"/>
      <c r="BJ62" s="23"/>
      <c r="BK62" s="3"/>
      <c r="BL62" s="3"/>
      <c r="BM62" s="24"/>
      <c r="BN62" s="74"/>
      <c r="BO62" s="2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4"/>
      <c r="FA62" s="24"/>
      <c r="FB62" s="18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7"/>
    </row>
    <row r="63" spans="1:180" ht="18.75" customHeight="1" x14ac:dyDescent="0.15">
      <c r="A63" s="43">
        <v>59</v>
      </c>
      <c r="B63" s="47"/>
      <c r="C63" s="3"/>
      <c r="D63" s="11"/>
      <c r="E63" s="11"/>
      <c r="F63" s="20"/>
      <c r="G63" s="21"/>
      <c r="H63" s="22"/>
      <c r="I63" s="23"/>
      <c r="J63" s="3"/>
      <c r="K63" s="3"/>
      <c r="L63" s="3"/>
      <c r="M63" s="24"/>
      <c r="N63" s="18"/>
      <c r="O63" s="3"/>
      <c r="P63" s="3"/>
      <c r="Q63" s="3"/>
      <c r="R63" s="17"/>
      <c r="S63" s="23"/>
      <c r="T63" s="3"/>
      <c r="U63" s="3"/>
      <c r="V63" s="24"/>
      <c r="W63" s="18"/>
      <c r="X63" s="3"/>
      <c r="Y63" s="3"/>
      <c r="Z63" s="3"/>
      <c r="AA63" s="17"/>
      <c r="AB63" s="23"/>
      <c r="AC63" s="3"/>
      <c r="AD63" s="3"/>
      <c r="AE63" s="3"/>
      <c r="AF63" s="17"/>
      <c r="AG63" s="18"/>
      <c r="AH63" s="3"/>
      <c r="AI63" s="3"/>
      <c r="AJ63" s="3"/>
      <c r="AK63" s="3"/>
      <c r="AL63" s="17"/>
      <c r="AM63" s="23"/>
      <c r="AN63" s="3"/>
      <c r="AO63" s="24"/>
      <c r="AP63" s="11"/>
      <c r="AQ63" s="22"/>
      <c r="AR63" s="18"/>
      <c r="AS63" s="17"/>
      <c r="AT63" s="67"/>
      <c r="AU63" s="18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7"/>
      <c r="BJ63" s="23"/>
      <c r="BK63" s="3"/>
      <c r="BL63" s="3"/>
      <c r="BM63" s="24"/>
      <c r="BN63" s="74"/>
      <c r="BO63" s="2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4"/>
      <c r="FA63" s="24"/>
      <c r="FB63" s="18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7"/>
    </row>
    <row r="64" spans="1:180" ht="18.75" customHeight="1" x14ac:dyDescent="0.15">
      <c r="A64" s="43">
        <v>60</v>
      </c>
      <c r="B64" s="47"/>
      <c r="C64" s="3"/>
      <c r="D64" s="11"/>
      <c r="E64" s="11"/>
      <c r="F64" s="20"/>
      <c r="G64" s="21"/>
      <c r="H64" s="22"/>
      <c r="I64" s="23"/>
      <c r="J64" s="3"/>
      <c r="K64" s="3"/>
      <c r="L64" s="3"/>
      <c r="M64" s="24"/>
      <c r="N64" s="18"/>
      <c r="O64" s="3"/>
      <c r="P64" s="3"/>
      <c r="Q64" s="3"/>
      <c r="R64" s="17"/>
      <c r="S64" s="23"/>
      <c r="T64" s="3"/>
      <c r="U64" s="3"/>
      <c r="V64" s="24"/>
      <c r="W64" s="18"/>
      <c r="X64" s="3"/>
      <c r="Y64" s="3"/>
      <c r="Z64" s="3"/>
      <c r="AA64" s="17"/>
      <c r="AB64" s="23"/>
      <c r="AC64" s="3"/>
      <c r="AD64" s="3"/>
      <c r="AE64" s="3"/>
      <c r="AF64" s="17"/>
      <c r="AG64" s="18"/>
      <c r="AH64" s="3"/>
      <c r="AI64" s="3"/>
      <c r="AJ64" s="3"/>
      <c r="AK64" s="3"/>
      <c r="AL64" s="17"/>
      <c r="AM64" s="23"/>
      <c r="AN64" s="3"/>
      <c r="AO64" s="24"/>
      <c r="AP64" s="11"/>
      <c r="AQ64" s="22"/>
      <c r="AR64" s="18"/>
      <c r="AS64" s="17"/>
      <c r="AT64" s="67"/>
      <c r="AU64" s="18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7"/>
      <c r="BJ64" s="23"/>
      <c r="BK64" s="3"/>
      <c r="BL64" s="3"/>
      <c r="BM64" s="24"/>
      <c r="BN64" s="74"/>
      <c r="BO64" s="2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4"/>
      <c r="FA64" s="24"/>
      <c r="FB64" s="18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7"/>
    </row>
    <row r="65" spans="1:180" ht="18.75" customHeight="1" x14ac:dyDescent="0.15">
      <c r="A65" s="43">
        <v>61</v>
      </c>
      <c r="B65" s="47"/>
      <c r="C65" s="3"/>
      <c r="D65" s="11"/>
      <c r="E65" s="11"/>
      <c r="F65" s="20"/>
      <c r="G65" s="21"/>
      <c r="H65" s="22"/>
      <c r="I65" s="23"/>
      <c r="J65" s="3"/>
      <c r="K65" s="3"/>
      <c r="L65" s="3"/>
      <c r="M65" s="24"/>
      <c r="N65" s="18"/>
      <c r="O65" s="3"/>
      <c r="P65" s="3"/>
      <c r="Q65" s="3"/>
      <c r="R65" s="17"/>
      <c r="S65" s="23"/>
      <c r="T65" s="3"/>
      <c r="U65" s="3"/>
      <c r="V65" s="24"/>
      <c r="W65" s="18"/>
      <c r="X65" s="3"/>
      <c r="Y65" s="3"/>
      <c r="Z65" s="3"/>
      <c r="AA65" s="17"/>
      <c r="AB65" s="23"/>
      <c r="AC65" s="3"/>
      <c r="AD65" s="3"/>
      <c r="AE65" s="3"/>
      <c r="AF65" s="17"/>
      <c r="AG65" s="18"/>
      <c r="AH65" s="3"/>
      <c r="AI65" s="3"/>
      <c r="AJ65" s="3"/>
      <c r="AK65" s="3"/>
      <c r="AL65" s="17"/>
      <c r="AM65" s="23"/>
      <c r="AN65" s="3"/>
      <c r="AO65" s="24"/>
      <c r="AP65" s="11"/>
      <c r="AQ65" s="22"/>
      <c r="AR65" s="18"/>
      <c r="AS65" s="17"/>
      <c r="AT65" s="67"/>
      <c r="AU65" s="18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7"/>
      <c r="BJ65" s="23"/>
      <c r="BK65" s="3"/>
      <c r="BL65" s="3"/>
      <c r="BM65" s="24"/>
      <c r="BN65" s="74"/>
      <c r="BO65" s="2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4"/>
      <c r="FA65" s="24"/>
      <c r="FB65" s="18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7"/>
    </row>
    <row r="66" spans="1:180" ht="18.75" customHeight="1" x14ac:dyDescent="0.15">
      <c r="A66" s="43">
        <v>62</v>
      </c>
      <c r="B66" s="47"/>
      <c r="C66" s="3"/>
      <c r="D66" s="11"/>
      <c r="E66" s="11"/>
      <c r="F66" s="20"/>
      <c r="G66" s="21"/>
      <c r="H66" s="22"/>
      <c r="I66" s="23"/>
      <c r="J66" s="3"/>
      <c r="K66" s="3"/>
      <c r="L66" s="3"/>
      <c r="M66" s="24"/>
      <c r="N66" s="18"/>
      <c r="O66" s="3"/>
      <c r="P66" s="3"/>
      <c r="Q66" s="3"/>
      <c r="R66" s="17"/>
      <c r="S66" s="23"/>
      <c r="T66" s="3"/>
      <c r="U66" s="3"/>
      <c r="V66" s="24"/>
      <c r="W66" s="18"/>
      <c r="X66" s="3"/>
      <c r="Y66" s="3"/>
      <c r="Z66" s="3"/>
      <c r="AA66" s="17"/>
      <c r="AB66" s="23"/>
      <c r="AC66" s="3"/>
      <c r="AD66" s="3"/>
      <c r="AE66" s="3"/>
      <c r="AF66" s="17"/>
      <c r="AG66" s="18"/>
      <c r="AH66" s="3"/>
      <c r="AI66" s="3"/>
      <c r="AJ66" s="3"/>
      <c r="AK66" s="3"/>
      <c r="AL66" s="17"/>
      <c r="AM66" s="23"/>
      <c r="AN66" s="3"/>
      <c r="AO66" s="24"/>
      <c r="AP66" s="11"/>
      <c r="AQ66" s="22"/>
      <c r="AR66" s="18"/>
      <c r="AS66" s="17"/>
      <c r="AT66" s="67"/>
      <c r="AU66" s="18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7"/>
      <c r="BJ66" s="23"/>
      <c r="BK66" s="3"/>
      <c r="BL66" s="3"/>
      <c r="BM66" s="24"/>
      <c r="BN66" s="74"/>
      <c r="BO66" s="2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4"/>
      <c r="FA66" s="24"/>
      <c r="FB66" s="18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7"/>
    </row>
    <row r="67" spans="1:180" ht="18.75" customHeight="1" x14ac:dyDescent="0.15">
      <c r="A67" s="43">
        <v>63</v>
      </c>
      <c r="B67" s="47"/>
      <c r="C67" s="3"/>
      <c r="D67" s="11"/>
      <c r="E67" s="11"/>
      <c r="F67" s="20"/>
      <c r="G67" s="21"/>
      <c r="H67" s="22"/>
      <c r="I67" s="23"/>
      <c r="J67" s="3"/>
      <c r="K67" s="3"/>
      <c r="L67" s="3"/>
      <c r="M67" s="24"/>
      <c r="N67" s="18"/>
      <c r="O67" s="3"/>
      <c r="P67" s="3"/>
      <c r="Q67" s="3"/>
      <c r="R67" s="17"/>
      <c r="S67" s="23"/>
      <c r="T67" s="3"/>
      <c r="U67" s="3"/>
      <c r="V67" s="24"/>
      <c r="W67" s="18"/>
      <c r="X67" s="3"/>
      <c r="Y67" s="3"/>
      <c r="Z67" s="3"/>
      <c r="AA67" s="17"/>
      <c r="AB67" s="23"/>
      <c r="AC67" s="3"/>
      <c r="AD67" s="3"/>
      <c r="AE67" s="3"/>
      <c r="AF67" s="17"/>
      <c r="AG67" s="18"/>
      <c r="AH67" s="3"/>
      <c r="AI67" s="3"/>
      <c r="AJ67" s="3"/>
      <c r="AK67" s="3"/>
      <c r="AL67" s="17"/>
      <c r="AM67" s="23"/>
      <c r="AN67" s="3"/>
      <c r="AO67" s="24"/>
      <c r="AP67" s="11"/>
      <c r="AQ67" s="22"/>
      <c r="AR67" s="18"/>
      <c r="AS67" s="17"/>
      <c r="AT67" s="67"/>
      <c r="AU67" s="18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7"/>
      <c r="BJ67" s="23"/>
      <c r="BK67" s="3"/>
      <c r="BL67" s="3"/>
      <c r="BM67" s="24"/>
      <c r="BN67" s="74"/>
      <c r="BO67" s="2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4"/>
      <c r="FA67" s="24"/>
      <c r="FB67" s="18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7"/>
    </row>
    <row r="68" spans="1:180" ht="18.75" customHeight="1" x14ac:dyDescent="0.15">
      <c r="A68" s="43">
        <v>64</v>
      </c>
      <c r="B68" s="47"/>
      <c r="C68" s="3"/>
      <c r="D68" s="11"/>
      <c r="E68" s="11"/>
      <c r="F68" s="20"/>
      <c r="G68" s="21"/>
      <c r="H68" s="22"/>
      <c r="I68" s="23"/>
      <c r="J68" s="3"/>
      <c r="K68" s="3"/>
      <c r="L68" s="3"/>
      <c r="M68" s="24"/>
      <c r="N68" s="18"/>
      <c r="O68" s="3"/>
      <c r="P68" s="3"/>
      <c r="Q68" s="3"/>
      <c r="R68" s="17"/>
      <c r="S68" s="23"/>
      <c r="T68" s="3"/>
      <c r="U68" s="3"/>
      <c r="V68" s="24"/>
      <c r="W68" s="18"/>
      <c r="X68" s="3"/>
      <c r="Y68" s="3"/>
      <c r="Z68" s="3"/>
      <c r="AA68" s="17"/>
      <c r="AB68" s="23"/>
      <c r="AC68" s="3"/>
      <c r="AD68" s="3"/>
      <c r="AE68" s="3"/>
      <c r="AF68" s="17"/>
      <c r="AG68" s="18"/>
      <c r="AH68" s="3"/>
      <c r="AI68" s="3"/>
      <c r="AJ68" s="3"/>
      <c r="AK68" s="3"/>
      <c r="AL68" s="17"/>
      <c r="AM68" s="23"/>
      <c r="AN68" s="3"/>
      <c r="AO68" s="24"/>
      <c r="AP68" s="11"/>
      <c r="AQ68" s="22"/>
      <c r="AR68" s="18"/>
      <c r="AS68" s="17"/>
      <c r="AT68" s="67"/>
      <c r="AU68" s="18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7"/>
      <c r="BJ68" s="23"/>
      <c r="BK68" s="3"/>
      <c r="BL68" s="3"/>
      <c r="BM68" s="24"/>
      <c r="BN68" s="74"/>
      <c r="BO68" s="2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4"/>
      <c r="FA68" s="24"/>
      <c r="FB68" s="18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7"/>
    </row>
    <row r="69" spans="1:180" ht="18.75" customHeight="1" x14ac:dyDescent="0.15">
      <c r="A69" s="43">
        <v>65</v>
      </c>
      <c r="B69" s="47"/>
      <c r="C69" s="3"/>
      <c r="D69" s="11"/>
      <c r="E69" s="11"/>
      <c r="F69" s="20"/>
      <c r="G69" s="21"/>
      <c r="H69" s="22"/>
      <c r="I69" s="23"/>
      <c r="J69" s="3"/>
      <c r="K69" s="3"/>
      <c r="L69" s="3"/>
      <c r="M69" s="24"/>
      <c r="N69" s="18"/>
      <c r="O69" s="3"/>
      <c r="P69" s="3"/>
      <c r="Q69" s="3"/>
      <c r="R69" s="17"/>
      <c r="S69" s="23"/>
      <c r="T69" s="3"/>
      <c r="U69" s="3"/>
      <c r="V69" s="24"/>
      <c r="W69" s="18"/>
      <c r="X69" s="3"/>
      <c r="Y69" s="3"/>
      <c r="Z69" s="3"/>
      <c r="AA69" s="17"/>
      <c r="AB69" s="23"/>
      <c r="AC69" s="3"/>
      <c r="AD69" s="3"/>
      <c r="AE69" s="3"/>
      <c r="AF69" s="17"/>
      <c r="AG69" s="18"/>
      <c r="AH69" s="3"/>
      <c r="AI69" s="3"/>
      <c r="AJ69" s="3"/>
      <c r="AK69" s="3"/>
      <c r="AL69" s="17"/>
      <c r="AM69" s="23"/>
      <c r="AN69" s="3"/>
      <c r="AO69" s="24"/>
      <c r="AP69" s="11"/>
      <c r="AQ69" s="22"/>
      <c r="AR69" s="18"/>
      <c r="AS69" s="17"/>
      <c r="AT69" s="67"/>
      <c r="AU69" s="18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7"/>
      <c r="BJ69" s="23"/>
      <c r="BK69" s="3"/>
      <c r="BL69" s="3"/>
      <c r="BM69" s="24"/>
      <c r="BN69" s="74"/>
      <c r="BO69" s="2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4"/>
      <c r="FA69" s="24"/>
      <c r="FB69" s="18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7"/>
    </row>
    <row r="70" spans="1:180" ht="18.75" customHeight="1" x14ac:dyDescent="0.15">
      <c r="A70" s="43">
        <v>66</v>
      </c>
      <c r="B70" s="47"/>
      <c r="C70" s="3"/>
      <c r="D70" s="11"/>
      <c r="E70" s="11"/>
      <c r="F70" s="20"/>
      <c r="G70" s="21"/>
      <c r="H70" s="22"/>
      <c r="I70" s="23"/>
      <c r="J70" s="3"/>
      <c r="K70" s="3"/>
      <c r="L70" s="3"/>
      <c r="M70" s="24"/>
      <c r="N70" s="18"/>
      <c r="O70" s="3"/>
      <c r="P70" s="3"/>
      <c r="Q70" s="3"/>
      <c r="R70" s="17"/>
      <c r="S70" s="23"/>
      <c r="T70" s="3"/>
      <c r="U70" s="3"/>
      <c r="V70" s="24"/>
      <c r="W70" s="18"/>
      <c r="X70" s="3"/>
      <c r="Y70" s="3"/>
      <c r="Z70" s="3"/>
      <c r="AA70" s="17"/>
      <c r="AB70" s="23"/>
      <c r="AC70" s="3"/>
      <c r="AD70" s="3"/>
      <c r="AE70" s="3"/>
      <c r="AF70" s="17"/>
      <c r="AG70" s="18"/>
      <c r="AH70" s="3"/>
      <c r="AI70" s="3"/>
      <c r="AJ70" s="3"/>
      <c r="AK70" s="3"/>
      <c r="AL70" s="17"/>
      <c r="AM70" s="23"/>
      <c r="AN70" s="3"/>
      <c r="AO70" s="24"/>
      <c r="AP70" s="11"/>
      <c r="AQ70" s="22"/>
      <c r="AR70" s="18"/>
      <c r="AS70" s="17"/>
      <c r="AT70" s="67"/>
      <c r="AU70" s="18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7"/>
      <c r="BJ70" s="23"/>
      <c r="BK70" s="3"/>
      <c r="BL70" s="3"/>
      <c r="BM70" s="24"/>
      <c r="BN70" s="74"/>
      <c r="BO70" s="2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4"/>
      <c r="FA70" s="24"/>
      <c r="FB70" s="18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7"/>
    </row>
    <row r="71" spans="1:180" ht="18.75" customHeight="1" x14ac:dyDescent="0.15">
      <c r="A71" s="43">
        <v>67</v>
      </c>
      <c r="B71" s="47"/>
      <c r="C71" s="3"/>
      <c r="D71" s="11"/>
      <c r="E71" s="11"/>
      <c r="F71" s="20"/>
      <c r="G71" s="21"/>
      <c r="H71" s="22"/>
      <c r="I71" s="23"/>
      <c r="J71" s="3"/>
      <c r="K71" s="3"/>
      <c r="L71" s="3"/>
      <c r="M71" s="24"/>
      <c r="N71" s="18"/>
      <c r="O71" s="3"/>
      <c r="P71" s="3"/>
      <c r="Q71" s="3"/>
      <c r="R71" s="17"/>
      <c r="S71" s="23"/>
      <c r="T71" s="3"/>
      <c r="U71" s="3"/>
      <c r="V71" s="24"/>
      <c r="W71" s="18"/>
      <c r="X71" s="3"/>
      <c r="Y71" s="3"/>
      <c r="Z71" s="3"/>
      <c r="AA71" s="17"/>
      <c r="AB71" s="23"/>
      <c r="AC71" s="3"/>
      <c r="AD71" s="3"/>
      <c r="AE71" s="3"/>
      <c r="AF71" s="17"/>
      <c r="AG71" s="18"/>
      <c r="AH71" s="3"/>
      <c r="AI71" s="3"/>
      <c r="AJ71" s="3"/>
      <c r="AK71" s="3"/>
      <c r="AL71" s="17"/>
      <c r="AM71" s="23"/>
      <c r="AN71" s="3"/>
      <c r="AO71" s="24"/>
      <c r="AP71" s="11"/>
      <c r="AQ71" s="22"/>
      <c r="AR71" s="18"/>
      <c r="AS71" s="17"/>
      <c r="AT71" s="67"/>
      <c r="AU71" s="18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7"/>
      <c r="BJ71" s="23"/>
      <c r="BK71" s="3"/>
      <c r="BL71" s="3"/>
      <c r="BM71" s="24"/>
      <c r="BN71" s="74"/>
      <c r="BO71" s="2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4"/>
      <c r="FA71" s="24"/>
      <c r="FB71" s="18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7"/>
    </row>
    <row r="72" spans="1:180" ht="18.75" customHeight="1" x14ac:dyDescent="0.15">
      <c r="A72" s="43">
        <v>68</v>
      </c>
      <c r="B72" s="47"/>
      <c r="C72" s="3"/>
      <c r="D72" s="11"/>
      <c r="E72" s="11"/>
      <c r="F72" s="20"/>
      <c r="G72" s="21"/>
      <c r="H72" s="22"/>
      <c r="I72" s="23"/>
      <c r="J72" s="3"/>
      <c r="K72" s="3"/>
      <c r="L72" s="3"/>
      <c r="M72" s="24"/>
      <c r="N72" s="18"/>
      <c r="O72" s="3"/>
      <c r="P72" s="3"/>
      <c r="Q72" s="3"/>
      <c r="R72" s="17"/>
      <c r="S72" s="23"/>
      <c r="T72" s="3"/>
      <c r="U72" s="3"/>
      <c r="V72" s="24"/>
      <c r="W72" s="18"/>
      <c r="X72" s="3"/>
      <c r="Y72" s="3"/>
      <c r="Z72" s="3"/>
      <c r="AA72" s="17"/>
      <c r="AB72" s="23"/>
      <c r="AC72" s="3"/>
      <c r="AD72" s="3"/>
      <c r="AE72" s="3"/>
      <c r="AF72" s="17"/>
      <c r="AG72" s="18"/>
      <c r="AH72" s="3"/>
      <c r="AI72" s="3"/>
      <c r="AJ72" s="3"/>
      <c r="AK72" s="3"/>
      <c r="AL72" s="17"/>
      <c r="AM72" s="23"/>
      <c r="AN72" s="3"/>
      <c r="AO72" s="24"/>
      <c r="AP72" s="11"/>
      <c r="AQ72" s="22"/>
      <c r="AR72" s="18"/>
      <c r="AS72" s="17"/>
      <c r="AT72" s="67"/>
      <c r="AU72" s="18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7"/>
      <c r="BJ72" s="23"/>
      <c r="BK72" s="3"/>
      <c r="BL72" s="3"/>
      <c r="BM72" s="24"/>
      <c r="BN72" s="74"/>
      <c r="BO72" s="2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4"/>
      <c r="FA72" s="24"/>
      <c r="FB72" s="18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7"/>
    </row>
    <row r="73" spans="1:180" ht="18.75" customHeight="1" x14ac:dyDescent="0.15">
      <c r="A73" s="43">
        <v>69</v>
      </c>
      <c r="B73" s="47"/>
      <c r="C73" s="3"/>
      <c r="D73" s="11"/>
      <c r="E73" s="11"/>
      <c r="F73" s="20"/>
      <c r="G73" s="21"/>
      <c r="H73" s="22"/>
      <c r="I73" s="23"/>
      <c r="J73" s="3"/>
      <c r="K73" s="3"/>
      <c r="L73" s="3"/>
      <c r="M73" s="24"/>
      <c r="N73" s="18"/>
      <c r="O73" s="3"/>
      <c r="P73" s="3"/>
      <c r="Q73" s="3"/>
      <c r="R73" s="17"/>
      <c r="S73" s="23"/>
      <c r="T73" s="3"/>
      <c r="U73" s="3"/>
      <c r="V73" s="24"/>
      <c r="W73" s="18"/>
      <c r="X73" s="3"/>
      <c r="Y73" s="3"/>
      <c r="Z73" s="3"/>
      <c r="AA73" s="17"/>
      <c r="AB73" s="23"/>
      <c r="AC73" s="3"/>
      <c r="AD73" s="3"/>
      <c r="AE73" s="3"/>
      <c r="AF73" s="17"/>
      <c r="AG73" s="18"/>
      <c r="AH73" s="3"/>
      <c r="AI73" s="3"/>
      <c r="AJ73" s="3"/>
      <c r="AK73" s="3"/>
      <c r="AL73" s="17"/>
      <c r="AM73" s="23"/>
      <c r="AN73" s="3"/>
      <c r="AO73" s="24"/>
      <c r="AP73" s="11"/>
      <c r="AQ73" s="22"/>
      <c r="AR73" s="18"/>
      <c r="AS73" s="17"/>
      <c r="AT73" s="67"/>
      <c r="AU73" s="18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7"/>
      <c r="BJ73" s="23"/>
      <c r="BK73" s="3"/>
      <c r="BL73" s="3"/>
      <c r="BM73" s="24"/>
      <c r="BN73" s="74"/>
      <c r="BO73" s="2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4"/>
      <c r="FA73" s="24"/>
      <c r="FB73" s="18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7"/>
    </row>
    <row r="74" spans="1:180" ht="18.75" customHeight="1" x14ac:dyDescent="0.15">
      <c r="A74" s="43">
        <v>70</v>
      </c>
      <c r="B74" s="47"/>
      <c r="C74" s="3"/>
      <c r="D74" s="11"/>
      <c r="E74" s="11"/>
      <c r="F74" s="20"/>
      <c r="G74" s="21"/>
      <c r="H74" s="22"/>
      <c r="I74" s="23"/>
      <c r="J74" s="3"/>
      <c r="K74" s="3"/>
      <c r="L74" s="3"/>
      <c r="M74" s="24"/>
      <c r="N74" s="18"/>
      <c r="O74" s="3"/>
      <c r="P74" s="3"/>
      <c r="Q74" s="3"/>
      <c r="R74" s="17"/>
      <c r="S74" s="23"/>
      <c r="T74" s="3"/>
      <c r="U74" s="3"/>
      <c r="V74" s="24"/>
      <c r="W74" s="18"/>
      <c r="X74" s="3"/>
      <c r="Y74" s="3"/>
      <c r="Z74" s="3"/>
      <c r="AA74" s="17"/>
      <c r="AB74" s="23"/>
      <c r="AC74" s="3"/>
      <c r="AD74" s="3"/>
      <c r="AE74" s="3"/>
      <c r="AF74" s="17"/>
      <c r="AG74" s="18"/>
      <c r="AH74" s="3"/>
      <c r="AI74" s="3"/>
      <c r="AJ74" s="3"/>
      <c r="AK74" s="3"/>
      <c r="AL74" s="17"/>
      <c r="AM74" s="23"/>
      <c r="AN74" s="3"/>
      <c r="AO74" s="24"/>
      <c r="AP74" s="11"/>
      <c r="AQ74" s="22"/>
      <c r="AR74" s="18"/>
      <c r="AS74" s="17"/>
      <c r="AT74" s="67"/>
      <c r="AU74" s="18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7"/>
      <c r="BJ74" s="23"/>
      <c r="BK74" s="3"/>
      <c r="BL74" s="3"/>
      <c r="BM74" s="24"/>
      <c r="BN74" s="74"/>
      <c r="BO74" s="2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4"/>
      <c r="FA74" s="24"/>
      <c r="FB74" s="18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7"/>
    </row>
    <row r="75" spans="1:180" ht="18.75" customHeight="1" x14ac:dyDescent="0.15">
      <c r="A75" s="43">
        <v>71</v>
      </c>
      <c r="B75" s="47"/>
      <c r="C75" s="3"/>
      <c r="D75" s="11"/>
      <c r="E75" s="11"/>
      <c r="F75" s="20"/>
      <c r="G75" s="21"/>
      <c r="H75" s="22"/>
      <c r="I75" s="23"/>
      <c r="J75" s="3"/>
      <c r="K75" s="3"/>
      <c r="L75" s="3"/>
      <c r="M75" s="24"/>
      <c r="N75" s="18"/>
      <c r="O75" s="3"/>
      <c r="P75" s="3"/>
      <c r="Q75" s="3"/>
      <c r="R75" s="17"/>
      <c r="S75" s="23"/>
      <c r="T75" s="3"/>
      <c r="U75" s="3"/>
      <c r="V75" s="24"/>
      <c r="W75" s="18"/>
      <c r="X75" s="3"/>
      <c r="Y75" s="3"/>
      <c r="Z75" s="3"/>
      <c r="AA75" s="17"/>
      <c r="AB75" s="23"/>
      <c r="AC75" s="3"/>
      <c r="AD75" s="3"/>
      <c r="AE75" s="3"/>
      <c r="AF75" s="17"/>
      <c r="AG75" s="18"/>
      <c r="AH75" s="3"/>
      <c r="AI75" s="3"/>
      <c r="AJ75" s="3"/>
      <c r="AK75" s="3"/>
      <c r="AL75" s="17"/>
      <c r="AM75" s="23"/>
      <c r="AN75" s="3"/>
      <c r="AO75" s="24"/>
      <c r="AP75" s="11"/>
      <c r="AQ75" s="22"/>
      <c r="AR75" s="18"/>
      <c r="AS75" s="17"/>
      <c r="AT75" s="67"/>
      <c r="AU75" s="18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7"/>
      <c r="BJ75" s="23"/>
      <c r="BK75" s="3"/>
      <c r="BL75" s="3"/>
      <c r="BM75" s="24"/>
      <c r="BN75" s="74"/>
      <c r="BO75" s="2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4"/>
      <c r="FA75" s="24"/>
      <c r="FB75" s="18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7"/>
    </row>
    <row r="76" spans="1:180" ht="18.75" customHeight="1" x14ac:dyDescent="0.15">
      <c r="A76" s="43">
        <v>72</v>
      </c>
      <c r="B76" s="47"/>
      <c r="C76" s="3"/>
      <c r="D76" s="11"/>
      <c r="E76" s="11"/>
      <c r="F76" s="20"/>
      <c r="G76" s="21"/>
      <c r="H76" s="22"/>
      <c r="I76" s="23"/>
      <c r="J76" s="3"/>
      <c r="K76" s="3"/>
      <c r="L76" s="3"/>
      <c r="M76" s="24"/>
      <c r="N76" s="18"/>
      <c r="O76" s="3"/>
      <c r="P76" s="3"/>
      <c r="Q76" s="3"/>
      <c r="R76" s="17"/>
      <c r="S76" s="23"/>
      <c r="T76" s="3"/>
      <c r="U76" s="3"/>
      <c r="V76" s="24"/>
      <c r="W76" s="18"/>
      <c r="X76" s="3"/>
      <c r="Y76" s="3"/>
      <c r="Z76" s="3"/>
      <c r="AA76" s="17"/>
      <c r="AB76" s="23"/>
      <c r="AC76" s="3"/>
      <c r="AD76" s="3"/>
      <c r="AE76" s="3"/>
      <c r="AF76" s="17"/>
      <c r="AG76" s="18"/>
      <c r="AH76" s="3"/>
      <c r="AI76" s="3"/>
      <c r="AJ76" s="3"/>
      <c r="AK76" s="3"/>
      <c r="AL76" s="17"/>
      <c r="AM76" s="23"/>
      <c r="AN76" s="3"/>
      <c r="AO76" s="24"/>
      <c r="AP76" s="11"/>
      <c r="AQ76" s="22"/>
      <c r="AR76" s="18"/>
      <c r="AS76" s="17"/>
      <c r="AT76" s="67"/>
      <c r="AU76" s="18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7"/>
      <c r="BJ76" s="23"/>
      <c r="BK76" s="3"/>
      <c r="BL76" s="3"/>
      <c r="BM76" s="24"/>
      <c r="BN76" s="74"/>
      <c r="BO76" s="2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4"/>
      <c r="FA76" s="24"/>
      <c r="FB76" s="18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7"/>
    </row>
    <row r="77" spans="1:180" ht="18.75" customHeight="1" x14ac:dyDescent="0.15">
      <c r="A77" s="43">
        <v>73</v>
      </c>
      <c r="B77" s="47"/>
      <c r="C77" s="3"/>
      <c r="D77" s="11"/>
      <c r="E77" s="11"/>
      <c r="F77" s="20"/>
      <c r="G77" s="21"/>
      <c r="H77" s="22"/>
      <c r="I77" s="23"/>
      <c r="J77" s="3"/>
      <c r="K77" s="3"/>
      <c r="L77" s="3"/>
      <c r="M77" s="24"/>
      <c r="N77" s="18"/>
      <c r="O77" s="3"/>
      <c r="P77" s="3"/>
      <c r="Q77" s="3"/>
      <c r="R77" s="17"/>
      <c r="S77" s="23"/>
      <c r="T77" s="3"/>
      <c r="U77" s="3"/>
      <c r="V77" s="24"/>
      <c r="W77" s="18"/>
      <c r="X77" s="3"/>
      <c r="Y77" s="3"/>
      <c r="Z77" s="3"/>
      <c r="AA77" s="17"/>
      <c r="AB77" s="23"/>
      <c r="AC77" s="3"/>
      <c r="AD77" s="3"/>
      <c r="AE77" s="3"/>
      <c r="AF77" s="17"/>
      <c r="AG77" s="18"/>
      <c r="AH77" s="3"/>
      <c r="AI77" s="3"/>
      <c r="AJ77" s="3"/>
      <c r="AK77" s="3"/>
      <c r="AL77" s="17"/>
      <c r="AM77" s="23"/>
      <c r="AN77" s="3"/>
      <c r="AO77" s="24"/>
      <c r="AP77" s="11"/>
      <c r="AQ77" s="22"/>
      <c r="AR77" s="18"/>
      <c r="AS77" s="17"/>
      <c r="AT77" s="67"/>
      <c r="AU77" s="18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7"/>
      <c r="BJ77" s="23"/>
      <c r="BK77" s="3"/>
      <c r="BL77" s="3"/>
      <c r="BM77" s="24"/>
      <c r="BN77" s="74"/>
      <c r="BO77" s="2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4"/>
      <c r="FA77" s="24"/>
      <c r="FB77" s="18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7"/>
    </row>
    <row r="78" spans="1:180" ht="18.75" customHeight="1" x14ac:dyDescent="0.15">
      <c r="A78" s="43">
        <v>74</v>
      </c>
      <c r="B78" s="47"/>
      <c r="C78" s="3"/>
      <c r="D78" s="11"/>
      <c r="E78" s="11"/>
      <c r="F78" s="20"/>
      <c r="G78" s="21"/>
      <c r="H78" s="22"/>
      <c r="I78" s="23"/>
      <c r="J78" s="3"/>
      <c r="K78" s="3"/>
      <c r="L78" s="3"/>
      <c r="M78" s="24"/>
      <c r="N78" s="18"/>
      <c r="O78" s="3"/>
      <c r="P78" s="3"/>
      <c r="Q78" s="3"/>
      <c r="R78" s="17"/>
      <c r="S78" s="23"/>
      <c r="T78" s="3"/>
      <c r="U78" s="3"/>
      <c r="V78" s="24"/>
      <c r="W78" s="18"/>
      <c r="X78" s="3"/>
      <c r="Y78" s="3"/>
      <c r="Z78" s="3"/>
      <c r="AA78" s="17"/>
      <c r="AB78" s="23"/>
      <c r="AC78" s="3"/>
      <c r="AD78" s="3"/>
      <c r="AE78" s="3"/>
      <c r="AF78" s="17"/>
      <c r="AG78" s="18"/>
      <c r="AH78" s="3"/>
      <c r="AI78" s="3"/>
      <c r="AJ78" s="3"/>
      <c r="AK78" s="3"/>
      <c r="AL78" s="17"/>
      <c r="AM78" s="23"/>
      <c r="AN78" s="3"/>
      <c r="AO78" s="24"/>
      <c r="AP78" s="11"/>
      <c r="AQ78" s="22"/>
      <c r="AR78" s="18"/>
      <c r="AS78" s="17"/>
      <c r="AT78" s="67"/>
      <c r="AU78" s="18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7"/>
      <c r="BJ78" s="23"/>
      <c r="BK78" s="3"/>
      <c r="BL78" s="3"/>
      <c r="BM78" s="24"/>
      <c r="BN78" s="74"/>
      <c r="BO78" s="2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4"/>
      <c r="FA78" s="24"/>
      <c r="FB78" s="18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7"/>
    </row>
    <row r="79" spans="1:180" ht="18.75" customHeight="1" x14ac:dyDescent="0.15">
      <c r="A79" s="43">
        <v>75</v>
      </c>
      <c r="B79" s="47"/>
      <c r="C79" s="3"/>
      <c r="D79" s="11"/>
      <c r="E79" s="11"/>
      <c r="F79" s="20"/>
      <c r="G79" s="21"/>
      <c r="H79" s="22"/>
      <c r="I79" s="23"/>
      <c r="J79" s="3"/>
      <c r="K79" s="3"/>
      <c r="L79" s="3"/>
      <c r="M79" s="24"/>
      <c r="N79" s="18"/>
      <c r="O79" s="3"/>
      <c r="P79" s="3"/>
      <c r="Q79" s="3"/>
      <c r="R79" s="17"/>
      <c r="S79" s="23"/>
      <c r="T79" s="3"/>
      <c r="U79" s="3"/>
      <c r="V79" s="24"/>
      <c r="W79" s="18"/>
      <c r="X79" s="3"/>
      <c r="Y79" s="3"/>
      <c r="Z79" s="3"/>
      <c r="AA79" s="17"/>
      <c r="AB79" s="23"/>
      <c r="AC79" s="3"/>
      <c r="AD79" s="3"/>
      <c r="AE79" s="3"/>
      <c r="AF79" s="17"/>
      <c r="AG79" s="18"/>
      <c r="AH79" s="3"/>
      <c r="AI79" s="3"/>
      <c r="AJ79" s="3"/>
      <c r="AK79" s="3"/>
      <c r="AL79" s="17"/>
      <c r="AM79" s="23"/>
      <c r="AN79" s="3"/>
      <c r="AO79" s="24"/>
      <c r="AP79" s="11"/>
      <c r="AQ79" s="22"/>
      <c r="AR79" s="18"/>
      <c r="AS79" s="17"/>
      <c r="AT79" s="67"/>
      <c r="AU79" s="18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7"/>
      <c r="BJ79" s="23"/>
      <c r="BK79" s="3"/>
      <c r="BL79" s="3"/>
      <c r="BM79" s="24"/>
      <c r="BN79" s="74"/>
      <c r="BO79" s="2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4"/>
      <c r="FA79" s="24"/>
      <c r="FB79" s="18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7"/>
    </row>
    <row r="80" spans="1:180" ht="18.75" customHeight="1" x14ac:dyDescent="0.15">
      <c r="A80" s="43">
        <v>76</v>
      </c>
      <c r="B80" s="47"/>
      <c r="C80" s="3"/>
      <c r="D80" s="11"/>
      <c r="E80" s="11"/>
      <c r="F80" s="20"/>
      <c r="G80" s="21"/>
      <c r="H80" s="22"/>
      <c r="I80" s="23"/>
      <c r="J80" s="3"/>
      <c r="K80" s="3"/>
      <c r="L80" s="3"/>
      <c r="M80" s="24"/>
      <c r="N80" s="18"/>
      <c r="O80" s="3"/>
      <c r="P80" s="3"/>
      <c r="Q80" s="3"/>
      <c r="R80" s="17"/>
      <c r="S80" s="23"/>
      <c r="T80" s="3"/>
      <c r="U80" s="3"/>
      <c r="V80" s="24"/>
      <c r="W80" s="18"/>
      <c r="X80" s="3"/>
      <c r="Y80" s="3"/>
      <c r="Z80" s="3"/>
      <c r="AA80" s="17"/>
      <c r="AB80" s="23"/>
      <c r="AC80" s="3"/>
      <c r="AD80" s="3"/>
      <c r="AE80" s="3"/>
      <c r="AF80" s="17"/>
      <c r="AG80" s="18"/>
      <c r="AH80" s="3"/>
      <c r="AI80" s="3"/>
      <c r="AJ80" s="3"/>
      <c r="AK80" s="3"/>
      <c r="AL80" s="17"/>
      <c r="AM80" s="23"/>
      <c r="AN80" s="3"/>
      <c r="AO80" s="24"/>
      <c r="AP80" s="11"/>
      <c r="AQ80" s="22"/>
      <c r="AR80" s="18"/>
      <c r="AS80" s="17"/>
      <c r="AT80" s="67"/>
      <c r="AU80" s="18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7"/>
      <c r="BJ80" s="23"/>
      <c r="BK80" s="3"/>
      <c r="BL80" s="3"/>
      <c r="BM80" s="24"/>
      <c r="BN80" s="74"/>
      <c r="BO80" s="2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4"/>
      <c r="FA80" s="24"/>
      <c r="FB80" s="18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7"/>
    </row>
    <row r="81" spans="1:180" ht="18.75" customHeight="1" x14ac:dyDescent="0.15">
      <c r="A81" s="43">
        <v>77</v>
      </c>
      <c r="B81" s="47"/>
      <c r="C81" s="3"/>
      <c r="D81" s="11"/>
      <c r="E81" s="11"/>
      <c r="F81" s="20"/>
      <c r="G81" s="21"/>
      <c r="H81" s="22"/>
      <c r="I81" s="23"/>
      <c r="J81" s="3"/>
      <c r="K81" s="3"/>
      <c r="L81" s="3"/>
      <c r="M81" s="24"/>
      <c r="N81" s="18"/>
      <c r="O81" s="3"/>
      <c r="P81" s="3"/>
      <c r="Q81" s="3"/>
      <c r="R81" s="17"/>
      <c r="S81" s="23"/>
      <c r="T81" s="3"/>
      <c r="U81" s="3"/>
      <c r="V81" s="24"/>
      <c r="W81" s="18"/>
      <c r="X81" s="3"/>
      <c r="Y81" s="3"/>
      <c r="Z81" s="3"/>
      <c r="AA81" s="17"/>
      <c r="AB81" s="23"/>
      <c r="AC81" s="3"/>
      <c r="AD81" s="3"/>
      <c r="AE81" s="3"/>
      <c r="AF81" s="17"/>
      <c r="AG81" s="18"/>
      <c r="AH81" s="3"/>
      <c r="AI81" s="3"/>
      <c r="AJ81" s="3"/>
      <c r="AK81" s="3"/>
      <c r="AL81" s="17"/>
      <c r="AM81" s="23"/>
      <c r="AN81" s="3"/>
      <c r="AO81" s="24"/>
      <c r="AP81" s="11"/>
      <c r="AQ81" s="22"/>
      <c r="AR81" s="18"/>
      <c r="AS81" s="17"/>
      <c r="AT81" s="67"/>
      <c r="AU81" s="18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7"/>
      <c r="BJ81" s="23"/>
      <c r="BK81" s="3"/>
      <c r="BL81" s="3"/>
      <c r="BM81" s="24"/>
      <c r="BN81" s="74"/>
      <c r="BO81" s="2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4"/>
      <c r="FA81" s="24"/>
      <c r="FB81" s="18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7"/>
    </row>
    <row r="82" spans="1:180" ht="18.75" customHeight="1" x14ac:dyDescent="0.15">
      <c r="A82" s="43">
        <v>78</v>
      </c>
      <c r="B82" s="47"/>
      <c r="C82" s="3"/>
      <c r="D82" s="11"/>
      <c r="E82" s="11"/>
      <c r="F82" s="20"/>
      <c r="G82" s="21"/>
      <c r="H82" s="22"/>
      <c r="I82" s="23"/>
      <c r="J82" s="3"/>
      <c r="K82" s="3"/>
      <c r="L82" s="3"/>
      <c r="M82" s="24"/>
      <c r="N82" s="18"/>
      <c r="O82" s="3"/>
      <c r="P82" s="3"/>
      <c r="Q82" s="3"/>
      <c r="R82" s="17"/>
      <c r="S82" s="23"/>
      <c r="T82" s="3"/>
      <c r="U82" s="3"/>
      <c r="V82" s="24"/>
      <c r="W82" s="18"/>
      <c r="X82" s="3"/>
      <c r="Y82" s="3"/>
      <c r="Z82" s="3"/>
      <c r="AA82" s="17"/>
      <c r="AB82" s="23"/>
      <c r="AC82" s="3"/>
      <c r="AD82" s="3"/>
      <c r="AE82" s="3"/>
      <c r="AF82" s="17"/>
      <c r="AG82" s="18"/>
      <c r="AH82" s="3"/>
      <c r="AI82" s="3"/>
      <c r="AJ82" s="3"/>
      <c r="AK82" s="3"/>
      <c r="AL82" s="17"/>
      <c r="AM82" s="23"/>
      <c r="AN82" s="3"/>
      <c r="AO82" s="24"/>
      <c r="AP82" s="11"/>
      <c r="AQ82" s="22"/>
      <c r="AR82" s="18"/>
      <c r="AS82" s="17"/>
      <c r="AT82" s="67"/>
      <c r="AU82" s="18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7"/>
      <c r="BJ82" s="23"/>
      <c r="BK82" s="3"/>
      <c r="BL82" s="3"/>
      <c r="BM82" s="24"/>
      <c r="BN82" s="74"/>
      <c r="BO82" s="2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4"/>
      <c r="FA82" s="24"/>
      <c r="FB82" s="18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7"/>
    </row>
    <row r="83" spans="1:180" ht="18.75" customHeight="1" x14ac:dyDescent="0.15">
      <c r="A83" s="43">
        <v>79</v>
      </c>
      <c r="B83" s="47"/>
      <c r="C83" s="3"/>
      <c r="D83" s="11"/>
      <c r="E83" s="11"/>
      <c r="F83" s="20"/>
      <c r="G83" s="21"/>
      <c r="H83" s="22"/>
      <c r="I83" s="23"/>
      <c r="J83" s="3"/>
      <c r="K83" s="3"/>
      <c r="L83" s="3"/>
      <c r="M83" s="24"/>
      <c r="N83" s="18"/>
      <c r="O83" s="3"/>
      <c r="P83" s="3"/>
      <c r="Q83" s="3"/>
      <c r="R83" s="17"/>
      <c r="S83" s="23"/>
      <c r="T83" s="3"/>
      <c r="U83" s="3"/>
      <c r="V83" s="24"/>
      <c r="W83" s="18"/>
      <c r="X83" s="3"/>
      <c r="Y83" s="3"/>
      <c r="Z83" s="3"/>
      <c r="AA83" s="17"/>
      <c r="AB83" s="23"/>
      <c r="AC83" s="3"/>
      <c r="AD83" s="3"/>
      <c r="AE83" s="3"/>
      <c r="AF83" s="17"/>
      <c r="AG83" s="18"/>
      <c r="AH83" s="3"/>
      <c r="AI83" s="3"/>
      <c r="AJ83" s="3"/>
      <c r="AK83" s="3"/>
      <c r="AL83" s="17"/>
      <c r="AM83" s="23"/>
      <c r="AN83" s="3"/>
      <c r="AO83" s="24"/>
      <c r="AP83" s="11"/>
      <c r="AQ83" s="22"/>
      <c r="AR83" s="18"/>
      <c r="AS83" s="17"/>
      <c r="AT83" s="67"/>
      <c r="AU83" s="18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7"/>
      <c r="BJ83" s="23"/>
      <c r="BK83" s="3"/>
      <c r="BL83" s="3"/>
      <c r="BM83" s="24"/>
      <c r="BN83" s="74"/>
      <c r="BO83" s="2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4"/>
      <c r="FA83" s="24"/>
      <c r="FB83" s="18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7"/>
    </row>
    <row r="84" spans="1:180" ht="18.75" customHeight="1" x14ac:dyDescent="0.15">
      <c r="A84" s="43">
        <v>80</v>
      </c>
      <c r="B84" s="47"/>
      <c r="C84" s="3"/>
      <c r="D84" s="11"/>
      <c r="E84" s="11"/>
      <c r="F84" s="20"/>
      <c r="G84" s="21"/>
      <c r="H84" s="22"/>
      <c r="I84" s="23"/>
      <c r="J84" s="3"/>
      <c r="K84" s="3"/>
      <c r="L84" s="3"/>
      <c r="M84" s="24"/>
      <c r="N84" s="18"/>
      <c r="O84" s="3"/>
      <c r="P84" s="3"/>
      <c r="Q84" s="3"/>
      <c r="R84" s="17"/>
      <c r="S84" s="23"/>
      <c r="T84" s="3"/>
      <c r="U84" s="3"/>
      <c r="V84" s="24"/>
      <c r="W84" s="18"/>
      <c r="X84" s="3"/>
      <c r="Y84" s="3"/>
      <c r="Z84" s="3"/>
      <c r="AA84" s="17"/>
      <c r="AB84" s="23"/>
      <c r="AC84" s="3"/>
      <c r="AD84" s="3"/>
      <c r="AE84" s="3"/>
      <c r="AF84" s="17"/>
      <c r="AG84" s="18"/>
      <c r="AH84" s="3"/>
      <c r="AI84" s="3"/>
      <c r="AJ84" s="3"/>
      <c r="AK84" s="3"/>
      <c r="AL84" s="17"/>
      <c r="AM84" s="23"/>
      <c r="AN84" s="3"/>
      <c r="AO84" s="24"/>
      <c r="AP84" s="11"/>
      <c r="AQ84" s="22"/>
      <c r="AR84" s="18"/>
      <c r="AS84" s="17"/>
      <c r="AT84" s="67"/>
      <c r="AU84" s="18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7"/>
      <c r="BJ84" s="23"/>
      <c r="BK84" s="3"/>
      <c r="BL84" s="3"/>
      <c r="BM84" s="24"/>
      <c r="BN84" s="74"/>
      <c r="BO84" s="2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4"/>
      <c r="FA84" s="24"/>
      <c r="FB84" s="18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7"/>
    </row>
    <row r="85" spans="1:180" ht="18.75" customHeight="1" x14ac:dyDescent="0.15">
      <c r="A85" s="43">
        <v>81</v>
      </c>
      <c r="B85" s="47"/>
      <c r="C85" s="3"/>
      <c r="D85" s="11"/>
      <c r="E85" s="11"/>
      <c r="F85" s="20"/>
      <c r="G85" s="21"/>
      <c r="H85" s="22"/>
      <c r="I85" s="23"/>
      <c r="J85" s="3"/>
      <c r="K85" s="3"/>
      <c r="L85" s="3"/>
      <c r="M85" s="24"/>
      <c r="N85" s="18"/>
      <c r="O85" s="3"/>
      <c r="P85" s="3"/>
      <c r="Q85" s="3"/>
      <c r="R85" s="17"/>
      <c r="S85" s="23"/>
      <c r="T85" s="3"/>
      <c r="U85" s="3"/>
      <c r="V85" s="24"/>
      <c r="W85" s="18"/>
      <c r="X85" s="3"/>
      <c r="Y85" s="3"/>
      <c r="Z85" s="3"/>
      <c r="AA85" s="17"/>
      <c r="AB85" s="23"/>
      <c r="AC85" s="3"/>
      <c r="AD85" s="3"/>
      <c r="AE85" s="3"/>
      <c r="AF85" s="17"/>
      <c r="AG85" s="18"/>
      <c r="AH85" s="3"/>
      <c r="AI85" s="3"/>
      <c r="AJ85" s="3"/>
      <c r="AK85" s="3"/>
      <c r="AL85" s="17"/>
      <c r="AM85" s="23"/>
      <c r="AN85" s="3"/>
      <c r="AO85" s="24"/>
      <c r="AP85" s="11"/>
      <c r="AQ85" s="22"/>
      <c r="AR85" s="18"/>
      <c r="AS85" s="17"/>
      <c r="AT85" s="67"/>
      <c r="AU85" s="18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7"/>
      <c r="BJ85" s="23"/>
      <c r="BK85" s="3"/>
      <c r="BL85" s="3"/>
      <c r="BM85" s="24"/>
      <c r="BN85" s="74"/>
      <c r="BO85" s="2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4"/>
      <c r="FA85" s="24"/>
      <c r="FB85" s="18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7"/>
    </row>
    <row r="86" spans="1:180" ht="18.75" customHeight="1" x14ac:dyDescent="0.15">
      <c r="A86" s="43">
        <v>82</v>
      </c>
      <c r="B86" s="47"/>
      <c r="C86" s="3"/>
      <c r="D86" s="11"/>
      <c r="E86" s="11"/>
      <c r="F86" s="20"/>
      <c r="G86" s="21"/>
      <c r="H86" s="22"/>
      <c r="I86" s="23"/>
      <c r="J86" s="3"/>
      <c r="K86" s="3"/>
      <c r="L86" s="3"/>
      <c r="M86" s="24"/>
      <c r="N86" s="18"/>
      <c r="O86" s="3"/>
      <c r="P86" s="3"/>
      <c r="Q86" s="3"/>
      <c r="R86" s="17"/>
      <c r="S86" s="23"/>
      <c r="T86" s="3"/>
      <c r="U86" s="3"/>
      <c r="V86" s="24"/>
      <c r="W86" s="18"/>
      <c r="X86" s="3"/>
      <c r="Y86" s="3"/>
      <c r="Z86" s="3"/>
      <c r="AA86" s="17"/>
      <c r="AB86" s="23"/>
      <c r="AC86" s="3"/>
      <c r="AD86" s="3"/>
      <c r="AE86" s="3"/>
      <c r="AF86" s="17"/>
      <c r="AG86" s="18"/>
      <c r="AH86" s="3"/>
      <c r="AI86" s="3"/>
      <c r="AJ86" s="3"/>
      <c r="AK86" s="3"/>
      <c r="AL86" s="17"/>
      <c r="AM86" s="23"/>
      <c r="AN86" s="3"/>
      <c r="AO86" s="24"/>
      <c r="AP86" s="11"/>
      <c r="AQ86" s="22"/>
      <c r="AR86" s="18"/>
      <c r="AS86" s="17"/>
      <c r="AT86" s="67"/>
      <c r="AU86" s="18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7"/>
      <c r="BJ86" s="23"/>
      <c r="BK86" s="3"/>
      <c r="BL86" s="3"/>
      <c r="BM86" s="24"/>
      <c r="BN86" s="74"/>
      <c r="BO86" s="2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4"/>
      <c r="FA86" s="24"/>
      <c r="FB86" s="18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7"/>
    </row>
    <row r="87" spans="1:180" ht="18.75" customHeight="1" x14ac:dyDescent="0.15">
      <c r="A87" s="43">
        <v>83</v>
      </c>
      <c r="B87" s="47"/>
      <c r="C87" s="3"/>
      <c r="D87" s="11"/>
      <c r="E87" s="11"/>
      <c r="F87" s="20"/>
      <c r="G87" s="21"/>
      <c r="H87" s="22"/>
      <c r="I87" s="23"/>
      <c r="J87" s="3"/>
      <c r="K87" s="3"/>
      <c r="L87" s="3"/>
      <c r="M87" s="24"/>
      <c r="N87" s="18"/>
      <c r="O87" s="3"/>
      <c r="P87" s="3"/>
      <c r="Q87" s="3"/>
      <c r="R87" s="17"/>
      <c r="S87" s="23"/>
      <c r="T87" s="3"/>
      <c r="U87" s="3"/>
      <c r="V87" s="24"/>
      <c r="W87" s="18"/>
      <c r="X87" s="3"/>
      <c r="Y87" s="3"/>
      <c r="Z87" s="3"/>
      <c r="AA87" s="17"/>
      <c r="AB87" s="23"/>
      <c r="AC87" s="3"/>
      <c r="AD87" s="3"/>
      <c r="AE87" s="3"/>
      <c r="AF87" s="17"/>
      <c r="AG87" s="18"/>
      <c r="AH87" s="3"/>
      <c r="AI87" s="3"/>
      <c r="AJ87" s="3"/>
      <c r="AK87" s="3"/>
      <c r="AL87" s="17"/>
      <c r="AM87" s="23"/>
      <c r="AN87" s="3"/>
      <c r="AO87" s="24"/>
      <c r="AP87" s="11"/>
      <c r="AQ87" s="22"/>
      <c r="AR87" s="18"/>
      <c r="AS87" s="17"/>
      <c r="AT87" s="67"/>
      <c r="AU87" s="18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7"/>
      <c r="BJ87" s="23"/>
      <c r="BK87" s="3"/>
      <c r="BL87" s="3"/>
      <c r="BM87" s="24"/>
      <c r="BN87" s="74"/>
      <c r="BO87" s="2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4"/>
      <c r="FA87" s="24"/>
      <c r="FB87" s="18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7"/>
    </row>
    <row r="88" spans="1:180" ht="18.75" customHeight="1" x14ac:dyDescent="0.15">
      <c r="A88" s="43">
        <v>84</v>
      </c>
      <c r="B88" s="47"/>
      <c r="C88" s="3"/>
      <c r="D88" s="11"/>
      <c r="E88" s="11"/>
      <c r="F88" s="20"/>
      <c r="G88" s="21"/>
      <c r="H88" s="22"/>
      <c r="I88" s="23"/>
      <c r="J88" s="3"/>
      <c r="K88" s="3"/>
      <c r="L88" s="3"/>
      <c r="M88" s="24"/>
      <c r="N88" s="18"/>
      <c r="O88" s="3"/>
      <c r="P88" s="3"/>
      <c r="Q88" s="3"/>
      <c r="R88" s="17"/>
      <c r="S88" s="23"/>
      <c r="T88" s="3"/>
      <c r="U88" s="3"/>
      <c r="V88" s="24"/>
      <c r="W88" s="18"/>
      <c r="X88" s="3"/>
      <c r="Y88" s="3"/>
      <c r="Z88" s="3"/>
      <c r="AA88" s="17"/>
      <c r="AB88" s="23"/>
      <c r="AC88" s="3"/>
      <c r="AD88" s="3"/>
      <c r="AE88" s="3"/>
      <c r="AF88" s="17"/>
      <c r="AG88" s="18"/>
      <c r="AH88" s="3"/>
      <c r="AI88" s="3"/>
      <c r="AJ88" s="3"/>
      <c r="AK88" s="3"/>
      <c r="AL88" s="17"/>
      <c r="AM88" s="23"/>
      <c r="AN88" s="3"/>
      <c r="AO88" s="24"/>
      <c r="AP88" s="11"/>
      <c r="AQ88" s="22"/>
      <c r="AR88" s="18"/>
      <c r="AS88" s="17"/>
      <c r="AT88" s="67"/>
      <c r="AU88" s="18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7"/>
      <c r="BJ88" s="23"/>
      <c r="BK88" s="3"/>
      <c r="BL88" s="3"/>
      <c r="BM88" s="24"/>
      <c r="BN88" s="74"/>
      <c r="BO88" s="2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4"/>
      <c r="FA88" s="24"/>
      <c r="FB88" s="18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7"/>
    </row>
    <row r="89" spans="1:180" ht="18.75" customHeight="1" x14ac:dyDescent="0.15">
      <c r="A89" s="43">
        <v>85</v>
      </c>
      <c r="B89" s="47"/>
      <c r="C89" s="3"/>
      <c r="D89" s="11"/>
      <c r="E89" s="11"/>
      <c r="F89" s="20"/>
      <c r="G89" s="21"/>
      <c r="H89" s="22"/>
      <c r="I89" s="23"/>
      <c r="J89" s="3"/>
      <c r="K89" s="3"/>
      <c r="L89" s="3"/>
      <c r="M89" s="24"/>
      <c r="N89" s="18"/>
      <c r="O89" s="3"/>
      <c r="P89" s="3"/>
      <c r="Q89" s="3"/>
      <c r="R89" s="17"/>
      <c r="S89" s="23"/>
      <c r="T89" s="3"/>
      <c r="U89" s="3"/>
      <c r="V89" s="24"/>
      <c r="W89" s="18"/>
      <c r="X89" s="3"/>
      <c r="Y89" s="3"/>
      <c r="Z89" s="3"/>
      <c r="AA89" s="17"/>
      <c r="AB89" s="23"/>
      <c r="AC89" s="3"/>
      <c r="AD89" s="3"/>
      <c r="AE89" s="3"/>
      <c r="AF89" s="17"/>
      <c r="AG89" s="18"/>
      <c r="AH89" s="3"/>
      <c r="AI89" s="3"/>
      <c r="AJ89" s="3"/>
      <c r="AK89" s="3"/>
      <c r="AL89" s="17"/>
      <c r="AM89" s="23"/>
      <c r="AN89" s="3"/>
      <c r="AO89" s="24"/>
      <c r="AP89" s="11"/>
      <c r="AQ89" s="22"/>
      <c r="AR89" s="18"/>
      <c r="AS89" s="17"/>
      <c r="AT89" s="67"/>
      <c r="AU89" s="18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7"/>
      <c r="BJ89" s="23"/>
      <c r="BK89" s="3"/>
      <c r="BL89" s="3"/>
      <c r="BM89" s="24"/>
      <c r="BN89" s="74"/>
      <c r="BO89" s="2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4"/>
      <c r="FA89" s="24"/>
      <c r="FB89" s="18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7"/>
    </row>
    <row r="90" spans="1:180" ht="18.75" customHeight="1" x14ac:dyDescent="0.15">
      <c r="A90" s="43">
        <v>86</v>
      </c>
      <c r="B90" s="47"/>
      <c r="C90" s="3"/>
      <c r="D90" s="11"/>
      <c r="E90" s="11"/>
      <c r="F90" s="20"/>
      <c r="G90" s="21"/>
      <c r="H90" s="22"/>
      <c r="I90" s="23"/>
      <c r="J90" s="3"/>
      <c r="K90" s="3"/>
      <c r="L90" s="3"/>
      <c r="M90" s="24"/>
      <c r="N90" s="18"/>
      <c r="O90" s="3"/>
      <c r="P90" s="3"/>
      <c r="Q90" s="3"/>
      <c r="R90" s="17"/>
      <c r="S90" s="23"/>
      <c r="T90" s="3"/>
      <c r="U90" s="3"/>
      <c r="V90" s="24"/>
      <c r="W90" s="18"/>
      <c r="X90" s="3"/>
      <c r="Y90" s="3"/>
      <c r="Z90" s="3"/>
      <c r="AA90" s="17"/>
      <c r="AB90" s="23"/>
      <c r="AC90" s="3"/>
      <c r="AD90" s="3"/>
      <c r="AE90" s="3"/>
      <c r="AF90" s="17"/>
      <c r="AG90" s="18"/>
      <c r="AH90" s="3"/>
      <c r="AI90" s="3"/>
      <c r="AJ90" s="3"/>
      <c r="AK90" s="3"/>
      <c r="AL90" s="17"/>
      <c r="AM90" s="23"/>
      <c r="AN90" s="3"/>
      <c r="AO90" s="24"/>
      <c r="AP90" s="11"/>
      <c r="AQ90" s="22"/>
      <c r="AR90" s="18"/>
      <c r="AS90" s="17"/>
      <c r="AT90" s="67"/>
      <c r="AU90" s="18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7"/>
      <c r="BJ90" s="23"/>
      <c r="BK90" s="3"/>
      <c r="BL90" s="3"/>
      <c r="BM90" s="24"/>
      <c r="BN90" s="74"/>
      <c r="BO90" s="2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4"/>
      <c r="FA90" s="24"/>
      <c r="FB90" s="18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7"/>
    </row>
    <row r="91" spans="1:180" ht="18.75" customHeight="1" x14ac:dyDescent="0.15">
      <c r="A91" s="43">
        <v>87</v>
      </c>
      <c r="B91" s="47"/>
      <c r="C91" s="3"/>
      <c r="D91" s="11"/>
      <c r="E91" s="11"/>
      <c r="F91" s="20"/>
      <c r="G91" s="21"/>
      <c r="H91" s="22"/>
      <c r="I91" s="23"/>
      <c r="J91" s="3"/>
      <c r="K91" s="3"/>
      <c r="L91" s="3"/>
      <c r="M91" s="24"/>
      <c r="N91" s="18"/>
      <c r="O91" s="3"/>
      <c r="P91" s="3"/>
      <c r="Q91" s="3"/>
      <c r="R91" s="17"/>
      <c r="S91" s="23"/>
      <c r="T91" s="3"/>
      <c r="U91" s="3"/>
      <c r="V91" s="24"/>
      <c r="W91" s="18"/>
      <c r="X91" s="3"/>
      <c r="Y91" s="3"/>
      <c r="Z91" s="3"/>
      <c r="AA91" s="17"/>
      <c r="AB91" s="23"/>
      <c r="AC91" s="3"/>
      <c r="AD91" s="3"/>
      <c r="AE91" s="3"/>
      <c r="AF91" s="17"/>
      <c r="AG91" s="18"/>
      <c r="AH91" s="3"/>
      <c r="AI91" s="3"/>
      <c r="AJ91" s="3"/>
      <c r="AK91" s="3"/>
      <c r="AL91" s="17"/>
      <c r="AM91" s="23"/>
      <c r="AN91" s="3"/>
      <c r="AO91" s="24"/>
      <c r="AP91" s="11"/>
      <c r="AQ91" s="22"/>
      <c r="AR91" s="18"/>
      <c r="AS91" s="17"/>
      <c r="AT91" s="67"/>
      <c r="AU91" s="18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7"/>
      <c r="BJ91" s="23"/>
      <c r="BK91" s="3"/>
      <c r="BL91" s="3"/>
      <c r="BM91" s="24"/>
      <c r="BN91" s="74"/>
      <c r="BO91" s="2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4"/>
      <c r="FA91" s="24"/>
      <c r="FB91" s="18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7"/>
    </row>
    <row r="92" spans="1:180" ht="18.75" customHeight="1" x14ac:dyDescent="0.15">
      <c r="A92" s="43">
        <v>88</v>
      </c>
      <c r="B92" s="47"/>
      <c r="C92" s="3"/>
      <c r="D92" s="11"/>
      <c r="E92" s="11"/>
      <c r="F92" s="20"/>
      <c r="G92" s="21"/>
      <c r="H92" s="22"/>
      <c r="I92" s="23"/>
      <c r="J92" s="3"/>
      <c r="K92" s="3"/>
      <c r="L92" s="3"/>
      <c r="M92" s="24"/>
      <c r="N92" s="18"/>
      <c r="O92" s="3"/>
      <c r="P92" s="3"/>
      <c r="Q92" s="3"/>
      <c r="R92" s="17"/>
      <c r="S92" s="23"/>
      <c r="T92" s="3"/>
      <c r="U92" s="3"/>
      <c r="V92" s="24"/>
      <c r="W92" s="18"/>
      <c r="X92" s="3"/>
      <c r="Y92" s="3"/>
      <c r="Z92" s="3"/>
      <c r="AA92" s="17"/>
      <c r="AB92" s="23"/>
      <c r="AC92" s="3"/>
      <c r="AD92" s="3"/>
      <c r="AE92" s="3"/>
      <c r="AF92" s="17"/>
      <c r="AG92" s="18"/>
      <c r="AH92" s="3"/>
      <c r="AI92" s="3"/>
      <c r="AJ92" s="3"/>
      <c r="AK92" s="3"/>
      <c r="AL92" s="17"/>
      <c r="AM92" s="23"/>
      <c r="AN92" s="3"/>
      <c r="AO92" s="24"/>
      <c r="AP92" s="11"/>
      <c r="AQ92" s="22"/>
      <c r="AR92" s="18"/>
      <c r="AS92" s="17"/>
      <c r="AT92" s="67"/>
      <c r="AU92" s="18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7"/>
      <c r="BJ92" s="23"/>
      <c r="BK92" s="3"/>
      <c r="BL92" s="3"/>
      <c r="BM92" s="24"/>
      <c r="BN92" s="74"/>
      <c r="BO92" s="2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4"/>
      <c r="FA92" s="24"/>
      <c r="FB92" s="18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7"/>
    </row>
    <row r="93" spans="1:180" ht="18.75" customHeight="1" x14ac:dyDescent="0.15">
      <c r="A93" s="43">
        <v>89</v>
      </c>
      <c r="B93" s="47"/>
      <c r="C93" s="3"/>
      <c r="D93" s="11"/>
      <c r="E93" s="11"/>
      <c r="F93" s="20"/>
      <c r="G93" s="21"/>
      <c r="H93" s="22"/>
      <c r="I93" s="23"/>
      <c r="J93" s="3"/>
      <c r="K93" s="3"/>
      <c r="L93" s="3"/>
      <c r="M93" s="24"/>
      <c r="N93" s="18"/>
      <c r="O93" s="3"/>
      <c r="P93" s="3"/>
      <c r="Q93" s="3"/>
      <c r="R93" s="17"/>
      <c r="S93" s="23"/>
      <c r="T93" s="3"/>
      <c r="U93" s="3"/>
      <c r="V93" s="24"/>
      <c r="W93" s="18"/>
      <c r="X93" s="3"/>
      <c r="Y93" s="3"/>
      <c r="Z93" s="3"/>
      <c r="AA93" s="17"/>
      <c r="AB93" s="23"/>
      <c r="AC93" s="3"/>
      <c r="AD93" s="3"/>
      <c r="AE93" s="3"/>
      <c r="AF93" s="17"/>
      <c r="AG93" s="18"/>
      <c r="AH93" s="3"/>
      <c r="AI93" s="3"/>
      <c r="AJ93" s="3"/>
      <c r="AK93" s="3"/>
      <c r="AL93" s="17"/>
      <c r="AM93" s="23"/>
      <c r="AN93" s="3"/>
      <c r="AO93" s="24"/>
      <c r="AP93" s="11"/>
      <c r="AQ93" s="22"/>
      <c r="AR93" s="18"/>
      <c r="AS93" s="17"/>
      <c r="AT93" s="67"/>
      <c r="AU93" s="18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7"/>
      <c r="BJ93" s="23"/>
      <c r="BK93" s="3"/>
      <c r="BL93" s="3"/>
      <c r="BM93" s="24"/>
      <c r="BN93" s="74"/>
      <c r="BO93" s="2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4"/>
      <c r="FA93" s="24"/>
      <c r="FB93" s="18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7"/>
    </row>
    <row r="94" spans="1:180" ht="18.75" customHeight="1" x14ac:dyDescent="0.15">
      <c r="A94" s="43">
        <v>90</v>
      </c>
      <c r="B94" s="47"/>
      <c r="C94" s="3"/>
      <c r="D94" s="11"/>
      <c r="E94" s="11"/>
      <c r="F94" s="20"/>
      <c r="G94" s="21"/>
      <c r="H94" s="22"/>
      <c r="I94" s="23"/>
      <c r="J94" s="3"/>
      <c r="K94" s="3"/>
      <c r="L94" s="3"/>
      <c r="M94" s="24"/>
      <c r="N94" s="18"/>
      <c r="O94" s="3"/>
      <c r="P94" s="3"/>
      <c r="Q94" s="3"/>
      <c r="R94" s="17"/>
      <c r="S94" s="23"/>
      <c r="T94" s="3"/>
      <c r="U94" s="3"/>
      <c r="V94" s="24"/>
      <c r="W94" s="18"/>
      <c r="X94" s="3"/>
      <c r="Y94" s="3"/>
      <c r="Z94" s="3"/>
      <c r="AA94" s="17"/>
      <c r="AB94" s="23"/>
      <c r="AC94" s="3"/>
      <c r="AD94" s="3"/>
      <c r="AE94" s="3"/>
      <c r="AF94" s="17"/>
      <c r="AG94" s="18"/>
      <c r="AH94" s="3"/>
      <c r="AI94" s="3"/>
      <c r="AJ94" s="3"/>
      <c r="AK94" s="3"/>
      <c r="AL94" s="17"/>
      <c r="AM94" s="23"/>
      <c r="AN94" s="3"/>
      <c r="AO94" s="24"/>
      <c r="AP94" s="11"/>
      <c r="AQ94" s="22"/>
      <c r="AR94" s="18"/>
      <c r="AS94" s="17"/>
      <c r="AT94" s="67"/>
      <c r="AU94" s="18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7"/>
      <c r="BJ94" s="23"/>
      <c r="BK94" s="3"/>
      <c r="BL94" s="3"/>
      <c r="BM94" s="24"/>
      <c r="BN94" s="74"/>
      <c r="BO94" s="2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4"/>
      <c r="FA94" s="24"/>
      <c r="FB94" s="18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7"/>
    </row>
    <row r="95" spans="1:180" ht="18.75" customHeight="1" x14ac:dyDescent="0.15">
      <c r="A95" s="43">
        <v>91</v>
      </c>
      <c r="B95" s="47"/>
      <c r="C95" s="3"/>
      <c r="D95" s="11"/>
      <c r="E95" s="11"/>
      <c r="F95" s="20"/>
      <c r="G95" s="21"/>
      <c r="H95" s="22"/>
      <c r="I95" s="23"/>
      <c r="J95" s="3"/>
      <c r="K95" s="3"/>
      <c r="L95" s="3"/>
      <c r="M95" s="24"/>
      <c r="N95" s="18"/>
      <c r="O95" s="3"/>
      <c r="P95" s="3"/>
      <c r="Q95" s="3"/>
      <c r="R95" s="17"/>
      <c r="S95" s="23"/>
      <c r="T95" s="3"/>
      <c r="U95" s="3"/>
      <c r="V95" s="24"/>
      <c r="W95" s="18"/>
      <c r="X95" s="3"/>
      <c r="Y95" s="3"/>
      <c r="Z95" s="3"/>
      <c r="AA95" s="17"/>
      <c r="AB95" s="23"/>
      <c r="AC95" s="3"/>
      <c r="AD95" s="3"/>
      <c r="AE95" s="3"/>
      <c r="AF95" s="17"/>
      <c r="AG95" s="18"/>
      <c r="AH95" s="3"/>
      <c r="AI95" s="3"/>
      <c r="AJ95" s="3"/>
      <c r="AK95" s="3"/>
      <c r="AL95" s="17"/>
      <c r="AM95" s="23"/>
      <c r="AN95" s="3"/>
      <c r="AO95" s="24"/>
      <c r="AP95" s="11"/>
      <c r="AQ95" s="22"/>
      <c r="AR95" s="18"/>
      <c r="AS95" s="17"/>
      <c r="AT95" s="67"/>
      <c r="AU95" s="18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7"/>
      <c r="BJ95" s="23"/>
      <c r="BK95" s="3"/>
      <c r="BL95" s="3"/>
      <c r="BM95" s="24"/>
      <c r="BN95" s="74"/>
      <c r="BO95" s="2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4"/>
      <c r="FA95" s="24"/>
      <c r="FB95" s="18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7"/>
    </row>
    <row r="96" spans="1:180" ht="18.75" customHeight="1" x14ac:dyDescent="0.15">
      <c r="A96" s="43">
        <v>92</v>
      </c>
      <c r="B96" s="47"/>
      <c r="C96" s="3"/>
      <c r="D96" s="11"/>
      <c r="E96" s="11"/>
      <c r="F96" s="20"/>
      <c r="G96" s="21"/>
      <c r="H96" s="22"/>
      <c r="I96" s="23"/>
      <c r="J96" s="3"/>
      <c r="K96" s="3"/>
      <c r="L96" s="3"/>
      <c r="M96" s="24"/>
      <c r="N96" s="18"/>
      <c r="O96" s="3"/>
      <c r="P96" s="3"/>
      <c r="Q96" s="3"/>
      <c r="R96" s="17"/>
      <c r="S96" s="23"/>
      <c r="T96" s="3"/>
      <c r="U96" s="3"/>
      <c r="V96" s="24"/>
      <c r="W96" s="18"/>
      <c r="X96" s="3"/>
      <c r="Y96" s="3"/>
      <c r="Z96" s="3"/>
      <c r="AA96" s="17"/>
      <c r="AB96" s="23"/>
      <c r="AC96" s="3"/>
      <c r="AD96" s="3"/>
      <c r="AE96" s="3"/>
      <c r="AF96" s="17"/>
      <c r="AG96" s="18"/>
      <c r="AH96" s="3"/>
      <c r="AI96" s="3"/>
      <c r="AJ96" s="3"/>
      <c r="AK96" s="3"/>
      <c r="AL96" s="17"/>
      <c r="AM96" s="23"/>
      <c r="AN96" s="3"/>
      <c r="AO96" s="24"/>
      <c r="AP96" s="11"/>
      <c r="AQ96" s="22"/>
      <c r="AR96" s="18"/>
      <c r="AS96" s="17"/>
      <c r="AT96" s="67"/>
      <c r="AU96" s="18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7"/>
      <c r="BJ96" s="23"/>
      <c r="BK96" s="3"/>
      <c r="BL96" s="3"/>
      <c r="BM96" s="24"/>
      <c r="BN96" s="74"/>
      <c r="BO96" s="2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4"/>
      <c r="FA96" s="24"/>
      <c r="FB96" s="18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7"/>
    </row>
    <row r="97" spans="1:180" ht="18.75" customHeight="1" x14ac:dyDescent="0.15">
      <c r="A97" s="43">
        <v>93</v>
      </c>
      <c r="B97" s="47"/>
      <c r="C97" s="3"/>
      <c r="D97" s="11"/>
      <c r="E97" s="11"/>
      <c r="F97" s="20"/>
      <c r="G97" s="21"/>
      <c r="H97" s="22"/>
      <c r="I97" s="23"/>
      <c r="J97" s="3"/>
      <c r="K97" s="3"/>
      <c r="L97" s="3"/>
      <c r="M97" s="24"/>
      <c r="N97" s="18"/>
      <c r="O97" s="3"/>
      <c r="P97" s="3"/>
      <c r="Q97" s="3"/>
      <c r="R97" s="17"/>
      <c r="S97" s="23"/>
      <c r="T97" s="3"/>
      <c r="U97" s="3"/>
      <c r="V97" s="24"/>
      <c r="W97" s="18"/>
      <c r="X97" s="3"/>
      <c r="Y97" s="3"/>
      <c r="Z97" s="3"/>
      <c r="AA97" s="17"/>
      <c r="AB97" s="23"/>
      <c r="AC97" s="3"/>
      <c r="AD97" s="3"/>
      <c r="AE97" s="3"/>
      <c r="AF97" s="17"/>
      <c r="AG97" s="18"/>
      <c r="AH97" s="3"/>
      <c r="AI97" s="3"/>
      <c r="AJ97" s="3"/>
      <c r="AK97" s="3"/>
      <c r="AL97" s="17"/>
      <c r="AM97" s="23"/>
      <c r="AN97" s="3"/>
      <c r="AO97" s="24"/>
      <c r="AP97" s="11"/>
      <c r="AQ97" s="22"/>
      <c r="AR97" s="18"/>
      <c r="AS97" s="17"/>
      <c r="AT97" s="67"/>
      <c r="AU97" s="18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7"/>
      <c r="BJ97" s="23"/>
      <c r="BK97" s="3"/>
      <c r="BL97" s="3"/>
      <c r="BM97" s="24"/>
      <c r="BN97" s="74"/>
      <c r="BO97" s="2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4"/>
      <c r="FA97" s="24"/>
      <c r="FB97" s="18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7"/>
    </row>
    <row r="98" spans="1:180" ht="18.75" customHeight="1" x14ac:dyDescent="0.15">
      <c r="A98" s="43">
        <v>94</v>
      </c>
      <c r="B98" s="47"/>
      <c r="C98" s="3"/>
      <c r="D98" s="11"/>
      <c r="E98" s="11"/>
      <c r="F98" s="20"/>
      <c r="G98" s="21"/>
      <c r="H98" s="22"/>
      <c r="I98" s="23"/>
      <c r="J98" s="3"/>
      <c r="K98" s="3"/>
      <c r="L98" s="3"/>
      <c r="M98" s="24"/>
      <c r="N98" s="18"/>
      <c r="O98" s="3"/>
      <c r="P98" s="3"/>
      <c r="Q98" s="3"/>
      <c r="R98" s="17"/>
      <c r="S98" s="23"/>
      <c r="T98" s="3"/>
      <c r="U98" s="3"/>
      <c r="V98" s="24"/>
      <c r="W98" s="18"/>
      <c r="X98" s="3"/>
      <c r="Y98" s="3"/>
      <c r="Z98" s="3"/>
      <c r="AA98" s="17"/>
      <c r="AB98" s="23"/>
      <c r="AC98" s="3"/>
      <c r="AD98" s="3"/>
      <c r="AE98" s="3"/>
      <c r="AF98" s="17"/>
      <c r="AG98" s="18"/>
      <c r="AH98" s="3"/>
      <c r="AI98" s="3"/>
      <c r="AJ98" s="3"/>
      <c r="AK98" s="3"/>
      <c r="AL98" s="17"/>
      <c r="AM98" s="23"/>
      <c r="AN98" s="3"/>
      <c r="AO98" s="24"/>
      <c r="AP98" s="11"/>
      <c r="AQ98" s="22"/>
      <c r="AR98" s="18"/>
      <c r="AS98" s="17"/>
      <c r="AT98" s="67"/>
      <c r="AU98" s="18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7"/>
      <c r="BJ98" s="23"/>
      <c r="BK98" s="3"/>
      <c r="BL98" s="3"/>
      <c r="BM98" s="24"/>
      <c r="BN98" s="74"/>
      <c r="BO98" s="2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4"/>
      <c r="FA98" s="24"/>
      <c r="FB98" s="18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7"/>
    </row>
    <row r="99" spans="1:180" ht="18.75" customHeight="1" x14ac:dyDescent="0.15">
      <c r="A99" s="43">
        <v>95</v>
      </c>
      <c r="B99" s="47"/>
      <c r="C99" s="3"/>
      <c r="D99" s="11"/>
      <c r="E99" s="11"/>
      <c r="F99" s="20"/>
      <c r="G99" s="21"/>
      <c r="H99" s="22"/>
      <c r="I99" s="23"/>
      <c r="J99" s="3"/>
      <c r="K99" s="3"/>
      <c r="L99" s="3"/>
      <c r="M99" s="24"/>
      <c r="N99" s="18"/>
      <c r="O99" s="3"/>
      <c r="P99" s="3"/>
      <c r="Q99" s="3"/>
      <c r="R99" s="17"/>
      <c r="S99" s="23"/>
      <c r="T99" s="3"/>
      <c r="U99" s="3"/>
      <c r="V99" s="24"/>
      <c r="W99" s="18"/>
      <c r="X99" s="3"/>
      <c r="Y99" s="3"/>
      <c r="Z99" s="3"/>
      <c r="AA99" s="17"/>
      <c r="AB99" s="23"/>
      <c r="AC99" s="3"/>
      <c r="AD99" s="3"/>
      <c r="AE99" s="3"/>
      <c r="AF99" s="17"/>
      <c r="AG99" s="18"/>
      <c r="AH99" s="3"/>
      <c r="AI99" s="3"/>
      <c r="AJ99" s="3"/>
      <c r="AK99" s="3"/>
      <c r="AL99" s="17"/>
      <c r="AM99" s="23"/>
      <c r="AN99" s="3"/>
      <c r="AO99" s="24"/>
      <c r="AP99" s="11"/>
      <c r="AQ99" s="22"/>
      <c r="AR99" s="18"/>
      <c r="AS99" s="17"/>
      <c r="AT99" s="67"/>
      <c r="AU99" s="18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7"/>
      <c r="BJ99" s="23"/>
      <c r="BK99" s="3"/>
      <c r="BL99" s="3"/>
      <c r="BM99" s="24"/>
      <c r="BN99" s="74"/>
      <c r="BO99" s="2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4"/>
      <c r="FA99" s="24"/>
      <c r="FB99" s="18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7"/>
    </row>
    <row r="100" spans="1:180" ht="18.75" customHeight="1" x14ac:dyDescent="0.15">
      <c r="A100" s="43">
        <v>96</v>
      </c>
      <c r="B100" s="47"/>
      <c r="C100" s="3"/>
      <c r="D100" s="11"/>
      <c r="E100" s="11"/>
      <c r="F100" s="20"/>
      <c r="G100" s="21"/>
      <c r="H100" s="22"/>
      <c r="I100" s="23"/>
      <c r="J100" s="3"/>
      <c r="K100" s="3"/>
      <c r="L100" s="3"/>
      <c r="M100" s="24"/>
      <c r="N100" s="18"/>
      <c r="O100" s="3"/>
      <c r="P100" s="3"/>
      <c r="Q100" s="3"/>
      <c r="R100" s="17"/>
      <c r="S100" s="23"/>
      <c r="T100" s="3"/>
      <c r="U100" s="3"/>
      <c r="V100" s="24"/>
      <c r="W100" s="18"/>
      <c r="X100" s="3"/>
      <c r="Y100" s="3"/>
      <c r="Z100" s="3"/>
      <c r="AA100" s="17"/>
      <c r="AB100" s="23"/>
      <c r="AC100" s="3"/>
      <c r="AD100" s="3"/>
      <c r="AE100" s="3"/>
      <c r="AF100" s="17"/>
      <c r="AG100" s="18"/>
      <c r="AH100" s="3"/>
      <c r="AI100" s="3"/>
      <c r="AJ100" s="3"/>
      <c r="AK100" s="3"/>
      <c r="AL100" s="17"/>
      <c r="AM100" s="23"/>
      <c r="AN100" s="3"/>
      <c r="AO100" s="24"/>
      <c r="AP100" s="11"/>
      <c r="AQ100" s="22"/>
      <c r="AR100" s="18"/>
      <c r="AS100" s="17"/>
      <c r="AT100" s="67"/>
      <c r="AU100" s="18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7"/>
      <c r="BJ100" s="23"/>
      <c r="BK100" s="3"/>
      <c r="BL100" s="3"/>
      <c r="BM100" s="24"/>
      <c r="BN100" s="74"/>
      <c r="BO100" s="2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4"/>
      <c r="FA100" s="24"/>
      <c r="FB100" s="18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7"/>
    </row>
    <row r="101" spans="1:180" ht="18.75" customHeight="1" x14ac:dyDescent="0.15">
      <c r="A101" s="43">
        <v>97</v>
      </c>
      <c r="B101" s="47"/>
      <c r="C101" s="3"/>
      <c r="D101" s="11"/>
      <c r="E101" s="11"/>
      <c r="F101" s="20"/>
      <c r="G101" s="21"/>
      <c r="H101" s="22"/>
      <c r="I101" s="23"/>
      <c r="J101" s="3"/>
      <c r="K101" s="3"/>
      <c r="L101" s="3"/>
      <c r="M101" s="24"/>
      <c r="N101" s="18"/>
      <c r="O101" s="3"/>
      <c r="P101" s="3"/>
      <c r="Q101" s="3"/>
      <c r="R101" s="17"/>
      <c r="S101" s="23"/>
      <c r="T101" s="3"/>
      <c r="U101" s="3"/>
      <c r="V101" s="24"/>
      <c r="W101" s="18"/>
      <c r="X101" s="3"/>
      <c r="Y101" s="3"/>
      <c r="Z101" s="3"/>
      <c r="AA101" s="17"/>
      <c r="AB101" s="23"/>
      <c r="AC101" s="3"/>
      <c r="AD101" s="3"/>
      <c r="AE101" s="3"/>
      <c r="AF101" s="17"/>
      <c r="AG101" s="18"/>
      <c r="AH101" s="3"/>
      <c r="AI101" s="3"/>
      <c r="AJ101" s="3"/>
      <c r="AK101" s="3"/>
      <c r="AL101" s="17"/>
      <c r="AM101" s="23"/>
      <c r="AN101" s="3"/>
      <c r="AO101" s="24"/>
      <c r="AP101" s="11"/>
      <c r="AQ101" s="22"/>
      <c r="AR101" s="18"/>
      <c r="AS101" s="17"/>
      <c r="AT101" s="67"/>
      <c r="AU101" s="18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7"/>
      <c r="BJ101" s="23"/>
      <c r="BK101" s="3"/>
      <c r="BL101" s="3"/>
      <c r="BM101" s="24"/>
      <c r="BN101" s="74"/>
      <c r="BO101" s="2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4"/>
      <c r="FA101" s="24"/>
      <c r="FB101" s="18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7"/>
    </row>
    <row r="102" spans="1:180" ht="18.75" customHeight="1" x14ac:dyDescent="0.15">
      <c r="A102" s="44">
        <v>98</v>
      </c>
      <c r="B102" s="48"/>
      <c r="C102" s="26"/>
      <c r="D102" s="11"/>
      <c r="E102" s="11"/>
      <c r="F102" s="27"/>
      <c r="G102" s="28"/>
      <c r="H102" s="29"/>
      <c r="I102" s="30"/>
      <c r="J102" s="26"/>
      <c r="K102" s="26"/>
      <c r="L102" s="26"/>
      <c r="M102" s="31"/>
      <c r="N102" s="25"/>
      <c r="O102" s="26"/>
      <c r="P102" s="26"/>
      <c r="Q102" s="26"/>
      <c r="R102" s="32"/>
      <c r="S102" s="30"/>
      <c r="T102" s="26"/>
      <c r="U102" s="26"/>
      <c r="V102" s="31"/>
      <c r="W102" s="25"/>
      <c r="X102" s="26"/>
      <c r="Y102" s="26"/>
      <c r="Z102" s="26"/>
      <c r="AA102" s="32"/>
      <c r="AB102" s="30"/>
      <c r="AC102" s="26"/>
      <c r="AD102" s="26"/>
      <c r="AE102" s="26"/>
      <c r="AF102" s="32"/>
      <c r="AG102" s="25"/>
      <c r="AH102" s="26"/>
      <c r="AI102" s="26"/>
      <c r="AJ102" s="26"/>
      <c r="AK102" s="26"/>
      <c r="AL102" s="32"/>
      <c r="AM102" s="30"/>
      <c r="AN102" s="26"/>
      <c r="AO102" s="31"/>
      <c r="AP102" s="11"/>
      <c r="AQ102" s="29"/>
      <c r="AR102" s="25"/>
      <c r="AS102" s="32"/>
      <c r="AT102" s="68"/>
      <c r="AU102" s="25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32"/>
      <c r="BJ102" s="30"/>
      <c r="BK102" s="26"/>
      <c r="BL102" s="26"/>
      <c r="BM102" s="31"/>
      <c r="BN102" s="75"/>
      <c r="BO102" s="30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4"/>
      <c r="FA102" s="24"/>
      <c r="FB102" s="18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7"/>
    </row>
    <row r="103" spans="1:180" ht="18.75" customHeight="1" x14ac:dyDescent="0.15">
      <c r="A103" s="43">
        <v>99</v>
      </c>
      <c r="B103" s="47"/>
      <c r="C103" s="3"/>
      <c r="D103" s="11"/>
      <c r="E103" s="11"/>
      <c r="F103" s="20"/>
      <c r="G103" s="21"/>
      <c r="H103" s="22"/>
      <c r="I103" s="23"/>
      <c r="J103" s="3"/>
      <c r="K103" s="3"/>
      <c r="L103" s="3"/>
      <c r="M103" s="24"/>
      <c r="N103" s="18"/>
      <c r="O103" s="3"/>
      <c r="P103" s="3"/>
      <c r="Q103" s="3"/>
      <c r="R103" s="17"/>
      <c r="S103" s="23"/>
      <c r="T103" s="3"/>
      <c r="U103" s="3"/>
      <c r="V103" s="24"/>
      <c r="W103" s="18"/>
      <c r="X103" s="3"/>
      <c r="Y103" s="3"/>
      <c r="Z103" s="3"/>
      <c r="AA103" s="17"/>
      <c r="AB103" s="23"/>
      <c r="AC103" s="3"/>
      <c r="AD103" s="3"/>
      <c r="AE103" s="3"/>
      <c r="AF103" s="17"/>
      <c r="AG103" s="18"/>
      <c r="AH103" s="3"/>
      <c r="AI103" s="3"/>
      <c r="AJ103" s="3"/>
      <c r="AK103" s="3"/>
      <c r="AL103" s="17"/>
      <c r="AM103" s="23"/>
      <c r="AN103" s="3"/>
      <c r="AO103" s="24"/>
      <c r="AP103" s="11"/>
      <c r="AQ103" s="22"/>
      <c r="AR103" s="18"/>
      <c r="AS103" s="17"/>
      <c r="AT103" s="67"/>
      <c r="AU103" s="18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7"/>
      <c r="BJ103" s="23"/>
      <c r="BK103" s="3"/>
      <c r="BL103" s="3"/>
      <c r="BM103" s="24"/>
      <c r="BN103" s="74"/>
      <c r="BO103" s="2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4"/>
      <c r="FA103" s="24"/>
      <c r="FB103" s="18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7"/>
    </row>
    <row r="104" spans="1:180" ht="18.75" customHeight="1" thickBot="1" x14ac:dyDescent="0.2">
      <c r="A104" s="45">
        <v>100</v>
      </c>
      <c r="B104" s="49"/>
      <c r="C104" s="34"/>
      <c r="D104" s="35"/>
      <c r="E104" s="35"/>
      <c r="F104" s="36"/>
      <c r="G104" s="37"/>
      <c r="H104" s="38"/>
      <c r="I104" s="39"/>
      <c r="J104" s="34"/>
      <c r="K104" s="34"/>
      <c r="L104" s="34"/>
      <c r="M104" s="40"/>
      <c r="N104" s="33"/>
      <c r="O104" s="34"/>
      <c r="P104" s="34"/>
      <c r="Q104" s="34"/>
      <c r="R104" s="41"/>
      <c r="S104" s="39"/>
      <c r="T104" s="34"/>
      <c r="U104" s="34"/>
      <c r="V104" s="40"/>
      <c r="W104" s="33"/>
      <c r="X104" s="34"/>
      <c r="Y104" s="34"/>
      <c r="Z104" s="34"/>
      <c r="AA104" s="41"/>
      <c r="AB104" s="39"/>
      <c r="AC104" s="34"/>
      <c r="AD104" s="34"/>
      <c r="AE104" s="34"/>
      <c r="AF104" s="41"/>
      <c r="AG104" s="33"/>
      <c r="AH104" s="34"/>
      <c r="AI104" s="34"/>
      <c r="AJ104" s="34"/>
      <c r="AK104" s="34"/>
      <c r="AL104" s="41"/>
      <c r="AM104" s="39"/>
      <c r="AN104" s="34"/>
      <c r="AO104" s="40"/>
      <c r="AP104" s="35"/>
      <c r="AQ104" s="38"/>
      <c r="AR104" s="33"/>
      <c r="AS104" s="41"/>
      <c r="AT104" s="69"/>
      <c r="AU104" s="33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41"/>
      <c r="BJ104" s="39"/>
      <c r="BK104" s="34"/>
      <c r="BL104" s="34"/>
      <c r="BM104" s="40"/>
      <c r="BN104" s="76"/>
      <c r="BO104" s="39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40"/>
      <c r="FA104" s="40"/>
      <c r="FB104" s="33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41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2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conditionalFormatting sqref="E5">
    <cfRule type="expression" dxfId="247" priority="8">
      <formula>LENB($E5)&gt;30</formula>
    </cfRule>
  </conditionalFormatting>
  <conditionalFormatting sqref="E6:E104">
    <cfRule type="expression" dxfId="246" priority="7">
      <formula>LENB($E6)&gt;30</formula>
    </cfRule>
  </conditionalFormatting>
  <conditionalFormatting sqref="AP5">
    <cfRule type="expression" dxfId="245" priority="6">
      <formula>LENB($AP5)&gt;16</formula>
    </cfRule>
  </conditionalFormatting>
  <conditionalFormatting sqref="AP6:AP104">
    <cfRule type="expression" dxfId="244" priority="5">
      <formula>LENB($AP6)&gt;16</formula>
    </cfRule>
  </conditionalFormatting>
  <conditionalFormatting sqref="D5">
    <cfRule type="expression" dxfId="243" priority="3">
      <formula>LENB($D5)&gt;16</formula>
    </cfRule>
    <cfRule type="expression" dxfId="242" priority="4">
      <formula>LENB($D5)&gt;6</formula>
    </cfRule>
  </conditionalFormatting>
  <conditionalFormatting sqref="D6:D104">
    <cfRule type="expression" dxfId="241" priority="1">
      <formula>LENB($D6)&gt;16</formula>
    </cfRule>
    <cfRule type="expression" dxfId="240" priority="2">
      <formula>LENB($D6)&gt;6</formula>
    </cfRule>
  </conditionalFormatting>
  <pageMargins left="0.7" right="0.7" top="0.75" bottom="0.75" header="0.3" footer="0.3"/>
  <pageSetup paperSize="9" scale="48" fitToHeight="0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BD4" sqref="BD4"/>
      <selection pane="topRight" activeCell="BD4" sqref="BD4"/>
      <selection pane="bottomLeft" activeCell="BD4" sqref="BD4"/>
      <selection pane="bottomRight" activeCell="A5" sqref="A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2" width="13.75" style="2" customWidth="1"/>
    <col min="43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8.62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60" width="4.2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47" t="s">
        <v>49</v>
      </c>
      <c r="B2" s="173"/>
      <c r="C2" s="173"/>
      <c r="D2" s="173"/>
      <c r="E2" s="173"/>
      <c r="F2" s="174"/>
      <c r="G2" s="160" t="s">
        <v>42</v>
      </c>
      <c r="H2" s="161"/>
      <c r="I2" s="175" t="s">
        <v>49</v>
      </c>
      <c r="J2" s="153"/>
      <c r="K2" s="153"/>
      <c r="L2" s="153"/>
      <c r="M2" s="176"/>
      <c r="N2" s="160" t="s">
        <v>42</v>
      </c>
      <c r="O2" s="156"/>
      <c r="P2" s="156"/>
      <c r="Q2" s="156"/>
      <c r="R2" s="161"/>
      <c r="S2" s="177" t="s">
        <v>65</v>
      </c>
      <c r="T2" s="178"/>
      <c r="U2" s="178"/>
      <c r="V2" s="179"/>
      <c r="W2" s="150" t="s">
        <v>42</v>
      </c>
      <c r="X2" s="151"/>
      <c r="Y2" s="151"/>
      <c r="Z2" s="151"/>
      <c r="AA2" s="152"/>
      <c r="AB2" s="150" t="s">
        <v>42</v>
      </c>
      <c r="AC2" s="151"/>
      <c r="AD2" s="151"/>
      <c r="AE2" s="151"/>
      <c r="AF2" s="152"/>
      <c r="AG2" s="147" t="s">
        <v>49</v>
      </c>
      <c r="AH2" s="153"/>
      <c r="AI2" s="153"/>
      <c r="AJ2" s="153"/>
      <c r="AK2" s="153"/>
      <c r="AL2" s="154"/>
      <c r="AM2" s="155" t="s">
        <v>42</v>
      </c>
      <c r="AN2" s="156"/>
      <c r="AO2" s="157"/>
      <c r="AP2" s="158" t="s">
        <v>49</v>
      </c>
      <c r="AQ2" s="159"/>
      <c r="AR2" s="160" t="s">
        <v>42</v>
      </c>
      <c r="AS2" s="161"/>
      <c r="AT2" s="147" t="s">
        <v>49</v>
      </c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4"/>
      <c r="BJ2" s="150" t="s">
        <v>42</v>
      </c>
      <c r="BK2" s="151"/>
      <c r="BL2" s="151"/>
      <c r="BM2" s="151"/>
      <c r="BN2" s="64" t="s">
        <v>42</v>
      </c>
      <c r="BO2" s="65" t="s">
        <v>42</v>
      </c>
      <c r="BP2" s="83" t="s">
        <v>152</v>
      </c>
      <c r="BQ2" s="162" t="s">
        <v>20</v>
      </c>
      <c r="BR2" s="163"/>
      <c r="BS2" s="59"/>
      <c r="BT2" s="162" t="s">
        <v>22</v>
      </c>
      <c r="BU2" s="164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3"/>
      <c r="DQ2" s="60"/>
      <c r="DR2" s="166" t="s">
        <v>41</v>
      </c>
      <c r="DS2" s="167"/>
      <c r="DT2" s="168"/>
      <c r="DU2" s="60"/>
      <c r="DV2" s="169" t="s">
        <v>124</v>
      </c>
      <c r="DW2" s="170"/>
      <c r="DX2" s="170"/>
      <c r="DY2" s="170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2"/>
      <c r="FA2" s="172"/>
      <c r="FB2" s="147" t="s">
        <v>49</v>
      </c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9"/>
    </row>
    <row r="3" spans="1:180" ht="18.75" customHeight="1" x14ac:dyDescent="0.15">
      <c r="A3" s="139" t="s">
        <v>86</v>
      </c>
      <c r="B3" s="84" t="s">
        <v>89</v>
      </c>
      <c r="C3" s="127" t="s">
        <v>90</v>
      </c>
      <c r="D3" s="127" t="s">
        <v>122</v>
      </c>
      <c r="E3" s="127" t="s">
        <v>85</v>
      </c>
      <c r="F3" s="142" t="s">
        <v>81</v>
      </c>
      <c r="G3" s="126" t="s">
        <v>15</v>
      </c>
      <c r="H3" s="144" t="s">
        <v>43</v>
      </c>
      <c r="I3" s="123" t="s">
        <v>11</v>
      </c>
      <c r="J3" s="124"/>
      <c r="K3" s="124"/>
      <c r="L3" s="124"/>
      <c r="M3" s="145"/>
      <c r="N3" s="126" t="s">
        <v>12</v>
      </c>
      <c r="O3" s="124"/>
      <c r="P3" s="124"/>
      <c r="Q3" s="124"/>
      <c r="R3" s="125"/>
      <c r="S3" s="146" t="s">
        <v>40</v>
      </c>
      <c r="T3" s="91"/>
      <c r="U3" s="91"/>
      <c r="V3" s="92"/>
      <c r="W3" s="121" t="s">
        <v>121</v>
      </c>
      <c r="X3" s="138"/>
      <c r="Y3" s="138"/>
      <c r="Z3" s="138"/>
      <c r="AA3" s="120"/>
      <c r="AB3" s="123" t="s">
        <v>13</v>
      </c>
      <c r="AC3" s="124"/>
      <c r="AD3" s="124"/>
      <c r="AE3" s="124"/>
      <c r="AF3" s="125"/>
      <c r="AG3" s="126" t="s">
        <v>48</v>
      </c>
      <c r="AH3" s="84" t="s">
        <v>120</v>
      </c>
      <c r="AI3" s="127" t="s">
        <v>0</v>
      </c>
      <c r="AJ3" s="124"/>
      <c r="AK3" s="124"/>
      <c r="AL3" s="125"/>
      <c r="AM3" s="128" t="s">
        <v>84</v>
      </c>
      <c r="AN3" s="130" t="s">
        <v>14</v>
      </c>
      <c r="AO3" s="131"/>
      <c r="AP3" s="121" t="s">
        <v>92</v>
      </c>
      <c r="AQ3" s="132" t="s">
        <v>119</v>
      </c>
      <c r="AR3" s="121" t="s">
        <v>16</v>
      </c>
      <c r="AS3" s="134" t="s">
        <v>118</v>
      </c>
      <c r="AT3" s="136" t="s">
        <v>83</v>
      </c>
      <c r="AU3" s="121" t="s">
        <v>88</v>
      </c>
      <c r="AV3" s="111" t="s">
        <v>82</v>
      </c>
      <c r="AW3" s="113" t="s">
        <v>117</v>
      </c>
      <c r="AX3" s="113" t="s">
        <v>91</v>
      </c>
      <c r="AY3" s="113" t="s">
        <v>67</v>
      </c>
      <c r="AZ3" s="111" t="s">
        <v>73</v>
      </c>
      <c r="BA3" s="115" t="s">
        <v>80</v>
      </c>
      <c r="BB3" s="80" t="s">
        <v>18</v>
      </c>
      <c r="BC3" s="86" t="s">
        <v>157</v>
      </c>
      <c r="BD3" s="117"/>
      <c r="BE3" s="118" t="s">
        <v>4</v>
      </c>
      <c r="BF3" s="118" t="s">
        <v>5</v>
      </c>
      <c r="BG3" s="113" t="s">
        <v>116</v>
      </c>
      <c r="BH3" s="119" t="s">
        <v>6</v>
      </c>
      <c r="BI3" s="120"/>
      <c r="BJ3" s="81" t="s">
        <v>50</v>
      </c>
      <c r="BK3" s="77" t="s">
        <v>51</v>
      </c>
      <c r="BL3" s="77" t="s">
        <v>52</v>
      </c>
      <c r="BM3" s="79" t="s">
        <v>53</v>
      </c>
      <c r="BN3" s="109" t="s">
        <v>115</v>
      </c>
      <c r="BO3" s="105" t="s">
        <v>17</v>
      </c>
      <c r="BP3" s="77" t="s">
        <v>154</v>
      </c>
      <c r="BQ3" s="107" t="s">
        <v>36</v>
      </c>
      <c r="BR3" s="107" t="s">
        <v>21</v>
      </c>
      <c r="BS3" s="77"/>
      <c r="BT3" s="108" t="s">
        <v>36</v>
      </c>
      <c r="BU3" s="102" t="s">
        <v>114</v>
      </c>
      <c r="BV3" s="103"/>
      <c r="BW3" s="104"/>
      <c r="BX3" s="102" t="s">
        <v>113</v>
      </c>
      <c r="BY3" s="103"/>
      <c r="BZ3" s="104"/>
      <c r="CA3" s="102" t="s">
        <v>24</v>
      </c>
      <c r="CB3" s="103"/>
      <c r="CC3" s="104"/>
      <c r="CD3" s="102" t="s">
        <v>25</v>
      </c>
      <c r="CE3" s="103"/>
      <c r="CF3" s="104"/>
      <c r="CG3" s="102" t="s">
        <v>26</v>
      </c>
      <c r="CH3" s="103"/>
      <c r="CI3" s="104"/>
      <c r="CJ3" s="102" t="s">
        <v>27</v>
      </c>
      <c r="CK3" s="103"/>
      <c r="CL3" s="104"/>
      <c r="CM3" s="102" t="s">
        <v>28</v>
      </c>
      <c r="CN3" s="103"/>
      <c r="CO3" s="104"/>
      <c r="CP3" s="102" t="s">
        <v>29</v>
      </c>
      <c r="CQ3" s="103"/>
      <c r="CR3" s="104"/>
      <c r="CS3" s="102" t="s">
        <v>112</v>
      </c>
      <c r="CT3" s="103"/>
      <c r="CU3" s="104"/>
      <c r="CV3" s="102" t="s">
        <v>30</v>
      </c>
      <c r="CW3" s="103"/>
      <c r="CX3" s="104"/>
      <c r="CY3" s="102" t="s">
        <v>31</v>
      </c>
      <c r="CZ3" s="103"/>
      <c r="DA3" s="104"/>
      <c r="DB3" s="102" t="s">
        <v>32</v>
      </c>
      <c r="DC3" s="103"/>
      <c r="DD3" s="104"/>
      <c r="DE3" s="102" t="s">
        <v>111</v>
      </c>
      <c r="DF3" s="103"/>
      <c r="DG3" s="104"/>
      <c r="DH3" s="102" t="s">
        <v>33</v>
      </c>
      <c r="DI3" s="103"/>
      <c r="DJ3" s="104"/>
      <c r="DK3" s="102" t="s">
        <v>34</v>
      </c>
      <c r="DL3" s="103"/>
      <c r="DM3" s="104"/>
      <c r="DN3" s="102" t="s">
        <v>35</v>
      </c>
      <c r="DO3" s="103"/>
      <c r="DP3" s="104"/>
      <c r="DQ3" s="77"/>
      <c r="DR3" s="84" t="s">
        <v>21</v>
      </c>
      <c r="DS3" s="84" t="s">
        <v>75</v>
      </c>
      <c r="DT3" s="84" t="s">
        <v>76</v>
      </c>
      <c r="DU3" s="77"/>
      <c r="DV3" s="101" t="s">
        <v>36</v>
      </c>
      <c r="DW3" s="95" t="s">
        <v>109</v>
      </c>
      <c r="DX3" s="95" t="s">
        <v>66</v>
      </c>
      <c r="DY3" s="95" t="s">
        <v>108</v>
      </c>
      <c r="DZ3" s="84" t="s">
        <v>54</v>
      </c>
      <c r="EA3" s="91"/>
      <c r="EB3" s="91"/>
      <c r="EC3" s="98" t="s">
        <v>55</v>
      </c>
      <c r="ED3" s="100" t="s">
        <v>56</v>
      </c>
      <c r="EE3" s="100" t="s">
        <v>57</v>
      </c>
      <c r="EF3" s="58" t="s">
        <v>74</v>
      </c>
      <c r="EG3" s="98" t="s">
        <v>107</v>
      </c>
      <c r="EH3" s="84" t="s">
        <v>38</v>
      </c>
      <c r="EI3" s="84" t="s">
        <v>39</v>
      </c>
      <c r="EJ3" s="84" t="s">
        <v>58</v>
      </c>
      <c r="EK3" s="84" t="s">
        <v>59</v>
      </c>
      <c r="EL3" s="84" t="s">
        <v>60</v>
      </c>
      <c r="EM3" s="84" t="s">
        <v>61</v>
      </c>
      <c r="EN3" s="84" t="s">
        <v>62</v>
      </c>
      <c r="EO3" s="84" t="s">
        <v>63</v>
      </c>
      <c r="EP3" s="84" t="s">
        <v>106</v>
      </c>
      <c r="EQ3" s="84"/>
      <c r="ER3" s="84"/>
      <c r="ES3" s="84"/>
      <c r="ET3" s="84"/>
      <c r="EU3" s="84"/>
      <c r="EV3" s="84"/>
      <c r="EW3" s="84"/>
      <c r="EX3" s="84"/>
      <c r="EY3" s="91"/>
      <c r="EZ3" s="92"/>
      <c r="FA3" s="92"/>
      <c r="FB3" s="93" t="s">
        <v>69</v>
      </c>
      <c r="FC3" s="84" t="s">
        <v>105</v>
      </c>
      <c r="FD3" s="84" t="s">
        <v>104</v>
      </c>
      <c r="FE3" s="77" t="s">
        <v>143</v>
      </c>
      <c r="FF3" s="86" t="s">
        <v>136</v>
      </c>
      <c r="FG3" s="87"/>
      <c r="FH3" s="87"/>
      <c r="FI3" s="87"/>
      <c r="FJ3" s="88"/>
      <c r="FK3" s="77" t="s">
        <v>143</v>
      </c>
      <c r="FL3" s="77" t="s">
        <v>143</v>
      </c>
      <c r="FM3" s="77" t="s">
        <v>143</v>
      </c>
      <c r="FN3" s="77" t="s">
        <v>143</v>
      </c>
      <c r="FO3" s="77" t="s">
        <v>143</v>
      </c>
      <c r="FP3" s="86" t="s">
        <v>149</v>
      </c>
      <c r="FQ3" s="87"/>
      <c r="FR3" s="87"/>
      <c r="FS3" s="87"/>
      <c r="FT3" s="87"/>
      <c r="FU3" s="87"/>
      <c r="FV3" s="87"/>
      <c r="FW3" s="87"/>
      <c r="FX3" s="89"/>
    </row>
    <row r="4" spans="1:180" ht="18.75" customHeight="1" thickBot="1" x14ac:dyDescent="0.2">
      <c r="A4" s="140"/>
      <c r="B4" s="90"/>
      <c r="C4" s="141"/>
      <c r="D4" s="141"/>
      <c r="E4" s="141"/>
      <c r="F4" s="143"/>
      <c r="G4" s="122"/>
      <c r="H4" s="135"/>
      <c r="I4" s="4" t="s">
        <v>100</v>
      </c>
      <c r="J4" s="5" t="s">
        <v>99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99</v>
      </c>
      <c r="P4" s="5" t="s">
        <v>45</v>
      </c>
      <c r="Q4" s="5" t="s">
        <v>46</v>
      </c>
      <c r="R4" s="8" t="s">
        <v>47</v>
      </c>
      <c r="S4" s="50" t="s">
        <v>99</v>
      </c>
      <c r="T4" s="51" t="s">
        <v>45</v>
      </c>
      <c r="U4" s="51" t="s">
        <v>46</v>
      </c>
      <c r="V4" s="52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100</v>
      </c>
      <c r="AC4" s="5" t="s">
        <v>99</v>
      </c>
      <c r="AD4" s="5" t="s">
        <v>45</v>
      </c>
      <c r="AE4" s="5" t="s">
        <v>46</v>
      </c>
      <c r="AF4" s="8" t="s">
        <v>47</v>
      </c>
      <c r="AG4" s="122"/>
      <c r="AH4" s="90"/>
      <c r="AI4" s="5" t="s">
        <v>1</v>
      </c>
      <c r="AJ4" s="5" t="s">
        <v>37</v>
      </c>
      <c r="AK4" s="5" t="s">
        <v>2</v>
      </c>
      <c r="AL4" s="8" t="s">
        <v>3</v>
      </c>
      <c r="AM4" s="129"/>
      <c r="AN4" s="5" t="s">
        <v>10</v>
      </c>
      <c r="AO4" s="6" t="s">
        <v>45</v>
      </c>
      <c r="AP4" s="122"/>
      <c r="AQ4" s="133"/>
      <c r="AR4" s="122"/>
      <c r="AS4" s="135"/>
      <c r="AT4" s="137"/>
      <c r="AU4" s="122"/>
      <c r="AV4" s="112"/>
      <c r="AW4" s="97"/>
      <c r="AX4" s="97"/>
      <c r="AY4" s="97"/>
      <c r="AZ4" s="114"/>
      <c r="BA4" s="116"/>
      <c r="BB4" s="51" t="s">
        <v>19</v>
      </c>
      <c r="BC4" s="51" t="s">
        <v>68</v>
      </c>
      <c r="BD4" s="51" t="s">
        <v>98</v>
      </c>
      <c r="BE4" s="90"/>
      <c r="BF4" s="90"/>
      <c r="BG4" s="96"/>
      <c r="BH4" s="5" t="s">
        <v>8</v>
      </c>
      <c r="BI4" s="8" t="s">
        <v>7</v>
      </c>
      <c r="BJ4" s="50" t="s">
        <v>81</v>
      </c>
      <c r="BK4" s="51" t="s">
        <v>81</v>
      </c>
      <c r="BL4" s="51" t="s">
        <v>81</v>
      </c>
      <c r="BM4" s="52" t="s">
        <v>81</v>
      </c>
      <c r="BN4" s="110"/>
      <c r="BO4" s="106"/>
      <c r="BP4" s="51" t="s">
        <v>156</v>
      </c>
      <c r="BQ4" s="96"/>
      <c r="BR4" s="96"/>
      <c r="BS4" s="51"/>
      <c r="BT4" s="96"/>
      <c r="BU4" s="53" t="s">
        <v>64</v>
      </c>
      <c r="BV4" s="51" t="s">
        <v>23</v>
      </c>
      <c r="BW4" s="51" t="s">
        <v>81</v>
      </c>
      <c r="BX4" s="53" t="s">
        <v>64</v>
      </c>
      <c r="BY4" s="51" t="s">
        <v>23</v>
      </c>
      <c r="BZ4" s="51" t="s">
        <v>95</v>
      </c>
      <c r="CA4" s="53" t="s">
        <v>64</v>
      </c>
      <c r="CB4" s="51" t="s">
        <v>23</v>
      </c>
      <c r="CC4" s="51" t="s">
        <v>81</v>
      </c>
      <c r="CD4" s="53" t="s">
        <v>64</v>
      </c>
      <c r="CE4" s="51" t="s">
        <v>23</v>
      </c>
      <c r="CF4" s="51" t="s">
        <v>81</v>
      </c>
      <c r="CG4" s="53" t="s">
        <v>64</v>
      </c>
      <c r="CH4" s="51" t="s">
        <v>23</v>
      </c>
      <c r="CI4" s="51" t="s">
        <v>81</v>
      </c>
      <c r="CJ4" s="53" t="s">
        <v>64</v>
      </c>
      <c r="CK4" s="51" t="s">
        <v>23</v>
      </c>
      <c r="CL4" s="51" t="s">
        <v>81</v>
      </c>
      <c r="CM4" s="53" t="s">
        <v>64</v>
      </c>
      <c r="CN4" s="51" t="s">
        <v>23</v>
      </c>
      <c r="CO4" s="51" t="s">
        <v>81</v>
      </c>
      <c r="CP4" s="53" t="s">
        <v>64</v>
      </c>
      <c r="CQ4" s="51" t="s">
        <v>23</v>
      </c>
      <c r="CR4" s="51" t="s">
        <v>81</v>
      </c>
      <c r="CS4" s="53" t="s">
        <v>64</v>
      </c>
      <c r="CT4" s="51" t="s">
        <v>23</v>
      </c>
      <c r="CU4" s="51" t="s">
        <v>95</v>
      </c>
      <c r="CV4" s="53" t="s">
        <v>64</v>
      </c>
      <c r="CW4" s="51" t="s">
        <v>23</v>
      </c>
      <c r="CX4" s="51" t="s">
        <v>95</v>
      </c>
      <c r="CY4" s="53" t="s">
        <v>64</v>
      </c>
      <c r="CZ4" s="51" t="s">
        <v>23</v>
      </c>
      <c r="DA4" s="51" t="s">
        <v>95</v>
      </c>
      <c r="DB4" s="53" t="s">
        <v>64</v>
      </c>
      <c r="DC4" s="51" t="s">
        <v>23</v>
      </c>
      <c r="DD4" s="51" t="s">
        <v>81</v>
      </c>
      <c r="DE4" s="53" t="s">
        <v>64</v>
      </c>
      <c r="DF4" s="51" t="s">
        <v>23</v>
      </c>
      <c r="DG4" s="51" t="s">
        <v>95</v>
      </c>
      <c r="DH4" s="53" t="s">
        <v>64</v>
      </c>
      <c r="DI4" s="51" t="s">
        <v>23</v>
      </c>
      <c r="DJ4" s="51" t="s">
        <v>95</v>
      </c>
      <c r="DK4" s="53" t="s">
        <v>64</v>
      </c>
      <c r="DL4" s="51" t="s">
        <v>23</v>
      </c>
      <c r="DM4" s="51" t="s">
        <v>81</v>
      </c>
      <c r="DN4" s="53" t="s">
        <v>64</v>
      </c>
      <c r="DO4" s="51" t="s">
        <v>23</v>
      </c>
      <c r="DP4" s="51" t="s">
        <v>81</v>
      </c>
      <c r="DQ4" s="51"/>
      <c r="DR4" s="90"/>
      <c r="DS4" s="90"/>
      <c r="DT4" s="90"/>
      <c r="DU4" s="51"/>
      <c r="DV4" s="90"/>
      <c r="DW4" s="96"/>
      <c r="DX4" s="97"/>
      <c r="DY4" s="96"/>
      <c r="DZ4" s="51" t="s">
        <v>37</v>
      </c>
      <c r="EA4" s="51" t="s">
        <v>2</v>
      </c>
      <c r="EB4" s="51" t="s">
        <v>3</v>
      </c>
      <c r="EC4" s="99"/>
      <c r="ED4" s="99"/>
      <c r="EE4" s="99"/>
      <c r="EF4" s="54" t="s">
        <v>94</v>
      </c>
      <c r="EG4" s="99"/>
      <c r="EH4" s="90"/>
      <c r="EI4" s="90"/>
      <c r="EJ4" s="90"/>
      <c r="EK4" s="90"/>
      <c r="EL4" s="90"/>
      <c r="EM4" s="90"/>
      <c r="EN4" s="90"/>
      <c r="EO4" s="90"/>
      <c r="EP4" s="51" t="s">
        <v>64</v>
      </c>
      <c r="EQ4" s="51" t="s">
        <v>71</v>
      </c>
      <c r="ER4" s="51" t="s">
        <v>79</v>
      </c>
      <c r="ES4" s="51" t="s">
        <v>78</v>
      </c>
      <c r="ET4" s="51" t="s">
        <v>93</v>
      </c>
      <c r="EU4" s="51" t="s">
        <v>70</v>
      </c>
      <c r="EV4" s="51" t="s">
        <v>74</v>
      </c>
      <c r="EW4" s="51" t="s">
        <v>77</v>
      </c>
      <c r="EX4" s="51" t="s">
        <v>74</v>
      </c>
      <c r="EY4" s="51" t="s">
        <v>81</v>
      </c>
      <c r="EZ4" s="52" t="s">
        <v>72</v>
      </c>
      <c r="FA4" s="55" t="s">
        <v>87</v>
      </c>
      <c r="FB4" s="94"/>
      <c r="FC4" s="85"/>
      <c r="FD4" s="85"/>
      <c r="FE4" s="78" t="s">
        <v>142</v>
      </c>
      <c r="FF4" s="78" t="s">
        <v>137</v>
      </c>
      <c r="FG4" s="78" t="s">
        <v>138</v>
      </c>
      <c r="FH4" s="78" t="s">
        <v>139</v>
      </c>
      <c r="FI4" s="78" t="s">
        <v>140</v>
      </c>
      <c r="FJ4" s="78" t="s">
        <v>141</v>
      </c>
      <c r="FK4" s="63" t="s">
        <v>144</v>
      </c>
      <c r="FL4" s="78" t="s">
        <v>145</v>
      </c>
      <c r="FM4" s="78" t="s">
        <v>146</v>
      </c>
      <c r="FN4" s="78" t="s">
        <v>148</v>
      </c>
      <c r="FO4" s="63" t="s">
        <v>147</v>
      </c>
      <c r="FP4" s="78" t="s">
        <v>127</v>
      </c>
      <c r="FQ4" s="78" t="s">
        <v>128</v>
      </c>
      <c r="FR4" s="78" t="s">
        <v>129</v>
      </c>
      <c r="FS4" s="78" t="s">
        <v>130</v>
      </c>
      <c r="FT4" s="78" t="s">
        <v>131</v>
      </c>
      <c r="FU4" s="78" t="s">
        <v>132</v>
      </c>
      <c r="FV4" s="78" t="s">
        <v>133</v>
      </c>
      <c r="FW4" s="78" t="s">
        <v>134</v>
      </c>
      <c r="FX4" s="62" t="s">
        <v>135</v>
      </c>
    </row>
    <row r="5" spans="1:180" ht="18.75" customHeight="1" thickTop="1" x14ac:dyDescent="0.15">
      <c r="A5" s="82">
        <v>1</v>
      </c>
      <c r="B5" s="46"/>
      <c r="C5" s="10"/>
      <c r="D5" s="11"/>
      <c r="E5" s="11"/>
      <c r="F5" s="11"/>
      <c r="G5" s="12"/>
      <c r="H5" s="13"/>
      <c r="I5" s="14"/>
      <c r="J5" s="10"/>
      <c r="K5" s="10"/>
      <c r="L5" s="10"/>
      <c r="M5" s="15"/>
      <c r="N5" s="9"/>
      <c r="O5" s="10"/>
      <c r="P5" s="10"/>
      <c r="Q5" s="10"/>
      <c r="R5" s="16"/>
      <c r="S5" s="14"/>
      <c r="T5" s="10"/>
      <c r="U5" s="10"/>
      <c r="V5" s="15"/>
      <c r="W5" s="9"/>
      <c r="X5" s="10"/>
      <c r="Y5" s="10"/>
      <c r="Z5" s="10"/>
      <c r="AA5" s="16"/>
      <c r="AB5" s="14"/>
      <c r="AC5" s="10"/>
      <c r="AD5" s="10"/>
      <c r="AE5" s="10"/>
      <c r="AF5" s="16"/>
      <c r="AG5" s="9"/>
      <c r="AH5" s="10"/>
      <c r="AI5" s="10"/>
      <c r="AJ5" s="10"/>
      <c r="AK5" s="10"/>
      <c r="AL5" s="16"/>
      <c r="AM5" s="14"/>
      <c r="AN5" s="10"/>
      <c r="AO5" s="15"/>
      <c r="AP5" s="11"/>
      <c r="AQ5" s="13"/>
      <c r="AR5" s="9"/>
      <c r="AS5" s="16"/>
      <c r="AT5" s="66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6"/>
      <c r="BJ5" s="14"/>
      <c r="BK5" s="10"/>
      <c r="BL5" s="10"/>
      <c r="BM5" s="15"/>
      <c r="BN5" s="73"/>
      <c r="BO5" s="14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5"/>
      <c r="FA5" s="15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6"/>
    </row>
    <row r="6" spans="1:180" ht="18.75" customHeight="1" x14ac:dyDescent="0.15">
      <c r="A6" s="43">
        <v>2</v>
      </c>
      <c r="B6" s="47"/>
      <c r="C6" s="3"/>
      <c r="D6" s="11"/>
      <c r="E6" s="11"/>
      <c r="F6" s="20"/>
      <c r="G6" s="21"/>
      <c r="H6" s="22"/>
      <c r="I6" s="23"/>
      <c r="J6" s="3"/>
      <c r="K6" s="3"/>
      <c r="L6" s="3"/>
      <c r="M6" s="24"/>
      <c r="N6" s="18"/>
      <c r="O6" s="3"/>
      <c r="P6" s="3"/>
      <c r="Q6" s="3"/>
      <c r="R6" s="17"/>
      <c r="S6" s="23"/>
      <c r="T6" s="3"/>
      <c r="U6" s="3"/>
      <c r="V6" s="24"/>
      <c r="W6" s="18"/>
      <c r="X6" s="3"/>
      <c r="Y6" s="3"/>
      <c r="Z6" s="3"/>
      <c r="AA6" s="17"/>
      <c r="AB6" s="23"/>
      <c r="AC6" s="3"/>
      <c r="AD6" s="3"/>
      <c r="AE6" s="3"/>
      <c r="AF6" s="17"/>
      <c r="AG6" s="18"/>
      <c r="AH6" s="3"/>
      <c r="AI6" s="3"/>
      <c r="AJ6" s="3"/>
      <c r="AK6" s="3"/>
      <c r="AL6" s="17"/>
      <c r="AM6" s="23"/>
      <c r="AN6" s="3"/>
      <c r="AO6" s="24"/>
      <c r="AP6" s="11"/>
      <c r="AQ6" s="22"/>
      <c r="AR6" s="18"/>
      <c r="AS6" s="17"/>
      <c r="AT6" s="67"/>
      <c r="AU6" s="18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7"/>
      <c r="BJ6" s="23"/>
      <c r="BK6" s="3"/>
      <c r="BL6" s="3"/>
      <c r="BM6" s="24"/>
      <c r="BN6" s="74"/>
      <c r="BO6" s="2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4"/>
      <c r="FA6" s="24"/>
      <c r="FB6" s="18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7"/>
    </row>
    <row r="7" spans="1:180" ht="18.75" customHeight="1" x14ac:dyDescent="0.15">
      <c r="A7" s="43">
        <v>3</v>
      </c>
      <c r="B7" s="47"/>
      <c r="C7" s="3"/>
      <c r="D7" s="11"/>
      <c r="E7" s="11"/>
      <c r="F7" s="20"/>
      <c r="G7" s="21"/>
      <c r="H7" s="22"/>
      <c r="I7" s="23"/>
      <c r="J7" s="3"/>
      <c r="K7" s="3"/>
      <c r="L7" s="3"/>
      <c r="M7" s="24"/>
      <c r="N7" s="18"/>
      <c r="O7" s="3"/>
      <c r="P7" s="3"/>
      <c r="Q7" s="3"/>
      <c r="R7" s="17"/>
      <c r="S7" s="23"/>
      <c r="T7" s="3"/>
      <c r="U7" s="3"/>
      <c r="V7" s="24"/>
      <c r="W7" s="18"/>
      <c r="X7" s="3"/>
      <c r="Y7" s="3"/>
      <c r="Z7" s="3"/>
      <c r="AA7" s="17"/>
      <c r="AB7" s="23"/>
      <c r="AC7" s="3"/>
      <c r="AD7" s="3"/>
      <c r="AE7" s="3"/>
      <c r="AF7" s="17"/>
      <c r="AG7" s="18"/>
      <c r="AH7" s="3"/>
      <c r="AI7" s="3"/>
      <c r="AJ7" s="3"/>
      <c r="AK7" s="3"/>
      <c r="AL7" s="17"/>
      <c r="AM7" s="23"/>
      <c r="AN7" s="3"/>
      <c r="AO7" s="24"/>
      <c r="AP7" s="11"/>
      <c r="AQ7" s="22"/>
      <c r="AR7" s="18"/>
      <c r="AS7" s="17"/>
      <c r="AT7" s="67"/>
      <c r="AU7" s="18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7"/>
      <c r="BJ7" s="23"/>
      <c r="BK7" s="3"/>
      <c r="BL7" s="3"/>
      <c r="BM7" s="24"/>
      <c r="BN7" s="74"/>
      <c r="BO7" s="2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4"/>
      <c r="FA7" s="24"/>
      <c r="FB7" s="18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7"/>
    </row>
    <row r="8" spans="1:180" ht="18.75" customHeight="1" x14ac:dyDescent="0.15">
      <c r="A8" s="43">
        <v>4</v>
      </c>
      <c r="B8" s="47"/>
      <c r="C8" s="3"/>
      <c r="D8" s="11"/>
      <c r="E8" s="11"/>
      <c r="F8" s="20"/>
      <c r="G8" s="21"/>
      <c r="H8" s="22"/>
      <c r="I8" s="23"/>
      <c r="J8" s="3"/>
      <c r="K8" s="3"/>
      <c r="L8" s="3"/>
      <c r="M8" s="24"/>
      <c r="N8" s="18"/>
      <c r="O8" s="3"/>
      <c r="P8" s="3"/>
      <c r="Q8" s="3"/>
      <c r="R8" s="17"/>
      <c r="S8" s="23"/>
      <c r="T8" s="3"/>
      <c r="U8" s="3"/>
      <c r="V8" s="24"/>
      <c r="W8" s="18"/>
      <c r="X8" s="3"/>
      <c r="Y8" s="3"/>
      <c r="Z8" s="3"/>
      <c r="AA8" s="17"/>
      <c r="AB8" s="23"/>
      <c r="AC8" s="3"/>
      <c r="AD8" s="3"/>
      <c r="AE8" s="3"/>
      <c r="AF8" s="17"/>
      <c r="AG8" s="18"/>
      <c r="AH8" s="3"/>
      <c r="AI8" s="3"/>
      <c r="AJ8" s="3"/>
      <c r="AK8" s="3"/>
      <c r="AL8" s="17"/>
      <c r="AM8" s="23"/>
      <c r="AN8" s="3"/>
      <c r="AO8" s="24"/>
      <c r="AP8" s="11"/>
      <c r="AQ8" s="22"/>
      <c r="AR8" s="18"/>
      <c r="AS8" s="17"/>
      <c r="AT8" s="67"/>
      <c r="AU8" s="18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7"/>
      <c r="BJ8" s="23"/>
      <c r="BK8" s="3"/>
      <c r="BL8" s="3"/>
      <c r="BM8" s="24"/>
      <c r="BN8" s="74"/>
      <c r="BO8" s="2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4"/>
      <c r="FA8" s="24"/>
      <c r="FB8" s="18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7"/>
    </row>
    <row r="9" spans="1:180" ht="18.75" customHeight="1" x14ac:dyDescent="0.15">
      <c r="A9" s="43">
        <v>5</v>
      </c>
      <c r="B9" s="3"/>
      <c r="C9" s="3"/>
      <c r="D9" s="11"/>
      <c r="E9" s="11"/>
      <c r="F9" s="20"/>
      <c r="G9" s="21"/>
      <c r="H9" s="22"/>
      <c r="I9" s="23"/>
      <c r="J9" s="3"/>
      <c r="K9" s="3"/>
      <c r="L9" s="3"/>
      <c r="M9" s="24"/>
      <c r="N9" s="18"/>
      <c r="O9" s="3"/>
      <c r="P9" s="3"/>
      <c r="Q9" s="3"/>
      <c r="R9" s="17"/>
      <c r="S9" s="23"/>
      <c r="T9" s="3"/>
      <c r="U9" s="3"/>
      <c r="V9" s="24"/>
      <c r="W9" s="18"/>
      <c r="X9" s="3"/>
      <c r="Y9" s="3"/>
      <c r="Z9" s="3"/>
      <c r="AA9" s="17"/>
      <c r="AB9" s="23"/>
      <c r="AC9" s="3"/>
      <c r="AD9" s="3"/>
      <c r="AE9" s="3"/>
      <c r="AF9" s="17"/>
      <c r="AG9" s="18"/>
      <c r="AH9" s="3"/>
      <c r="AI9" s="3"/>
      <c r="AJ9" s="3"/>
      <c r="AK9" s="3"/>
      <c r="AL9" s="17"/>
      <c r="AM9" s="23"/>
      <c r="AN9" s="3"/>
      <c r="AO9" s="24"/>
      <c r="AP9" s="11"/>
      <c r="AQ9" s="22"/>
      <c r="AR9" s="18"/>
      <c r="AS9" s="17"/>
      <c r="AT9" s="67"/>
      <c r="AU9" s="18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7"/>
      <c r="BJ9" s="23"/>
      <c r="BK9" s="3"/>
      <c r="BL9" s="3"/>
      <c r="BM9" s="24"/>
      <c r="BN9" s="74"/>
      <c r="BO9" s="2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4"/>
      <c r="FA9" s="24"/>
      <c r="FB9" s="18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7"/>
    </row>
    <row r="10" spans="1:180" ht="18.75" customHeight="1" x14ac:dyDescent="0.15">
      <c r="A10" s="43">
        <v>6</v>
      </c>
      <c r="B10" s="3"/>
      <c r="C10" s="3"/>
      <c r="D10" s="11"/>
      <c r="E10" s="11"/>
      <c r="F10" s="20"/>
      <c r="G10" s="21"/>
      <c r="H10" s="22"/>
      <c r="I10" s="23"/>
      <c r="J10" s="3"/>
      <c r="K10" s="3"/>
      <c r="L10" s="3"/>
      <c r="M10" s="24"/>
      <c r="N10" s="18"/>
      <c r="O10" s="3"/>
      <c r="P10" s="3"/>
      <c r="Q10" s="3"/>
      <c r="R10" s="17"/>
      <c r="S10" s="23"/>
      <c r="T10" s="3"/>
      <c r="U10" s="3"/>
      <c r="V10" s="24"/>
      <c r="W10" s="18"/>
      <c r="X10" s="3"/>
      <c r="Y10" s="3"/>
      <c r="Z10" s="3"/>
      <c r="AA10" s="17"/>
      <c r="AB10" s="23"/>
      <c r="AC10" s="3"/>
      <c r="AD10" s="3"/>
      <c r="AE10" s="3"/>
      <c r="AF10" s="17"/>
      <c r="AG10" s="18"/>
      <c r="AH10" s="3"/>
      <c r="AI10" s="3"/>
      <c r="AJ10" s="3"/>
      <c r="AK10" s="3"/>
      <c r="AL10" s="17"/>
      <c r="AM10" s="23"/>
      <c r="AN10" s="3"/>
      <c r="AO10" s="24"/>
      <c r="AP10" s="11"/>
      <c r="AQ10" s="22"/>
      <c r="AR10" s="18"/>
      <c r="AS10" s="17"/>
      <c r="AT10" s="67"/>
      <c r="AU10" s="18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7"/>
      <c r="BJ10" s="23"/>
      <c r="BK10" s="3"/>
      <c r="BL10" s="3"/>
      <c r="BM10" s="24"/>
      <c r="BN10" s="74"/>
      <c r="BO10" s="2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4"/>
      <c r="FA10" s="24"/>
      <c r="FB10" s="18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7"/>
    </row>
    <row r="11" spans="1:180" ht="18.75" customHeight="1" x14ac:dyDescent="0.15">
      <c r="A11" s="43">
        <v>7</v>
      </c>
      <c r="B11" s="3"/>
      <c r="C11" s="3"/>
      <c r="D11" s="11"/>
      <c r="E11" s="11"/>
      <c r="F11" s="20"/>
      <c r="G11" s="21"/>
      <c r="H11" s="22"/>
      <c r="I11" s="23"/>
      <c r="J11" s="3"/>
      <c r="K11" s="3"/>
      <c r="L11" s="3"/>
      <c r="M11" s="24"/>
      <c r="N11" s="18"/>
      <c r="O11" s="3"/>
      <c r="P11" s="3"/>
      <c r="Q11" s="3"/>
      <c r="R11" s="17"/>
      <c r="S11" s="23"/>
      <c r="T11" s="3"/>
      <c r="U11" s="3"/>
      <c r="V11" s="24"/>
      <c r="W11" s="18"/>
      <c r="X11" s="3"/>
      <c r="Y11" s="3"/>
      <c r="Z11" s="3"/>
      <c r="AA11" s="17"/>
      <c r="AB11" s="23"/>
      <c r="AC11" s="3"/>
      <c r="AD11" s="3"/>
      <c r="AE11" s="3"/>
      <c r="AF11" s="17"/>
      <c r="AG11" s="18"/>
      <c r="AH11" s="3"/>
      <c r="AI11" s="3"/>
      <c r="AJ11" s="3"/>
      <c r="AK11" s="3"/>
      <c r="AL11" s="17"/>
      <c r="AM11" s="23"/>
      <c r="AN11" s="3"/>
      <c r="AO11" s="24"/>
      <c r="AP11" s="11"/>
      <c r="AQ11" s="22"/>
      <c r="AR11" s="18"/>
      <c r="AS11" s="17"/>
      <c r="AT11" s="67"/>
      <c r="AU11" s="18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7"/>
      <c r="BJ11" s="23"/>
      <c r="BK11" s="3"/>
      <c r="BL11" s="3"/>
      <c r="BM11" s="24"/>
      <c r="BN11" s="74"/>
      <c r="BO11" s="2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4"/>
      <c r="FA11" s="24"/>
      <c r="FB11" s="18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7"/>
    </row>
    <row r="12" spans="1:180" ht="18.75" customHeight="1" x14ac:dyDescent="0.15">
      <c r="A12" s="43">
        <v>8</v>
      </c>
      <c r="B12" s="3"/>
      <c r="C12" s="3"/>
      <c r="D12" s="11"/>
      <c r="E12" s="11"/>
      <c r="F12" s="20"/>
      <c r="G12" s="21"/>
      <c r="H12" s="22"/>
      <c r="I12" s="23"/>
      <c r="J12" s="3"/>
      <c r="K12" s="3"/>
      <c r="L12" s="3"/>
      <c r="M12" s="24"/>
      <c r="N12" s="18"/>
      <c r="O12" s="3"/>
      <c r="P12" s="3"/>
      <c r="Q12" s="3"/>
      <c r="R12" s="17"/>
      <c r="S12" s="23"/>
      <c r="T12" s="3"/>
      <c r="U12" s="3"/>
      <c r="V12" s="24"/>
      <c r="W12" s="18"/>
      <c r="X12" s="3"/>
      <c r="Y12" s="3"/>
      <c r="Z12" s="3"/>
      <c r="AA12" s="17"/>
      <c r="AB12" s="23"/>
      <c r="AC12" s="3"/>
      <c r="AD12" s="3"/>
      <c r="AE12" s="3"/>
      <c r="AF12" s="17"/>
      <c r="AG12" s="18"/>
      <c r="AH12" s="3"/>
      <c r="AI12" s="3"/>
      <c r="AJ12" s="3"/>
      <c r="AK12" s="3"/>
      <c r="AL12" s="17"/>
      <c r="AM12" s="23"/>
      <c r="AN12" s="3"/>
      <c r="AO12" s="24"/>
      <c r="AP12" s="11"/>
      <c r="AQ12" s="22"/>
      <c r="AR12" s="18"/>
      <c r="AS12" s="17"/>
      <c r="AT12" s="67"/>
      <c r="AU12" s="18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7"/>
      <c r="BJ12" s="23"/>
      <c r="BK12" s="3"/>
      <c r="BL12" s="3"/>
      <c r="BM12" s="24"/>
      <c r="BN12" s="74"/>
      <c r="BO12" s="2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4"/>
      <c r="FA12" s="24"/>
      <c r="FB12" s="18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7"/>
    </row>
    <row r="13" spans="1:180" ht="18.75" customHeight="1" x14ac:dyDescent="0.15">
      <c r="A13" s="43">
        <v>9</v>
      </c>
      <c r="B13" s="3"/>
      <c r="C13" s="3"/>
      <c r="D13" s="11"/>
      <c r="E13" s="11"/>
      <c r="F13" s="20"/>
      <c r="G13" s="21"/>
      <c r="H13" s="22"/>
      <c r="I13" s="23"/>
      <c r="J13" s="3"/>
      <c r="K13" s="3"/>
      <c r="L13" s="3"/>
      <c r="M13" s="24"/>
      <c r="N13" s="18"/>
      <c r="O13" s="3"/>
      <c r="P13" s="3"/>
      <c r="Q13" s="3"/>
      <c r="R13" s="17"/>
      <c r="S13" s="23"/>
      <c r="T13" s="3"/>
      <c r="U13" s="3"/>
      <c r="V13" s="24"/>
      <c r="W13" s="18"/>
      <c r="X13" s="3"/>
      <c r="Y13" s="3"/>
      <c r="Z13" s="3"/>
      <c r="AA13" s="17"/>
      <c r="AB13" s="23"/>
      <c r="AC13" s="3"/>
      <c r="AD13" s="3"/>
      <c r="AE13" s="3"/>
      <c r="AF13" s="17"/>
      <c r="AG13" s="18"/>
      <c r="AH13" s="3"/>
      <c r="AI13" s="3"/>
      <c r="AJ13" s="3"/>
      <c r="AK13" s="3"/>
      <c r="AL13" s="17"/>
      <c r="AM13" s="23"/>
      <c r="AN13" s="3"/>
      <c r="AO13" s="24"/>
      <c r="AP13" s="11"/>
      <c r="AQ13" s="22"/>
      <c r="AR13" s="18"/>
      <c r="AS13" s="17"/>
      <c r="AT13" s="67"/>
      <c r="AU13" s="18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7"/>
      <c r="BJ13" s="23"/>
      <c r="BK13" s="3"/>
      <c r="BL13" s="3"/>
      <c r="BM13" s="24"/>
      <c r="BN13" s="74"/>
      <c r="BO13" s="2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4"/>
      <c r="FA13" s="24"/>
      <c r="FB13" s="18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7"/>
    </row>
    <row r="14" spans="1:180" ht="18.75" customHeight="1" x14ac:dyDescent="0.15">
      <c r="A14" s="43">
        <v>10</v>
      </c>
      <c r="B14" s="3"/>
      <c r="C14" s="3"/>
      <c r="D14" s="11"/>
      <c r="E14" s="11"/>
      <c r="F14" s="20"/>
      <c r="G14" s="21"/>
      <c r="H14" s="22"/>
      <c r="I14" s="23"/>
      <c r="J14" s="3"/>
      <c r="K14" s="3"/>
      <c r="L14" s="3"/>
      <c r="M14" s="24"/>
      <c r="N14" s="18"/>
      <c r="O14" s="3"/>
      <c r="P14" s="3"/>
      <c r="Q14" s="3"/>
      <c r="R14" s="17"/>
      <c r="S14" s="23"/>
      <c r="T14" s="3"/>
      <c r="U14" s="3"/>
      <c r="V14" s="24"/>
      <c r="W14" s="18"/>
      <c r="X14" s="3"/>
      <c r="Y14" s="3"/>
      <c r="Z14" s="3"/>
      <c r="AA14" s="17"/>
      <c r="AB14" s="23"/>
      <c r="AC14" s="3"/>
      <c r="AD14" s="3"/>
      <c r="AE14" s="3"/>
      <c r="AF14" s="17"/>
      <c r="AG14" s="18"/>
      <c r="AH14" s="3"/>
      <c r="AI14" s="3"/>
      <c r="AJ14" s="3"/>
      <c r="AK14" s="3"/>
      <c r="AL14" s="17"/>
      <c r="AM14" s="23"/>
      <c r="AN14" s="3"/>
      <c r="AO14" s="24"/>
      <c r="AP14" s="11"/>
      <c r="AQ14" s="22"/>
      <c r="AR14" s="18"/>
      <c r="AS14" s="17"/>
      <c r="AT14" s="67"/>
      <c r="AU14" s="18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7"/>
      <c r="BJ14" s="23"/>
      <c r="BK14" s="3"/>
      <c r="BL14" s="3"/>
      <c r="BM14" s="24"/>
      <c r="BN14" s="74"/>
      <c r="BO14" s="2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4"/>
      <c r="FA14" s="24"/>
      <c r="FB14" s="18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7"/>
    </row>
    <row r="15" spans="1:180" ht="18.75" customHeight="1" x14ac:dyDescent="0.15">
      <c r="A15" s="43">
        <v>11</v>
      </c>
      <c r="B15" s="3"/>
      <c r="C15" s="3"/>
      <c r="D15" s="11"/>
      <c r="E15" s="11"/>
      <c r="F15" s="20"/>
      <c r="G15" s="21"/>
      <c r="H15" s="22"/>
      <c r="I15" s="23"/>
      <c r="J15" s="3"/>
      <c r="K15" s="3"/>
      <c r="L15" s="3"/>
      <c r="M15" s="24"/>
      <c r="N15" s="18"/>
      <c r="O15" s="3"/>
      <c r="P15" s="3"/>
      <c r="Q15" s="3"/>
      <c r="R15" s="17"/>
      <c r="S15" s="23"/>
      <c r="T15" s="3"/>
      <c r="U15" s="3"/>
      <c r="V15" s="24"/>
      <c r="W15" s="18"/>
      <c r="X15" s="3"/>
      <c r="Y15" s="3"/>
      <c r="Z15" s="3"/>
      <c r="AA15" s="17"/>
      <c r="AB15" s="23"/>
      <c r="AC15" s="3"/>
      <c r="AD15" s="3"/>
      <c r="AE15" s="3"/>
      <c r="AF15" s="17"/>
      <c r="AG15" s="18"/>
      <c r="AH15" s="3"/>
      <c r="AI15" s="3"/>
      <c r="AJ15" s="3"/>
      <c r="AK15" s="3"/>
      <c r="AL15" s="17"/>
      <c r="AM15" s="23"/>
      <c r="AN15" s="3"/>
      <c r="AO15" s="24"/>
      <c r="AP15" s="11"/>
      <c r="AQ15" s="22"/>
      <c r="AR15" s="18"/>
      <c r="AS15" s="17"/>
      <c r="AT15" s="67"/>
      <c r="AU15" s="18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7"/>
      <c r="BJ15" s="23"/>
      <c r="BK15" s="3"/>
      <c r="BL15" s="3"/>
      <c r="BM15" s="24"/>
      <c r="BN15" s="74"/>
      <c r="BO15" s="2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4"/>
      <c r="FA15" s="24"/>
      <c r="FB15" s="18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7"/>
    </row>
    <row r="16" spans="1:180" ht="18.75" customHeight="1" x14ac:dyDescent="0.15">
      <c r="A16" s="43">
        <v>12</v>
      </c>
      <c r="B16" s="3"/>
      <c r="C16" s="3"/>
      <c r="D16" s="11"/>
      <c r="E16" s="19"/>
      <c r="F16" s="20"/>
      <c r="G16" s="21"/>
      <c r="H16" s="22"/>
      <c r="I16" s="23"/>
      <c r="J16" s="3"/>
      <c r="K16" s="3"/>
      <c r="L16" s="3"/>
      <c r="M16" s="24"/>
      <c r="N16" s="18"/>
      <c r="O16" s="3"/>
      <c r="P16" s="3"/>
      <c r="Q16" s="3"/>
      <c r="R16" s="17"/>
      <c r="S16" s="23"/>
      <c r="T16" s="3"/>
      <c r="U16" s="3"/>
      <c r="V16" s="24"/>
      <c r="W16" s="18"/>
      <c r="X16" s="3"/>
      <c r="Y16" s="3"/>
      <c r="Z16" s="3"/>
      <c r="AA16" s="17"/>
      <c r="AB16" s="23"/>
      <c r="AC16" s="3"/>
      <c r="AD16" s="3"/>
      <c r="AE16" s="3"/>
      <c r="AF16" s="17"/>
      <c r="AG16" s="18"/>
      <c r="AH16" s="3"/>
      <c r="AI16" s="3"/>
      <c r="AJ16" s="3"/>
      <c r="AK16" s="3"/>
      <c r="AL16" s="17"/>
      <c r="AM16" s="23"/>
      <c r="AN16" s="3"/>
      <c r="AO16" s="24"/>
      <c r="AP16" s="11"/>
      <c r="AQ16" s="22"/>
      <c r="AR16" s="18"/>
      <c r="AS16" s="17"/>
      <c r="AT16" s="67"/>
      <c r="AU16" s="18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7"/>
      <c r="BJ16" s="23"/>
      <c r="BK16" s="3"/>
      <c r="BL16" s="3"/>
      <c r="BM16" s="24"/>
      <c r="BN16" s="74"/>
      <c r="BO16" s="2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4"/>
      <c r="FA16" s="24"/>
      <c r="FB16" s="18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7"/>
    </row>
    <row r="17" spans="1:180" ht="18.75" customHeight="1" x14ac:dyDescent="0.15">
      <c r="A17" s="43">
        <v>13</v>
      </c>
      <c r="B17" s="3"/>
      <c r="C17" s="3"/>
      <c r="D17" s="11"/>
      <c r="E17" s="11"/>
      <c r="F17" s="20"/>
      <c r="G17" s="21"/>
      <c r="H17" s="22"/>
      <c r="I17" s="23"/>
      <c r="J17" s="3"/>
      <c r="K17" s="3"/>
      <c r="L17" s="3"/>
      <c r="M17" s="24"/>
      <c r="N17" s="18"/>
      <c r="O17" s="3"/>
      <c r="P17" s="3"/>
      <c r="Q17" s="3"/>
      <c r="R17" s="17"/>
      <c r="S17" s="23"/>
      <c r="T17" s="3"/>
      <c r="U17" s="3"/>
      <c r="V17" s="24"/>
      <c r="W17" s="18"/>
      <c r="X17" s="3"/>
      <c r="Y17" s="3"/>
      <c r="Z17" s="3"/>
      <c r="AA17" s="17"/>
      <c r="AB17" s="23"/>
      <c r="AC17" s="3"/>
      <c r="AD17" s="3"/>
      <c r="AE17" s="3"/>
      <c r="AF17" s="17"/>
      <c r="AG17" s="18"/>
      <c r="AH17" s="3"/>
      <c r="AI17" s="3"/>
      <c r="AJ17" s="3"/>
      <c r="AK17" s="3"/>
      <c r="AL17" s="17"/>
      <c r="AM17" s="23"/>
      <c r="AN17" s="3"/>
      <c r="AO17" s="24"/>
      <c r="AP17" s="11"/>
      <c r="AQ17" s="22"/>
      <c r="AR17" s="18"/>
      <c r="AS17" s="17"/>
      <c r="AT17" s="67"/>
      <c r="AU17" s="18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7"/>
      <c r="BJ17" s="23"/>
      <c r="BK17" s="3"/>
      <c r="BL17" s="3"/>
      <c r="BM17" s="24"/>
      <c r="BN17" s="74"/>
      <c r="BO17" s="2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4"/>
      <c r="FA17" s="24"/>
      <c r="FB17" s="18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7"/>
    </row>
    <row r="18" spans="1:180" ht="18.75" customHeight="1" x14ac:dyDescent="0.15">
      <c r="A18" s="43">
        <v>14</v>
      </c>
      <c r="B18" s="3"/>
      <c r="C18" s="3"/>
      <c r="D18" s="11"/>
      <c r="E18" s="11"/>
      <c r="F18" s="20"/>
      <c r="G18" s="21"/>
      <c r="H18" s="22"/>
      <c r="I18" s="23"/>
      <c r="J18" s="3"/>
      <c r="K18" s="3"/>
      <c r="L18" s="3"/>
      <c r="M18" s="24"/>
      <c r="N18" s="18"/>
      <c r="O18" s="3"/>
      <c r="P18" s="3"/>
      <c r="Q18" s="3"/>
      <c r="R18" s="17"/>
      <c r="S18" s="23"/>
      <c r="T18" s="3"/>
      <c r="U18" s="3"/>
      <c r="V18" s="24"/>
      <c r="W18" s="18"/>
      <c r="X18" s="3"/>
      <c r="Y18" s="3"/>
      <c r="Z18" s="3"/>
      <c r="AA18" s="17"/>
      <c r="AB18" s="23"/>
      <c r="AC18" s="3"/>
      <c r="AD18" s="3"/>
      <c r="AE18" s="3"/>
      <c r="AF18" s="17"/>
      <c r="AG18" s="18"/>
      <c r="AH18" s="3"/>
      <c r="AI18" s="3"/>
      <c r="AJ18" s="3"/>
      <c r="AK18" s="3"/>
      <c r="AL18" s="17"/>
      <c r="AM18" s="23"/>
      <c r="AN18" s="3"/>
      <c r="AO18" s="24"/>
      <c r="AP18" s="11"/>
      <c r="AQ18" s="22"/>
      <c r="AR18" s="18"/>
      <c r="AS18" s="17"/>
      <c r="AT18" s="67"/>
      <c r="AU18" s="18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7"/>
      <c r="BJ18" s="23"/>
      <c r="BK18" s="3"/>
      <c r="BL18" s="3"/>
      <c r="BM18" s="24"/>
      <c r="BN18" s="74"/>
      <c r="BO18" s="2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4"/>
      <c r="FA18" s="24"/>
      <c r="FB18" s="18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7"/>
    </row>
    <row r="19" spans="1:180" ht="18.75" customHeight="1" x14ac:dyDescent="0.15">
      <c r="A19" s="43">
        <v>15</v>
      </c>
      <c r="B19" s="47"/>
      <c r="C19" s="3"/>
      <c r="D19" s="11"/>
      <c r="E19" s="11"/>
      <c r="F19" s="20"/>
      <c r="G19" s="21"/>
      <c r="H19" s="22"/>
      <c r="I19" s="23"/>
      <c r="J19" s="3"/>
      <c r="K19" s="3"/>
      <c r="L19" s="3"/>
      <c r="M19" s="24"/>
      <c r="N19" s="18"/>
      <c r="O19" s="3"/>
      <c r="P19" s="3"/>
      <c r="Q19" s="3"/>
      <c r="R19" s="17"/>
      <c r="S19" s="23"/>
      <c r="T19" s="3"/>
      <c r="U19" s="3"/>
      <c r="V19" s="24"/>
      <c r="W19" s="18"/>
      <c r="X19" s="3"/>
      <c r="Y19" s="3"/>
      <c r="Z19" s="3"/>
      <c r="AA19" s="17"/>
      <c r="AB19" s="23"/>
      <c r="AC19" s="3"/>
      <c r="AD19" s="3"/>
      <c r="AE19" s="3"/>
      <c r="AF19" s="17"/>
      <c r="AG19" s="18"/>
      <c r="AH19" s="3"/>
      <c r="AI19" s="3"/>
      <c r="AJ19" s="3"/>
      <c r="AK19" s="3"/>
      <c r="AL19" s="17"/>
      <c r="AM19" s="23"/>
      <c r="AN19" s="3"/>
      <c r="AO19" s="24"/>
      <c r="AP19" s="11"/>
      <c r="AQ19" s="22"/>
      <c r="AR19" s="18"/>
      <c r="AS19" s="17"/>
      <c r="AT19" s="67"/>
      <c r="AU19" s="18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7"/>
      <c r="BJ19" s="23"/>
      <c r="BK19" s="3"/>
      <c r="BL19" s="3"/>
      <c r="BM19" s="24"/>
      <c r="BN19" s="74"/>
      <c r="BO19" s="2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4"/>
      <c r="FA19" s="24"/>
      <c r="FB19" s="18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7"/>
    </row>
    <row r="20" spans="1:180" ht="18.75" customHeight="1" x14ac:dyDescent="0.15">
      <c r="A20" s="43">
        <v>16</v>
      </c>
      <c r="B20" s="47"/>
      <c r="C20" s="3"/>
      <c r="D20" s="11"/>
      <c r="E20" s="11"/>
      <c r="F20" s="20"/>
      <c r="G20" s="21"/>
      <c r="H20" s="22"/>
      <c r="I20" s="23"/>
      <c r="J20" s="3"/>
      <c r="K20" s="3"/>
      <c r="L20" s="3"/>
      <c r="M20" s="24"/>
      <c r="N20" s="18"/>
      <c r="O20" s="3"/>
      <c r="P20" s="3"/>
      <c r="Q20" s="3"/>
      <c r="R20" s="17"/>
      <c r="S20" s="23"/>
      <c r="T20" s="3"/>
      <c r="U20" s="3"/>
      <c r="V20" s="24"/>
      <c r="W20" s="18"/>
      <c r="X20" s="3"/>
      <c r="Y20" s="3"/>
      <c r="Z20" s="3"/>
      <c r="AA20" s="17"/>
      <c r="AB20" s="23"/>
      <c r="AC20" s="3"/>
      <c r="AD20" s="3"/>
      <c r="AE20" s="3"/>
      <c r="AF20" s="17"/>
      <c r="AG20" s="18"/>
      <c r="AH20" s="3"/>
      <c r="AI20" s="3"/>
      <c r="AJ20" s="3"/>
      <c r="AK20" s="3"/>
      <c r="AL20" s="17"/>
      <c r="AM20" s="23"/>
      <c r="AN20" s="3"/>
      <c r="AO20" s="24"/>
      <c r="AP20" s="11"/>
      <c r="AQ20" s="22"/>
      <c r="AR20" s="18"/>
      <c r="AS20" s="17"/>
      <c r="AT20" s="67"/>
      <c r="AU20" s="18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7"/>
      <c r="BJ20" s="23"/>
      <c r="BK20" s="3"/>
      <c r="BL20" s="3"/>
      <c r="BM20" s="24"/>
      <c r="BN20" s="74"/>
      <c r="BO20" s="2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4"/>
      <c r="FA20" s="24"/>
      <c r="FB20" s="18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7"/>
    </row>
    <row r="21" spans="1:180" ht="18.75" customHeight="1" x14ac:dyDescent="0.15">
      <c r="A21" s="43">
        <v>17</v>
      </c>
      <c r="B21" s="47"/>
      <c r="C21" s="3"/>
      <c r="D21" s="11"/>
      <c r="E21" s="11"/>
      <c r="F21" s="20"/>
      <c r="G21" s="21"/>
      <c r="H21" s="22"/>
      <c r="I21" s="23"/>
      <c r="J21" s="3"/>
      <c r="K21" s="3"/>
      <c r="L21" s="3"/>
      <c r="M21" s="24"/>
      <c r="N21" s="18"/>
      <c r="O21" s="3"/>
      <c r="P21" s="3"/>
      <c r="Q21" s="3"/>
      <c r="R21" s="17"/>
      <c r="S21" s="23"/>
      <c r="T21" s="3"/>
      <c r="U21" s="3"/>
      <c r="V21" s="24"/>
      <c r="W21" s="18"/>
      <c r="X21" s="3"/>
      <c r="Y21" s="3"/>
      <c r="Z21" s="3"/>
      <c r="AA21" s="17"/>
      <c r="AB21" s="23"/>
      <c r="AC21" s="3"/>
      <c r="AD21" s="3"/>
      <c r="AE21" s="3"/>
      <c r="AF21" s="17"/>
      <c r="AG21" s="18"/>
      <c r="AH21" s="3"/>
      <c r="AI21" s="3"/>
      <c r="AJ21" s="3"/>
      <c r="AK21" s="3"/>
      <c r="AL21" s="17"/>
      <c r="AM21" s="23"/>
      <c r="AN21" s="3"/>
      <c r="AO21" s="24"/>
      <c r="AP21" s="11"/>
      <c r="AQ21" s="22"/>
      <c r="AR21" s="18"/>
      <c r="AS21" s="17"/>
      <c r="AT21" s="67"/>
      <c r="AU21" s="18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7"/>
      <c r="BJ21" s="23"/>
      <c r="BK21" s="3"/>
      <c r="BL21" s="3"/>
      <c r="BM21" s="24"/>
      <c r="BN21" s="74"/>
      <c r="BO21" s="2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4"/>
      <c r="FA21" s="24"/>
      <c r="FB21" s="18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7"/>
    </row>
    <row r="22" spans="1:180" ht="18.75" customHeight="1" x14ac:dyDescent="0.15">
      <c r="A22" s="43">
        <v>18</v>
      </c>
      <c r="B22" s="47"/>
      <c r="C22" s="3"/>
      <c r="D22" s="11"/>
      <c r="E22" s="11"/>
      <c r="F22" s="20"/>
      <c r="G22" s="21"/>
      <c r="H22" s="22"/>
      <c r="I22" s="23"/>
      <c r="J22" s="3"/>
      <c r="K22" s="3"/>
      <c r="L22" s="3"/>
      <c r="M22" s="24"/>
      <c r="N22" s="18"/>
      <c r="O22" s="3"/>
      <c r="P22" s="3"/>
      <c r="Q22" s="3"/>
      <c r="R22" s="17"/>
      <c r="S22" s="23"/>
      <c r="T22" s="3"/>
      <c r="U22" s="3"/>
      <c r="V22" s="24"/>
      <c r="W22" s="18"/>
      <c r="X22" s="3"/>
      <c r="Y22" s="3"/>
      <c r="Z22" s="3"/>
      <c r="AA22" s="17"/>
      <c r="AB22" s="23"/>
      <c r="AC22" s="3"/>
      <c r="AD22" s="3"/>
      <c r="AE22" s="3"/>
      <c r="AF22" s="17"/>
      <c r="AG22" s="18"/>
      <c r="AH22" s="3"/>
      <c r="AI22" s="3"/>
      <c r="AJ22" s="3"/>
      <c r="AK22" s="3"/>
      <c r="AL22" s="17"/>
      <c r="AM22" s="23"/>
      <c r="AN22" s="3"/>
      <c r="AO22" s="24"/>
      <c r="AP22" s="11"/>
      <c r="AQ22" s="22"/>
      <c r="AR22" s="18"/>
      <c r="AS22" s="17"/>
      <c r="AT22" s="67"/>
      <c r="AU22" s="18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7"/>
      <c r="BJ22" s="23"/>
      <c r="BK22" s="3"/>
      <c r="BL22" s="3"/>
      <c r="BM22" s="24"/>
      <c r="BN22" s="74"/>
      <c r="BO22" s="2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4"/>
      <c r="FA22" s="24"/>
      <c r="FB22" s="18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7"/>
    </row>
    <row r="23" spans="1:180" ht="18.75" customHeight="1" x14ac:dyDescent="0.15">
      <c r="A23" s="43">
        <v>19</v>
      </c>
      <c r="B23" s="47"/>
      <c r="C23" s="3"/>
      <c r="D23" s="11"/>
      <c r="E23" s="11"/>
      <c r="F23" s="20"/>
      <c r="G23" s="21"/>
      <c r="H23" s="22"/>
      <c r="I23" s="23"/>
      <c r="J23" s="3"/>
      <c r="K23" s="3"/>
      <c r="L23" s="3"/>
      <c r="M23" s="24"/>
      <c r="N23" s="18"/>
      <c r="O23" s="3"/>
      <c r="P23" s="3"/>
      <c r="Q23" s="3"/>
      <c r="R23" s="17"/>
      <c r="S23" s="23"/>
      <c r="T23" s="3"/>
      <c r="U23" s="3"/>
      <c r="V23" s="24"/>
      <c r="W23" s="18"/>
      <c r="X23" s="3"/>
      <c r="Y23" s="3"/>
      <c r="Z23" s="3"/>
      <c r="AA23" s="17"/>
      <c r="AB23" s="23"/>
      <c r="AC23" s="3"/>
      <c r="AD23" s="3"/>
      <c r="AE23" s="3"/>
      <c r="AF23" s="17"/>
      <c r="AG23" s="18"/>
      <c r="AH23" s="3"/>
      <c r="AI23" s="3"/>
      <c r="AJ23" s="3"/>
      <c r="AK23" s="3"/>
      <c r="AL23" s="17"/>
      <c r="AM23" s="23"/>
      <c r="AN23" s="3"/>
      <c r="AO23" s="24"/>
      <c r="AP23" s="11"/>
      <c r="AQ23" s="22"/>
      <c r="AR23" s="18"/>
      <c r="AS23" s="17"/>
      <c r="AT23" s="67"/>
      <c r="AU23" s="18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7"/>
      <c r="BJ23" s="23"/>
      <c r="BK23" s="3"/>
      <c r="BL23" s="3"/>
      <c r="BM23" s="24"/>
      <c r="BN23" s="74"/>
      <c r="BO23" s="2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4"/>
      <c r="FA23" s="24"/>
      <c r="FB23" s="18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7"/>
    </row>
    <row r="24" spans="1:180" ht="18.75" customHeight="1" x14ac:dyDescent="0.15">
      <c r="A24" s="43">
        <v>20</v>
      </c>
      <c r="B24" s="47"/>
      <c r="C24" s="3"/>
      <c r="D24" s="11"/>
      <c r="E24" s="11"/>
      <c r="F24" s="20"/>
      <c r="G24" s="21"/>
      <c r="H24" s="22"/>
      <c r="I24" s="23"/>
      <c r="J24" s="3"/>
      <c r="K24" s="3"/>
      <c r="L24" s="3"/>
      <c r="M24" s="24"/>
      <c r="N24" s="18"/>
      <c r="O24" s="3"/>
      <c r="P24" s="3"/>
      <c r="Q24" s="3"/>
      <c r="R24" s="17"/>
      <c r="S24" s="23"/>
      <c r="T24" s="3"/>
      <c r="U24" s="3"/>
      <c r="V24" s="24"/>
      <c r="W24" s="18"/>
      <c r="X24" s="3"/>
      <c r="Y24" s="3"/>
      <c r="Z24" s="3"/>
      <c r="AA24" s="17"/>
      <c r="AB24" s="23"/>
      <c r="AC24" s="3"/>
      <c r="AD24" s="3"/>
      <c r="AE24" s="3"/>
      <c r="AF24" s="17"/>
      <c r="AG24" s="18"/>
      <c r="AH24" s="3"/>
      <c r="AI24" s="3"/>
      <c r="AJ24" s="3"/>
      <c r="AK24" s="3"/>
      <c r="AL24" s="17"/>
      <c r="AM24" s="23"/>
      <c r="AN24" s="3"/>
      <c r="AO24" s="24"/>
      <c r="AP24" s="11"/>
      <c r="AQ24" s="22"/>
      <c r="AR24" s="18"/>
      <c r="AS24" s="17"/>
      <c r="AT24" s="67"/>
      <c r="AU24" s="18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7"/>
      <c r="BJ24" s="23"/>
      <c r="BK24" s="3"/>
      <c r="BL24" s="3"/>
      <c r="BM24" s="24"/>
      <c r="BN24" s="74"/>
      <c r="BO24" s="2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4"/>
      <c r="FA24" s="24"/>
      <c r="FB24" s="18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7"/>
    </row>
    <row r="25" spans="1:180" ht="18.75" customHeight="1" x14ac:dyDescent="0.15">
      <c r="A25" s="43">
        <v>21</v>
      </c>
      <c r="B25" s="47"/>
      <c r="C25" s="3"/>
      <c r="D25" s="11"/>
      <c r="E25" s="11"/>
      <c r="F25" s="20"/>
      <c r="G25" s="21"/>
      <c r="H25" s="22"/>
      <c r="I25" s="23"/>
      <c r="J25" s="3"/>
      <c r="K25" s="3"/>
      <c r="L25" s="3"/>
      <c r="M25" s="24"/>
      <c r="N25" s="18"/>
      <c r="O25" s="3"/>
      <c r="P25" s="3"/>
      <c r="Q25" s="3"/>
      <c r="R25" s="17"/>
      <c r="S25" s="23"/>
      <c r="T25" s="3"/>
      <c r="U25" s="3"/>
      <c r="V25" s="24"/>
      <c r="W25" s="18"/>
      <c r="X25" s="3"/>
      <c r="Y25" s="3"/>
      <c r="Z25" s="3"/>
      <c r="AA25" s="17"/>
      <c r="AB25" s="23"/>
      <c r="AC25" s="3"/>
      <c r="AD25" s="3"/>
      <c r="AE25" s="3"/>
      <c r="AF25" s="17"/>
      <c r="AG25" s="18"/>
      <c r="AH25" s="3"/>
      <c r="AI25" s="3"/>
      <c r="AJ25" s="3"/>
      <c r="AK25" s="3"/>
      <c r="AL25" s="17"/>
      <c r="AM25" s="23"/>
      <c r="AN25" s="3"/>
      <c r="AO25" s="24"/>
      <c r="AP25" s="11"/>
      <c r="AQ25" s="22"/>
      <c r="AR25" s="18"/>
      <c r="AS25" s="17"/>
      <c r="AT25" s="67"/>
      <c r="AU25" s="18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7"/>
      <c r="BJ25" s="23"/>
      <c r="BK25" s="3"/>
      <c r="BL25" s="3"/>
      <c r="BM25" s="24"/>
      <c r="BN25" s="74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4"/>
      <c r="FA25" s="24"/>
      <c r="FB25" s="18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7"/>
    </row>
    <row r="26" spans="1:180" ht="18.75" customHeight="1" x14ac:dyDescent="0.15">
      <c r="A26" s="43">
        <v>22</v>
      </c>
      <c r="B26" s="47"/>
      <c r="C26" s="3"/>
      <c r="D26" s="11"/>
      <c r="E26" s="11"/>
      <c r="F26" s="20"/>
      <c r="G26" s="21"/>
      <c r="H26" s="22"/>
      <c r="I26" s="23"/>
      <c r="J26" s="3"/>
      <c r="K26" s="3"/>
      <c r="L26" s="3"/>
      <c r="M26" s="24"/>
      <c r="N26" s="18"/>
      <c r="O26" s="3"/>
      <c r="P26" s="3"/>
      <c r="Q26" s="3"/>
      <c r="R26" s="17"/>
      <c r="S26" s="23"/>
      <c r="T26" s="3"/>
      <c r="U26" s="3"/>
      <c r="V26" s="24"/>
      <c r="W26" s="18"/>
      <c r="X26" s="3"/>
      <c r="Y26" s="3"/>
      <c r="Z26" s="3"/>
      <c r="AA26" s="17"/>
      <c r="AB26" s="23"/>
      <c r="AC26" s="3"/>
      <c r="AD26" s="3"/>
      <c r="AE26" s="3"/>
      <c r="AF26" s="17"/>
      <c r="AG26" s="18"/>
      <c r="AH26" s="3"/>
      <c r="AI26" s="3"/>
      <c r="AJ26" s="3"/>
      <c r="AK26" s="3"/>
      <c r="AL26" s="17"/>
      <c r="AM26" s="23"/>
      <c r="AN26" s="3"/>
      <c r="AO26" s="24"/>
      <c r="AP26" s="11"/>
      <c r="AQ26" s="22"/>
      <c r="AR26" s="18"/>
      <c r="AS26" s="17"/>
      <c r="AT26" s="67"/>
      <c r="AU26" s="18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7"/>
      <c r="BJ26" s="23"/>
      <c r="BK26" s="3"/>
      <c r="BL26" s="3"/>
      <c r="BM26" s="24"/>
      <c r="BN26" s="74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4"/>
      <c r="FA26" s="24"/>
      <c r="FB26" s="18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7"/>
    </row>
    <row r="27" spans="1:180" ht="18.75" customHeight="1" x14ac:dyDescent="0.15">
      <c r="A27" s="43">
        <v>23</v>
      </c>
      <c r="B27" s="47"/>
      <c r="C27" s="3"/>
      <c r="D27" s="11"/>
      <c r="E27" s="11"/>
      <c r="F27" s="20"/>
      <c r="G27" s="21"/>
      <c r="H27" s="22"/>
      <c r="I27" s="23"/>
      <c r="J27" s="3"/>
      <c r="K27" s="3"/>
      <c r="L27" s="3"/>
      <c r="M27" s="24"/>
      <c r="N27" s="18"/>
      <c r="O27" s="3"/>
      <c r="P27" s="3"/>
      <c r="Q27" s="3"/>
      <c r="R27" s="17"/>
      <c r="S27" s="23"/>
      <c r="T27" s="3"/>
      <c r="U27" s="3"/>
      <c r="V27" s="24"/>
      <c r="W27" s="18"/>
      <c r="X27" s="3"/>
      <c r="Y27" s="3"/>
      <c r="Z27" s="3"/>
      <c r="AA27" s="17"/>
      <c r="AB27" s="23"/>
      <c r="AC27" s="3"/>
      <c r="AD27" s="3"/>
      <c r="AE27" s="3"/>
      <c r="AF27" s="17"/>
      <c r="AG27" s="18"/>
      <c r="AH27" s="3"/>
      <c r="AI27" s="3"/>
      <c r="AJ27" s="3"/>
      <c r="AK27" s="3"/>
      <c r="AL27" s="17"/>
      <c r="AM27" s="23"/>
      <c r="AN27" s="3"/>
      <c r="AO27" s="24"/>
      <c r="AP27" s="11"/>
      <c r="AQ27" s="22"/>
      <c r="AR27" s="18"/>
      <c r="AS27" s="17"/>
      <c r="AT27" s="67"/>
      <c r="AU27" s="18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7"/>
      <c r="BJ27" s="23"/>
      <c r="BK27" s="3"/>
      <c r="BL27" s="3"/>
      <c r="BM27" s="24"/>
      <c r="BN27" s="74"/>
      <c r="BO27" s="2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4"/>
      <c r="FA27" s="24"/>
      <c r="FB27" s="18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7"/>
    </row>
    <row r="28" spans="1:180" ht="18.75" customHeight="1" x14ac:dyDescent="0.15">
      <c r="A28" s="43">
        <v>24</v>
      </c>
      <c r="B28" s="47"/>
      <c r="C28" s="3"/>
      <c r="D28" s="11"/>
      <c r="E28" s="11"/>
      <c r="F28" s="20"/>
      <c r="G28" s="21"/>
      <c r="H28" s="22"/>
      <c r="I28" s="23"/>
      <c r="J28" s="3"/>
      <c r="K28" s="3"/>
      <c r="L28" s="3"/>
      <c r="M28" s="24"/>
      <c r="N28" s="18"/>
      <c r="O28" s="3"/>
      <c r="P28" s="3"/>
      <c r="Q28" s="3"/>
      <c r="R28" s="17"/>
      <c r="S28" s="23"/>
      <c r="T28" s="3"/>
      <c r="U28" s="3"/>
      <c r="V28" s="24"/>
      <c r="W28" s="18"/>
      <c r="X28" s="3"/>
      <c r="Y28" s="3"/>
      <c r="Z28" s="3"/>
      <c r="AA28" s="17"/>
      <c r="AB28" s="23"/>
      <c r="AC28" s="3"/>
      <c r="AD28" s="3"/>
      <c r="AE28" s="3"/>
      <c r="AF28" s="17"/>
      <c r="AG28" s="18"/>
      <c r="AH28" s="3"/>
      <c r="AI28" s="3"/>
      <c r="AJ28" s="3"/>
      <c r="AK28" s="3"/>
      <c r="AL28" s="17"/>
      <c r="AM28" s="23"/>
      <c r="AN28" s="3"/>
      <c r="AO28" s="24"/>
      <c r="AP28" s="11"/>
      <c r="AQ28" s="22"/>
      <c r="AR28" s="18"/>
      <c r="AS28" s="17"/>
      <c r="AT28" s="67"/>
      <c r="AU28" s="18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7"/>
      <c r="BJ28" s="23"/>
      <c r="BK28" s="3"/>
      <c r="BL28" s="3"/>
      <c r="BM28" s="24"/>
      <c r="BN28" s="74"/>
      <c r="BO28" s="2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4"/>
      <c r="FA28" s="24"/>
      <c r="FB28" s="18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7"/>
    </row>
    <row r="29" spans="1:180" ht="18.75" customHeight="1" x14ac:dyDescent="0.15">
      <c r="A29" s="43">
        <v>25</v>
      </c>
      <c r="B29" s="47"/>
      <c r="C29" s="3"/>
      <c r="D29" s="11"/>
      <c r="E29" s="11"/>
      <c r="F29" s="20"/>
      <c r="G29" s="21"/>
      <c r="H29" s="22"/>
      <c r="I29" s="23"/>
      <c r="J29" s="3"/>
      <c r="K29" s="3"/>
      <c r="L29" s="3"/>
      <c r="M29" s="24"/>
      <c r="N29" s="18"/>
      <c r="O29" s="3"/>
      <c r="P29" s="3"/>
      <c r="Q29" s="3"/>
      <c r="R29" s="17"/>
      <c r="S29" s="23"/>
      <c r="T29" s="3"/>
      <c r="U29" s="3"/>
      <c r="V29" s="24"/>
      <c r="W29" s="18"/>
      <c r="X29" s="3"/>
      <c r="Y29" s="3"/>
      <c r="Z29" s="3"/>
      <c r="AA29" s="17"/>
      <c r="AB29" s="23"/>
      <c r="AC29" s="3"/>
      <c r="AD29" s="3"/>
      <c r="AE29" s="3"/>
      <c r="AF29" s="17"/>
      <c r="AG29" s="18"/>
      <c r="AH29" s="3"/>
      <c r="AI29" s="3"/>
      <c r="AJ29" s="3"/>
      <c r="AK29" s="3"/>
      <c r="AL29" s="17"/>
      <c r="AM29" s="23"/>
      <c r="AN29" s="3"/>
      <c r="AO29" s="24"/>
      <c r="AP29" s="11"/>
      <c r="AQ29" s="22"/>
      <c r="AR29" s="18"/>
      <c r="AS29" s="17"/>
      <c r="AT29" s="67"/>
      <c r="AU29" s="18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7"/>
      <c r="BJ29" s="23"/>
      <c r="BK29" s="3"/>
      <c r="BL29" s="3"/>
      <c r="BM29" s="24"/>
      <c r="BN29" s="74"/>
      <c r="BO29" s="2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4"/>
      <c r="FA29" s="24"/>
      <c r="FB29" s="18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7"/>
    </row>
    <row r="30" spans="1:180" ht="18.75" customHeight="1" x14ac:dyDescent="0.15">
      <c r="A30" s="43">
        <v>26</v>
      </c>
      <c r="B30" s="47"/>
      <c r="C30" s="3"/>
      <c r="D30" s="11"/>
      <c r="E30" s="11"/>
      <c r="F30" s="20"/>
      <c r="G30" s="21"/>
      <c r="H30" s="22"/>
      <c r="I30" s="23"/>
      <c r="J30" s="3"/>
      <c r="K30" s="3"/>
      <c r="L30" s="3"/>
      <c r="M30" s="24"/>
      <c r="N30" s="18"/>
      <c r="O30" s="3"/>
      <c r="P30" s="3"/>
      <c r="Q30" s="3"/>
      <c r="R30" s="17"/>
      <c r="S30" s="23"/>
      <c r="T30" s="3"/>
      <c r="U30" s="3"/>
      <c r="V30" s="24"/>
      <c r="W30" s="18"/>
      <c r="X30" s="3"/>
      <c r="Y30" s="3"/>
      <c r="Z30" s="3"/>
      <c r="AA30" s="17"/>
      <c r="AB30" s="23"/>
      <c r="AC30" s="3"/>
      <c r="AD30" s="3"/>
      <c r="AE30" s="3"/>
      <c r="AF30" s="17"/>
      <c r="AG30" s="18"/>
      <c r="AH30" s="3"/>
      <c r="AI30" s="3"/>
      <c r="AJ30" s="3"/>
      <c r="AK30" s="3"/>
      <c r="AL30" s="17"/>
      <c r="AM30" s="23"/>
      <c r="AN30" s="3"/>
      <c r="AO30" s="24"/>
      <c r="AP30" s="11"/>
      <c r="AQ30" s="22"/>
      <c r="AR30" s="18"/>
      <c r="AS30" s="17"/>
      <c r="AT30" s="67"/>
      <c r="AU30" s="18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7"/>
      <c r="BJ30" s="23"/>
      <c r="BK30" s="3"/>
      <c r="BL30" s="3"/>
      <c r="BM30" s="24"/>
      <c r="BN30" s="74"/>
      <c r="BO30" s="2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4"/>
      <c r="FA30" s="24"/>
      <c r="FB30" s="18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7"/>
    </row>
    <row r="31" spans="1:180" ht="18.75" customHeight="1" x14ac:dyDescent="0.15">
      <c r="A31" s="43">
        <v>27</v>
      </c>
      <c r="B31" s="47"/>
      <c r="C31" s="3"/>
      <c r="D31" s="11"/>
      <c r="E31" s="11"/>
      <c r="F31" s="20"/>
      <c r="G31" s="21"/>
      <c r="H31" s="22"/>
      <c r="I31" s="23"/>
      <c r="J31" s="3"/>
      <c r="K31" s="3"/>
      <c r="L31" s="3"/>
      <c r="M31" s="24"/>
      <c r="N31" s="18"/>
      <c r="O31" s="3"/>
      <c r="P31" s="3"/>
      <c r="Q31" s="3"/>
      <c r="R31" s="17"/>
      <c r="S31" s="23"/>
      <c r="T31" s="3"/>
      <c r="U31" s="3"/>
      <c r="V31" s="24"/>
      <c r="W31" s="18"/>
      <c r="X31" s="3"/>
      <c r="Y31" s="3"/>
      <c r="Z31" s="3"/>
      <c r="AA31" s="17"/>
      <c r="AB31" s="23"/>
      <c r="AC31" s="3"/>
      <c r="AD31" s="3"/>
      <c r="AE31" s="3"/>
      <c r="AF31" s="17"/>
      <c r="AG31" s="18"/>
      <c r="AH31" s="3"/>
      <c r="AI31" s="3"/>
      <c r="AJ31" s="3"/>
      <c r="AK31" s="3"/>
      <c r="AL31" s="17"/>
      <c r="AM31" s="23"/>
      <c r="AN31" s="3"/>
      <c r="AO31" s="24"/>
      <c r="AP31" s="11"/>
      <c r="AQ31" s="22"/>
      <c r="AR31" s="18"/>
      <c r="AS31" s="17"/>
      <c r="AT31" s="67"/>
      <c r="AU31" s="18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7"/>
      <c r="BJ31" s="23"/>
      <c r="BK31" s="3"/>
      <c r="BL31" s="3"/>
      <c r="BM31" s="24"/>
      <c r="BN31" s="74"/>
      <c r="BO31" s="2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4"/>
      <c r="FA31" s="24"/>
      <c r="FB31" s="18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7"/>
    </row>
    <row r="32" spans="1:180" ht="18.75" customHeight="1" x14ac:dyDescent="0.15">
      <c r="A32" s="43">
        <v>28</v>
      </c>
      <c r="B32" s="47"/>
      <c r="C32" s="3"/>
      <c r="D32" s="11"/>
      <c r="E32" s="11"/>
      <c r="F32" s="20"/>
      <c r="G32" s="21"/>
      <c r="H32" s="22"/>
      <c r="I32" s="23"/>
      <c r="J32" s="3"/>
      <c r="K32" s="3"/>
      <c r="L32" s="3"/>
      <c r="M32" s="24"/>
      <c r="N32" s="18"/>
      <c r="O32" s="3"/>
      <c r="P32" s="3"/>
      <c r="Q32" s="3"/>
      <c r="R32" s="17"/>
      <c r="S32" s="23"/>
      <c r="T32" s="3"/>
      <c r="U32" s="3"/>
      <c r="V32" s="24"/>
      <c r="W32" s="18"/>
      <c r="X32" s="3"/>
      <c r="Y32" s="3"/>
      <c r="Z32" s="3"/>
      <c r="AA32" s="17"/>
      <c r="AB32" s="23"/>
      <c r="AC32" s="3"/>
      <c r="AD32" s="3"/>
      <c r="AE32" s="3"/>
      <c r="AF32" s="17"/>
      <c r="AG32" s="18"/>
      <c r="AH32" s="3"/>
      <c r="AI32" s="3"/>
      <c r="AJ32" s="3"/>
      <c r="AK32" s="3"/>
      <c r="AL32" s="17"/>
      <c r="AM32" s="23"/>
      <c r="AN32" s="3"/>
      <c r="AO32" s="24"/>
      <c r="AP32" s="11"/>
      <c r="AQ32" s="22"/>
      <c r="AR32" s="18"/>
      <c r="AS32" s="17"/>
      <c r="AT32" s="67"/>
      <c r="AU32" s="18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7"/>
      <c r="BJ32" s="23"/>
      <c r="BK32" s="3"/>
      <c r="BL32" s="3"/>
      <c r="BM32" s="24"/>
      <c r="BN32" s="74"/>
      <c r="BO32" s="2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4"/>
      <c r="FA32" s="24"/>
      <c r="FB32" s="18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7"/>
    </row>
    <row r="33" spans="1:180" ht="18.75" customHeight="1" x14ac:dyDescent="0.15">
      <c r="A33" s="43">
        <v>29</v>
      </c>
      <c r="B33" s="47"/>
      <c r="C33" s="3"/>
      <c r="D33" s="11"/>
      <c r="E33" s="11"/>
      <c r="F33" s="20"/>
      <c r="G33" s="21"/>
      <c r="H33" s="22"/>
      <c r="I33" s="23"/>
      <c r="J33" s="3"/>
      <c r="K33" s="3"/>
      <c r="L33" s="3"/>
      <c r="M33" s="24"/>
      <c r="N33" s="18"/>
      <c r="O33" s="3"/>
      <c r="P33" s="3"/>
      <c r="Q33" s="3"/>
      <c r="R33" s="17"/>
      <c r="S33" s="23"/>
      <c r="T33" s="3"/>
      <c r="U33" s="3"/>
      <c r="V33" s="24"/>
      <c r="W33" s="18"/>
      <c r="X33" s="3"/>
      <c r="Y33" s="3"/>
      <c r="Z33" s="3"/>
      <c r="AA33" s="17"/>
      <c r="AB33" s="23"/>
      <c r="AC33" s="3"/>
      <c r="AD33" s="3"/>
      <c r="AE33" s="3"/>
      <c r="AF33" s="17"/>
      <c r="AG33" s="18"/>
      <c r="AH33" s="3"/>
      <c r="AI33" s="3"/>
      <c r="AJ33" s="3"/>
      <c r="AK33" s="3"/>
      <c r="AL33" s="17"/>
      <c r="AM33" s="23"/>
      <c r="AN33" s="3"/>
      <c r="AO33" s="24"/>
      <c r="AP33" s="11"/>
      <c r="AQ33" s="22"/>
      <c r="AR33" s="18"/>
      <c r="AS33" s="17"/>
      <c r="AT33" s="67"/>
      <c r="AU33" s="18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7"/>
      <c r="BJ33" s="23"/>
      <c r="BK33" s="3"/>
      <c r="BL33" s="3"/>
      <c r="BM33" s="24"/>
      <c r="BN33" s="74"/>
      <c r="BO33" s="2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4"/>
      <c r="FA33" s="24"/>
      <c r="FB33" s="18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7"/>
    </row>
    <row r="34" spans="1:180" ht="18.75" customHeight="1" x14ac:dyDescent="0.15">
      <c r="A34" s="43">
        <v>30</v>
      </c>
      <c r="B34" s="47"/>
      <c r="C34" s="3"/>
      <c r="D34" s="11"/>
      <c r="E34" s="11"/>
      <c r="F34" s="20"/>
      <c r="G34" s="21"/>
      <c r="H34" s="22"/>
      <c r="I34" s="23"/>
      <c r="J34" s="3"/>
      <c r="K34" s="3"/>
      <c r="L34" s="3"/>
      <c r="M34" s="24"/>
      <c r="N34" s="18"/>
      <c r="O34" s="3"/>
      <c r="P34" s="3"/>
      <c r="Q34" s="3"/>
      <c r="R34" s="17"/>
      <c r="S34" s="23"/>
      <c r="T34" s="3"/>
      <c r="U34" s="3"/>
      <c r="V34" s="24"/>
      <c r="W34" s="18"/>
      <c r="X34" s="3"/>
      <c r="Y34" s="3"/>
      <c r="Z34" s="3"/>
      <c r="AA34" s="17"/>
      <c r="AB34" s="23"/>
      <c r="AC34" s="3"/>
      <c r="AD34" s="3"/>
      <c r="AE34" s="3"/>
      <c r="AF34" s="17"/>
      <c r="AG34" s="18"/>
      <c r="AH34" s="3"/>
      <c r="AI34" s="3"/>
      <c r="AJ34" s="3"/>
      <c r="AK34" s="3"/>
      <c r="AL34" s="17"/>
      <c r="AM34" s="23"/>
      <c r="AN34" s="3"/>
      <c r="AO34" s="24"/>
      <c r="AP34" s="11"/>
      <c r="AQ34" s="22"/>
      <c r="AR34" s="18"/>
      <c r="AS34" s="17"/>
      <c r="AT34" s="67"/>
      <c r="AU34" s="18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7"/>
      <c r="BJ34" s="23"/>
      <c r="BK34" s="3"/>
      <c r="BL34" s="3"/>
      <c r="BM34" s="24"/>
      <c r="BN34" s="74"/>
      <c r="BO34" s="2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4"/>
      <c r="FA34" s="24"/>
      <c r="FB34" s="18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7"/>
    </row>
    <row r="35" spans="1:180" ht="18.75" customHeight="1" x14ac:dyDescent="0.15">
      <c r="A35" s="43">
        <v>31</v>
      </c>
      <c r="B35" s="47"/>
      <c r="C35" s="3"/>
      <c r="D35" s="11"/>
      <c r="E35" s="11"/>
      <c r="F35" s="20"/>
      <c r="G35" s="21"/>
      <c r="H35" s="22"/>
      <c r="I35" s="23"/>
      <c r="J35" s="3"/>
      <c r="K35" s="3"/>
      <c r="L35" s="3"/>
      <c r="M35" s="24"/>
      <c r="N35" s="18"/>
      <c r="O35" s="3"/>
      <c r="P35" s="3"/>
      <c r="Q35" s="3"/>
      <c r="R35" s="17"/>
      <c r="S35" s="23"/>
      <c r="T35" s="3"/>
      <c r="U35" s="3"/>
      <c r="V35" s="24"/>
      <c r="W35" s="18"/>
      <c r="X35" s="3"/>
      <c r="Y35" s="3"/>
      <c r="Z35" s="3"/>
      <c r="AA35" s="17"/>
      <c r="AB35" s="23"/>
      <c r="AC35" s="3"/>
      <c r="AD35" s="3"/>
      <c r="AE35" s="3"/>
      <c r="AF35" s="17"/>
      <c r="AG35" s="18"/>
      <c r="AH35" s="3"/>
      <c r="AI35" s="3"/>
      <c r="AJ35" s="3"/>
      <c r="AK35" s="3"/>
      <c r="AL35" s="17"/>
      <c r="AM35" s="23"/>
      <c r="AN35" s="3"/>
      <c r="AO35" s="24"/>
      <c r="AP35" s="11"/>
      <c r="AQ35" s="22"/>
      <c r="AR35" s="18"/>
      <c r="AS35" s="17"/>
      <c r="AT35" s="67"/>
      <c r="AU35" s="1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7"/>
      <c r="BJ35" s="23"/>
      <c r="BK35" s="3"/>
      <c r="BL35" s="3"/>
      <c r="BM35" s="24"/>
      <c r="BN35" s="74"/>
      <c r="BO35" s="2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4"/>
      <c r="FA35" s="24"/>
      <c r="FB35" s="18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7"/>
    </row>
    <row r="36" spans="1:180" ht="18.75" customHeight="1" x14ac:dyDescent="0.15">
      <c r="A36" s="43">
        <v>32</v>
      </c>
      <c r="B36" s="47"/>
      <c r="C36" s="3"/>
      <c r="D36" s="11"/>
      <c r="E36" s="11"/>
      <c r="F36" s="20"/>
      <c r="G36" s="21"/>
      <c r="H36" s="22"/>
      <c r="I36" s="23"/>
      <c r="J36" s="3"/>
      <c r="K36" s="3"/>
      <c r="L36" s="3"/>
      <c r="M36" s="24"/>
      <c r="N36" s="18"/>
      <c r="O36" s="3"/>
      <c r="P36" s="3"/>
      <c r="Q36" s="3"/>
      <c r="R36" s="17"/>
      <c r="S36" s="23"/>
      <c r="T36" s="3"/>
      <c r="U36" s="3"/>
      <c r="V36" s="24"/>
      <c r="W36" s="18"/>
      <c r="X36" s="3"/>
      <c r="Y36" s="3"/>
      <c r="Z36" s="3"/>
      <c r="AA36" s="17"/>
      <c r="AB36" s="23"/>
      <c r="AC36" s="3"/>
      <c r="AD36" s="3"/>
      <c r="AE36" s="3"/>
      <c r="AF36" s="17"/>
      <c r="AG36" s="18"/>
      <c r="AH36" s="3"/>
      <c r="AI36" s="3"/>
      <c r="AJ36" s="3"/>
      <c r="AK36" s="3"/>
      <c r="AL36" s="17"/>
      <c r="AM36" s="23"/>
      <c r="AN36" s="3"/>
      <c r="AO36" s="24"/>
      <c r="AP36" s="11"/>
      <c r="AQ36" s="22"/>
      <c r="AR36" s="18"/>
      <c r="AS36" s="17"/>
      <c r="AT36" s="67"/>
      <c r="AU36" s="18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7"/>
      <c r="BJ36" s="23"/>
      <c r="BK36" s="3"/>
      <c r="BL36" s="3"/>
      <c r="BM36" s="24"/>
      <c r="BN36" s="74"/>
      <c r="BO36" s="2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4"/>
      <c r="FA36" s="24"/>
      <c r="FB36" s="18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7"/>
    </row>
    <row r="37" spans="1:180" ht="18.75" customHeight="1" x14ac:dyDescent="0.15">
      <c r="A37" s="43">
        <v>33</v>
      </c>
      <c r="B37" s="47"/>
      <c r="C37" s="3"/>
      <c r="D37" s="11"/>
      <c r="E37" s="11"/>
      <c r="F37" s="20"/>
      <c r="G37" s="21"/>
      <c r="H37" s="22"/>
      <c r="I37" s="23"/>
      <c r="J37" s="3"/>
      <c r="K37" s="3"/>
      <c r="L37" s="3"/>
      <c r="M37" s="24"/>
      <c r="N37" s="18"/>
      <c r="O37" s="3"/>
      <c r="P37" s="3"/>
      <c r="Q37" s="3"/>
      <c r="R37" s="17"/>
      <c r="S37" s="23"/>
      <c r="T37" s="3"/>
      <c r="U37" s="3"/>
      <c r="V37" s="24"/>
      <c r="W37" s="18"/>
      <c r="X37" s="3"/>
      <c r="Y37" s="3"/>
      <c r="Z37" s="3"/>
      <c r="AA37" s="17"/>
      <c r="AB37" s="23"/>
      <c r="AC37" s="3"/>
      <c r="AD37" s="3"/>
      <c r="AE37" s="3"/>
      <c r="AF37" s="17"/>
      <c r="AG37" s="18"/>
      <c r="AH37" s="3"/>
      <c r="AI37" s="3"/>
      <c r="AJ37" s="3"/>
      <c r="AK37" s="3"/>
      <c r="AL37" s="17"/>
      <c r="AM37" s="23"/>
      <c r="AN37" s="3"/>
      <c r="AO37" s="24"/>
      <c r="AP37" s="11"/>
      <c r="AQ37" s="22"/>
      <c r="AR37" s="18"/>
      <c r="AS37" s="17"/>
      <c r="AT37" s="67"/>
      <c r="AU37" s="18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7"/>
      <c r="BJ37" s="23"/>
      <c r="BK37" s="3"/>
      <c r="BL37" s="3"/>
      <c r="BM37" s="24"/>
      <c r="BN37" s="74"/>
      <c r="BO37" s="2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4"/>
      <c r="FA37" s="24"/>
      <c r="FB37" s="18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7"/>
    </row>
    <row r="38" spans="1:180" ht="18.75" customHeight="1" x14ac:dyDescent="0.15">
      <c r="A38" s="43">
        <v>34</v>
      </c>
      <c r="B38" s="47"/>
      <c r="C38" s="3"/>
      <c r="D38" s="11"/>
      <c r="E38" s="11"/>
      <c r="F38" s="20"/>
      <c r="G38" s="21"/>
      <c r="H38" s="22"/>
      <c r="I38" s="23"/>
      <c r="J38" s="3"/>
      <c r="K38" s="3"/>
      <c r="L38" s="3"/>
      <c r="M38" s="24"/>
      <c r="N38" s="18"/>
      <c r="O38" s="3"/>
      <c r="P38" s="3"/>
      <c r="Q38" s="3"/>
      <c r="R38" s="17"/>
      <c r="S38" s="23"/>
      <c r="T38" s="3"/>
      <c r="U38" s="3"/>
      <c r="V38" s="24"/>
      <c r="W38" s="18"/>
      <c r="X38" s="3"/>
      <c r="Y38" s="3"/>
      <c r="Z38" s="3"/>
      <c r="AA38" s="17"/>
      <c r="AB38" s="23"/>
      <c r="AC38" s="3"/>
      <c r="AD38" s="3"/>
      <c r="AE38" s="3"/>
      <c r="AF38" s="17"/>
      <c r="AG38" s="18"/>
      <c r="AH38" s="3"/>
      <c r="AI38" s="3"/>
      <c r="AJ38" s="3"/>
      <c r="AK38" s="3"/>
      <c r="AL38" s="17"/>
      <c r="AM38" s="23"/>
      <c r="AN38" s="3"/>
      <c r="AO38" s="24"/>
      <c r="AP38" s="11"/>
      <c r="AQ38" s="22"/>
      <c r="AR38" s="18"/>
      <c r="AS38" s="17"/>
      <c r="AT38" s="67"/>
      <c r="AU38" s="18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7"/>
      <c r="BJ38" s="23"/>
      <c r="BK38" s="3"/>
      <c r="BL38" s="3"/>
      <c r="BM38" s="24"/>
      <c r="BN38" s="74"/>
      <c r="BO38" s="2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4"/>
      <c r="FA38" s="24"/>
      <c r="FB38" s="18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7"/>
    </row>
    <row r="39" spans="1:180" ht="18.75" customHeight="1" x14ac:dyDescent="0.15">
      <c r="A39" s="43">
        <v>35</v>
      </c>
      <c r="B39" s="47"/>
      <c r="C39" s="3"/>
      <c r="D39" s="11"/>
      <c r="E39" s="11"/>
      <c r="F39" s="20"/>
      <c r="G39" s="21"/>
      <c r="H39" s="22"/>
      <c r="I39" s="23"/>
      <c r="J39" s="3"/>
      <c r="K39" s="3"/>
      <c r="L39" s="3"/>
      <c r="M39" s="24"/>
      <c r="N39" s="18"/>
      <c r="O39" s="3"/>
      <c r="P39" s="3"/>
      <c r="Q39" s="3"/>
      <c r="R39" s="17"/>
      <c r="S39" s="23"/>
      <c r="T39" s="3"/>
      <c r="U39" s="3"/>
      <c r="V39" s="24"/>
      <c r="W39" s="18"/>
      <c r="X39" s="3"/>
      <c r="Y39" s="3"/>
      <c r="Z39" s="3"/>
      <c r="AA39" s="17"/>
      <c r="AB39" s="23"/>
      <c r="AC39" s="3"/>
      <c r="AD39" s="3"/>
      <c r="AE39" s="3"/>
      <c r="AF39" s="17"/>
      <c r="AG39" s="18"/>
      <c r="AH39" s="3"/>
      <c r="AI39" s="3"/>
      <c r="AJ39" s="3"/>
      <c r="AK39" s="3"/>
      <c r="AL39" s="17"/>
      <c r="AM39" s="23"/>
      <c r="AN39" s="3"/>
      <c r="AO39" s="24"/>
      <c r="AP39" s="11"/>
      <c r="AQ39" s="22"/>
      <c r="AR39" s="18"/>
      <c r="AS39" s="17"/>
      <c r="AT39" s="67"/>
      <c r="AU39" s="18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7"/>
      <c r="BJ39" s="23"/>
      <c r="BK39" s="3"/>
      <c r="BL39" s="3"/>
      <c r="BM39" s="24"/>
      <c r="BN39" s="74"/>
      <c r="BO39" s="2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4"/>
      <c r="FA39" s="24"/>
      <c r="FB39" s="18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7"/>
    </row>
    <row r="40" spans="1:180" ht="18.75" customHeight="1" x14ac:dyDescent="0.15">
      <c r="A40" s="43">
        <v>36</v>
      </c>
      <c r="B40" s="47"/>
      <c r="C40" s="3"/>
      <c r="D40" s="11"/>
      <c r="E40" s="11"/>
      <c r="F40" s="20"/>
      <c r="G40" s="21"/>
      <c r="H40" s="22"/>
      <c r="I40" s="23"/>
      <c r="J40" s="3"/>
      <c r="K40" s="3"/>
      <c r="L40" s="3"/>
      <c r="M40" s="24"/>
      <c r="N40" s="18"/>
      <c r="O40" s="3"/>
      <c r="P40" s="3"/>
      <c r="Q40" s="3"/>
      <c r="R40" s="17"/>
      <c r="S40" s="23"/>
      <c r="T40" s="3"/>
      <c r="U40" s="3"/>
      <c r="V40" s="24"/>
      <c r="W40" s="18"/>
      <c r="X40" s="3"/>
      <c r="Y40" s="3"/>
      <c r="Z40" s="3"/>
      <c r="AA40" s="17"/>
      <c r="AB40" s="23"/>
      <c r="AC40" s="3"/>
      <c r="AD40" s="3"/>
      <c r="AE40" s="3"/>
      <c r="AF40" s="17"/>
      <c r="AG40" s="18"/>
      <c r="AH40" s="3"/>
      <c r="AI40" s="3"/>
      <c r="AJ40" s="3"/>
      <c r="AK40" s="3"/>
      <c r="AL40" s="17"/>
      <c r="AM40" s="23"/>
      <c r="AN40" s="3"/>
      <c r="AO40" s="24"/>
      <c r="AP40" s="11"/>
      <c r="AQ40" s="22"/>
      <c r="AR40" s="18"/>
      <c r="AS40" s="17"/>
      <c r="AT40" s="67"/>
      <c r="AU40" s="18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7"/>
      <c r="BJ40" s="23"/>
      <c r="BK40" s="3"/>
      <c r="BL40" s="3"/>
      <c r="BM40" s="24"/>
      <c r="BN40" s="74"/>
      <c r="BO40" s="2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4"/>
      <c r="FA40" s="24"/>
      <c r="FB40" s="18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7"/>
    </row>
    <row r="41" spans="1:180" ht="18.75" customHeight="1" x14ac:dyDescent="0.15">
      <c r="A41" s="43">
        <v>37</v>
      </c>
      <c r="B41" s="47"/>
      <c r="C41" s="3"/>
      <c r="D41" s="11"/>
      <c r="E41" s="11"/>
      <c r="F41" s="20"/>
      <c r="G41" s="21"/>
      <c r="H41" s="22"/>
      <c r="I41" s="23"/>
      <c r="J41" s="3"/>
      <c r="K41" s="3"/>
      <c r="L41" s="3"/>
      <c r="M41" s="24"/>
      <c r="N41" s="18"/>
      <c r="O41" s="3"/>
      <c r="P41" s="3"/>
      <c r="Q41" s="3"/>
      <c r="R41" s="17"/>
      <c r="S41" s="23"/>
      <c r="T41" s="3"/>
      <c r="U41" s="3"/>
      <c r="V41" s="24"/>
      <c r="W41" s="18"/>
      <c r="X41" s="3"/>
      <c r="Y41" s="3"/>
      <c r="Z41" s="3"/>
      <c r="AA41" s="17"/>
      <c r="AB41" s="23"/>
      <c r="AC41" s="3"/>
      <c r="AD41" s="3"/>
      <c r="AE41" s="3"/>
      <c r="AF41" s="17"/>
      <c r="AG41" s="18"/>
      <c r="AH41" s="3"/>
      <c r="AI41" s="3"/>
      <c r="AJ41" s="3"/>
      <c r="AK41" s="3"/>
      <c r="AL41" s="17"/>
      <c r="AM41" s="23"/>
      <c r="AN41" s="3"/>
      <c r="AO41" s="24"/>
      <c r="AP41" s="11"/>
      <c r="AQ41" s="22"/>
      <c r="AR41" s="18"/>
      <c r="AS41" s="17"/>
      <c r="AT41" s="67"/>
      <c r="AU41" s="18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7"/>
      <c r="BJ41" s="23"/>
      <c r="BK41" s="3"/>
      <c r="BL41" s="3"/>
      <c r="BM41" s="24"/>
      <c r="BN41" s="74"/>
      <c r="BO41" s="2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4"/>
      <c r="FA41" s="24"/>
      <c r="FB41" s="18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7"/>
    </row>
    <row r="42" spans="1:180" ht="18.75" customHeight="1" x14ac:dyDescent="0.15">
      <c r="A42" s="43">
        <v>38</v>
      </c>
      <c r="B42" s="47"/>
      <c r="C42" s="3"/>
      <c r="D42" s="11"/>
      <c r="E42" s="11"/>
      <c r="F42" s="20"/>
      <c r="G42" s="21"/>
      <c r="H42" s="22"/>
      <c r="I42" s="23"/>
      <c r="J42" s="3"/>
      <c r="K42" s="3"/>
      <c r="L42" s="3"/>
      <c r="M42" s="24"/>
      <c r="N42" s="18"/>
      <c r="O42" s="3"/>
      <c r="P42" s="3"/>
      <c r="Q42" s="3"/>
      <c r="R42" s="17"/>
      <c r="S42" s="23"/>
      <c r="T42" s="3"/>
      <c r="U42" s="3"/>
      <c r="V42" s="24"/>
      <c r="W42" s="18"/>
      <c r="X42" s="3"/>
      <c r="Y42" s="3"/>
      <c r="Z42" s="3"/>
      <c r="AA42" s="17"/>
      <c r="AB42" s="23"/>
      <c r="AC42" s="3"/>
      <c r="AD42" s="3"/>
      <c r="AE42" s="3"/>
      <c r="AF42" s="17"/>
      <c r="AG42" s="18"/>
      <c r="AH42" s="3"/>
      <c r="AI42" s="3"/>
      <c r="AJ42" s="3"/>
      <c r="AK42" s="3"/>
      <c r="AL42" s="17"/>
      <c r="AM42" s="23"/>
      <c r="AN42" s="3"/>
      <c r="AO42" s="24"/>
      <c r="AP42" s="11"/>
      <c r="AQ42" s="22"/>
      <c r="AR42" s="18"/>
      <c r="AS42" s="17"/>
      <c r="AT42" s="67"/>
      <c r="AU42" s="18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7"/>
      <c r="BJ42" s="23"/>
      <c r="BK42" s="3"/>
      <c r="BL42" s="3"/>
      <c r="BM42" s="24"/>
      <c r="BN42" s="74"/>
      <c r="BO42" s="2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4"/>
      <c r="FA42" s="24"/>
      <c r="FB42" s="18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7"/>
    </row>
    <row r="43" spans="1:180" ht="18.75" customHeight="1" x14ac:dyDescent="0.15">
      <c r="A43" s="43">
        <v>39</v>
      </c>
      <c r="B43" s="47"/>
      <c r="C43" s="3"/>
      <c r="D43" s="11"/>
      <c r="E43" s="11"/>
      <c r="F43" s="20"/>
      <c r="G43" s="21"/>
      <c r="H43" s="22"/>
      <c r="I43" s="23"/>
      <c r="J43" s="3"/>
      <c r="K43" s="3"/>
      <c r="L43" s="3"/>
      <c r="M43" s="24"/>
      <c r="N43" s="18"/>
      <c r="O43" s="3"/>
      <c r="P43" s="3"/>
      <c r="Q43" s="3"/>
      <c r="R43" s="17"/>
      <c r="S43" s="23"/>
      <c r="T43" s="3"/>
      <c r="U43" s="3"/>
      <c r="V43" s="24"/>
      <c r="W43" s="18"/>
      <c r="X43" s="3"/>
      <c r="Y43" s="3"/>
      <c r="Z43" s="3"/>
      <c r="AA43" s="17"/>
      <c r="AB43" s="23"/>
      <c r="AC43" s="3"/>
      <c r="AD43" s="3"/>
      <c r="AE43" s="3"/>
      <c r="AF43" s="17"/>
      <c r="AG43" s="18"/>
      <c r="AH43" s="3"/>
      <c r="AI43" s="3"/>
      <c r="AJ43" s="3"/>
      <c r="AK43" s="3"/>
      <c r="AL43" s="17"/>
      <c r="AM43" s="23"/>
      <c r="AN43" s="3"/>
      <c r="AO43" s="24"/>
      <c r="AP43" s="11"/>
      <c r="AQ43" s="22"/>
      <c r="AR43" s="18"/>
      <c r="AS43" s="17"/>
      <c r="AT43" s="67"/>
      <c r="AU43" s="18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7"/>
      <c r="BJ43" s="23"/>
      <c r="BK43" s="3"/>
      <c r="BL43" s="3"/>
      <c r="BM43" s="24"/>
      <c r="BN43" s="74"/>
      <c r="BO43" s="2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4"/>
      <c r="FA43" s="24"/>
      <c r="FB43" s="18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7"/>
    </row>
    <row r="44" spans="1:180" ht="18.75" customHeight="1" x14ac:dyDescent="0.15">
      <c r="A44" s="43">
        <v>40</v>
      </c>
      <c r="B44" s="47"/>
      <c r="C44" s="3"/>
      <c r="D44" s="11"/>
      <c r="E44" s="11"/>
      <c r="F44" s="20"/>
      <c r="G44" s="21"/>
      <c r="H44" s="22"/>
      <c r="I44" s="23"/>
      <c r="J44" s="3"/>
      <c r="K44" s="3"/>
      <c r="L44" s="3"/>
      <c r="M44" s="24"/>
      <c r="N44" s="18"/>
      <c r="O44" s="3"/>
      <c r="P44" s="3"/>
      <c r="Q44" s="3"/>
      <c r="R44" s="17"/>
      <c r="S44" s="23"/>
      <c r="T44" s="3"/>
      <c r="U44" s="3"/>
      <c r="V44" s="24"/>
      <c r="W44" s="18"/>
      <c r="X44" s="3"/>
      <c r="Y44" s="3"/>
      <c r="Z44" s="3"/>
      <c r="AA44" s="17"/>
      <c r="AB44" s="23"/>
      <c r="AC44" s="3"/>
      <c r="AD44" s="3"/>
      <c r="AE44" s="3"/>
      <c r="AF44" s="17"/>
      <c r="AG44" s="18"/>
      <c r="AH44" s="3"/>
      <c r="AI44" s="3"/>
      <c r="AJ44" s="3"/>
      <c r="AK44" s="3"/>
      <c r="AL44" s="17"/>
      <c r="AM44" s="23"/>
      <c r="AN44" s="3"/>
      <c r="AO44" s="24"/>
      <c r="AP44" s="11"/>
      <c r="AQ44" s="22"/>
      <c r="AR44" s="18"/>
      <c r="AS44" s="17"/>
      <c r="AT44" s="67"/>
      <c r="AU44" s="18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7"/>
      <c r="BJ44" s="23"/>
      <c r="BK44" s="3"/>
      <c r="BL44" s="3"/>
      <c r="BM44" s="24"/>
      <c r="BN44" s="74"/>
      <c r="BO44" s="2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4"/>
      <c r="FA44" s="24"/>
      <c r="FB44" s="18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7"/>
    </row>
    <row r="45" spans="1:180" ht="18.75" customHeight="1" x14ac:dyDescent="0.15">
      <c r="A45" s="43">
        <v>41</v>
      </c>
      <c r="B45" s="47"/>
      <c r="C45" s="3"/>
      <c r="D45" s="11"/>
      <c r="E45" s="11"/>
      <c r="F45" s="20"/>
      <c r="G45" s="21"/>
      <c r="H45" s="22"/>
      <c r="I45" s="23"/>
      <c r="J45" s="3"/>
      <c r="K45" s="3"/>
      <c r="L45" s="3"/>
      <c r="M45" s="24"/>
      <c r="N45" s="18"/>
      <c r="O45" s="3"/>
      <c r="P45" s="3"/>
      <c r="Q45" s="3"/>
      <c r="R45" s="17"/>
      <c r="S45" s="23"/>
      <c r="T45" s="3"/>
      <c r="U45" s="3"/>
      <c r="V45" s="24"/>
      <c r="W45" s="18"/>
      <c r="X45" s="3"/>
      <c r="Y45" s="3"/>
      <c r="Z45" s="3"/>
      <c r="AA45" s="17"/>
      <c r="AB45" s="23"/>
      <c r="AC45" s="3"/>
      <c r="AD45" s="3"/>
      <c r="AE45" s="3"/>
      <c r="AF45" s="17"/>
      <c r="AG45" s="18"/>
      <c r="AH45" s="3"/>
      <c r="AI45" s="3"/>
      <c r="AJ45" s="3"/>
      <c r="AK45" s="3"/>
      <c r="AL45" s="17"/>
      <c r="AM45" s="23"/>
      <c r="AN45" s="3"/>
      <c r="AO45" s="24"/>
      <c r="AP45" s="11"/>
      <c r="AQ45" s="22"/>
      <c r="AR45" s="18"/>
      <c r="AS45" s="17"/>
      <c r="AT45" s="67"/>
      <c r="AU45" s="18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7"/>
      <c r="BJ45" s="23"/>
      <c r="BK45" s="3"/>
      <c r="BL45" s="3"/>
      <c r="BM45" s="24"/>
      <c r="BN45" s="74"/>
      <c r="BO45" s="2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4"/>
      <c r="FA45" s="24"/>
      <c r="FB45" s="18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7"/>
    </row>
    <row r="46" spans="1:180" ht="18.75" customHeight="1" x14ac:dyDescent="0.15">
      <c r="A46" s="43">
        <v>42</v>
      </c>
      <c r="B46" s="47"/>
      <c r="C46" s="3"/>
      <c r="D46" s="11"/>
      <c r="E46" s="11"/>
      <c r="F46" s="20"/>
      <c r="G46" s="21"/>
      <c r="H46" s="22"/>
      <c r="I46" s="23"/>
      <c r="J46" s="3"/>
      <c r="K46" s="3"/>
      <c r="L46" s="3"/>
      <c r="M46" s="24"/>
      <c r="N46" s="18"/>
      <c r="O46" s="3"/>
      <c r="P46" s="3"/>
      <c r="Q46" s="3"/>
      <c r="R46" s="17"/>
      <c r="S46" s="23"/>
      <c r="T46" s="3"/>
      <c r="U46" s="3"/>
      <c r="V46" s="24"/>
      <c r="W46" s="18"/>
      <c r="X46" s="3"/>
      <c r="Y46" s="3"/>
      <c r="Z46" s="3"/>
      <c r="AA46" s="17"/>
      <c r="AB46" s="23"/>
      <c r="AC46" s="3"/>
      <c r="AD46" s="3"/>
      <c r="AE46" s="3"/>
      <c r="AF46" s="17"/>
      <c r="AG46" s="18"/>
      <c r="AH46" s="3"/>
      <c r="AI46" s="3"/>
      <c r="AJ46" s="3"/>
      <c r="AK46" s="3"/>
      <c r="AL46" s="17"/>
      <c r="AM46" s="23"/>
      <c r="AN46" s="3"/>
      <c r="AO46" s="24"/>
      <c r="AP46" s="11"/>
      <c r="AQ46" s="22"/>
      <c r="AR46" s="18"/>
      <c r="AS46" s="17"/>
      <c r="AT46" s="67"/>
      <c r="AU46" s="18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7"/>
      <c r="BJ46" s="23"/>
      <c r="BK46" s="3"/>
      <c r="BL46" s="3"/>
      <c r="BM46" s="24"/>
      <c r="BN46" s="74"/>
      <c r="BO46" s="2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4"/>
      <c r="FA46" s="24"/>
      <c r="FB46" s="18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7"/>
    </row>
    <row r="47" spans="1:180" ht="18.75" customHeight="1" x14ac:dyDescent="0.15">
      <c r="A47" s="43">
        <v>43</v>
      </c>
      <c r="B47" s="47"/>
      <c r="C47" s="3"/>
      <c r="D47" s="11"/>
      <c r="E47" s="11"/>
      <c r="F47" s="20"/>
      <c r="G47" s="21"/>
      <c r="H47" s="22"/>
      <c r="I47" s="23"/>
      <c r="J47" s="3"/>
      <c r="K47" s="3"/>
      <c r="L47" s="3"/>
      <c r="M47" s="24"/>
      <c r="N47" s="18"/>
      <c r="O47" s="3"/>
      <c r="P47" s="3"/>
      <c r="Q47" s="3"/>
      <c r="R47" s="17"/>
      <c r="S47" s="23"/>
      <c r="T47" s="3"/>
      <c r="U47" s="3"/>
      <c r="V47" s="24"/>
      <c r="W47" s="18"/>
      <c r="X47" s="3"/>
      <c r="Y47" s="3"/>
      <c r="Z47" s="3"/>
      <c r="AA47" s="17"/>
      <c r="AB47" s="23"/>
      <c r="AC47" s="3"/>
      <c r="AD47" s="3"/>
      <c r="AE47" s="3"/>
      <c r="AF47" s="17"/>
      <c r="AG47" s="18"/>
      <c r="AH47" s="3"/>
      <c r="AI47" s="3"/>
      <c r="AJ47" s="3"/>
      <c r="AK47" s="3"/>
      <c r="AL47" s="17"/>
      <c r="AM47" s="23"/>
      <c r="AN47" s="3"/>
      <c r="AO47" s="24"/>
      <c r="AP47" s="11"/>
      <c r="AQ47" s="22"/>
      <c r="AR47" s="18"/>
      <c r="AS47" s="17"/>
      <c r="AT47" s="67"/>
      <c r="AU47" s="18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7"/>
      <c r="BJ47" s="23"/>
      <c r="BK47" s="3"/>
      <c r="BL47" s="3"/>
      <c r="BM47" s="24"/>
      <c r="BN47" s="74"/>
      <c r="BO47" s="2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4"/>
      <c r="FA47" s="24"/>
      <c r="FB47" s="18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7"/>
    </row>
    <row r="48" spans="1:180" ht="18.75" customHeight="1" x14ac:dyDescent="0.15">
      <c r="A48" s="43">
        <v>44</v>
      </c>
      <c r="B48" s="47"/>
      <c r="C48" s="3"/>
      <c r="D48" s="11"/>
      <c r="E48" s="11"/>
      <c r="F48" s="20"/>
      <c r="G48" s="21"/>
      <c r="H48" s="22"/>
      <c r="I48" s="23"/>
      <c r="J48" s="3"/>
      <c r="K48" s="3"/>
      <c r="L48" s="3"/>
      <c r="M48" s="24"/>
      <c r="N48" s="18"/>
      <c r="O48" s="3"/>
      <c r="P48" s="3"/>
      <c r="Q48" s="3"/>
      <c r="R48" s="17"/>
      <c r="S48" s="23"/>
      <c r="T48" s="3"/>
      <c r="U48" s="3"/>
      <c r="V48" s="24"/>
      <c r="W48" s="18"/>
      <c r="X48" s="3"/>
      <c r="Y48" s="3"/>
      <c r="Z48" s="3"/>
      <c r="AA48" s="17"/>
      <c r="AB48" s="23"/>
      <c r="AC48" s="3"/>
      <c r="AD48" s="3"/>
      <c r="AE48" s="3"/>
      <c r="AF48" s="17"/>
      <c r="AG48" s="18"/>
      <c r="AH48" s="3"/>
      <c r="AI48" s="3"/>
      <c r="AJ48" s="3"/>
      <c r="AK48" s="3"/>
      <c r="AL48" s="17"/>
      <c r="AM48" s="23"/>
      <c r="AN48" s="3"/>
      <c r="AO48" s="24"/>
      <c r="AP48" s="11"/>
      <c r="AQ48" s="22"/>
      <c r="AR48" s="18"/>
      <c r="AS48" s="17"/>
      <c r="AT48" s="67"/>
      <c r="AU48" s="18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7"/>
      <c r="BJ48" s="23"/>
      <c r="BK48" s="3"/>
      <c r="BL48" s="3"/>
      <c r="BM48" s="24"/>
      <c r="BN48" s="74"/>
      <c r="BO48" s="2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4"/>
      <c r="FA48" s="24"/>
      <c r="FB48" s="18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7"/>
    </row>
    <row r="49" spans="1:180" ht="18.75" customHeight="1" x14ac:dyDescent="0.15">
      <c r="A49" s="43">
        <v>45</v>
      </c>
      <c r="B49" s="47"/>
      <c r="C49" s="3"/>
      <c r="D49" s="11"/>
      <c r="E49" s="11"/>
      <c r="F49" s="20"/>
      <c r="G49" s="21"/>
      <c r="H49" s="22"/>
      <c r="I49" s="23"/>
      <c r="J49" s="3"/>
      <c r="K49" s="3"/>
      <c r="L49" s="3"/>
      <c r="M49" s="24"/>
      <c r="N49" s="18"/>
      <c r="O49" s="3"/>
      <c r="P49" s="3"/>
      <c r="Q49" s="3"/>
      <c r="R49" s="17"/>
      <c r="S49" s="23"/>
      <c r="T49" s="3"/>
      <c r="U49" s="3"/>
      <c r="V49" s="24"/>
      <c r="W49" s="18"/>
      <c r="X49" s="3"/>
      <c r="Y49" s="3"/>
      <c r="Z49" s="3"/>
      <c r="AA49" s="17"/>
      <c r="AB49" s="23"/>
      <c r="AC49" s="3"/>
      <c r="AD49" s="3"/>
      <c r="AE49" s="3"/>
      <c r="AF49" s="17"/>
      <c r="AG49" s="18"/>
      <c r="AH49" s="3"/>
      <c r="AI49" s="3"/>
      <c r="AJ49" s="3"/>
      <c r="AK49" s="3"/>
      <c r="AL49" s="17"/>
      <c r="AM49" s="23"/>
      <c r="AN49" s="3"/>
      <c r="AO49" s="24"/>
      <c r="AP49" s="11"/>
      <c r="AQ49" s="22"/>
      <c r="AR49" s="18"/>
      <c r="AS49" s="17"/>
      <c r="AT49" s="67"/>
      <c r="AU49" s="18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7"/>
      <c r="BJ49" s="23"/>
      <c r="BK49" s="3"/>
      <c r="BL49" s="3"/>
      <c r="BM49" s="24"/>
      <c r="BN49" s="74"/>
      <c r="BO49" s="2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4"/>
      <c r="FA49" s="24"/>
      <c r="FB49" s="18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7"/>
    </row>
    <row r="50" spans="1:180" ht="18.75" customHeight="1" x14ac:dyDescent="0.15">
      <c r="A50" s="43">
        <v>46</v>
      </c>
      <c r="B50" s="47"/>
      <c r="C50" s="3"/>
      <c r="D50" s="11"/>
      <c r="E50" s="11"/>
      <c r="F50" s="20"/>
      <c r="G50" s="21"/>
      <c r="H50" s="22"/>
      <c r="I50" s="23"/>
      <c r="J50" s="3"/>
      <c r="K50" s="3"/>
      <c r="L50" s="3"/>
      <c r="M50" s="24"/>
      <c r="N50" s="18"/>
      <c r="O50" s="3"/>
      <c r="P50" s="3"/>
      <c r="Q50" s="3"/>
      <c r="R50" s="17"/>
      <c r="S50" s="23"/>
      <c r="T50" s="3"/>
      <c r="U50" s="3"/>
      <c r="V50" s="24"/>
      <c r="W50" s="18"/>
      <c r="X50" s="3"/>
      <c r="Y50" s="3"/>
      <c r="Z50" s="3"/>
      <c r="AA50" s="17"/>
      <c r="AB50" s="23"/>
      <c r="AC50" s="3"/>
      <c r="AD50" s="3"/>
      <c r="AE50" s="3"/>
      <c r="AF50" s="17"/>
      <c r="AG50" s="18"/>
      <c r="AH50" s="3"/>
      <c r="AI50" s="3"/>
      <c r="AJ50" s="3"/>
      <c r="AK50" s="3"/>
      <c r="AL50" s="17"/>
      <c r="AM50" s="23"/>
      <c r="AN50" s="3"/>
      <c r="AO50" s="24"/>
      <c r="AP50" s="11"/>
      <c r="AQ50" s="22"/>
      <c r="AR50" s="18"/>
      <c r="AS50" s="17"/>
      <c r="AT50" s="67"/>
      <c r="AU50" s="18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7"/>
      <c r="BJ50" s="23"/>
      <c r="BK50" s="3"/>
      <c r="BL50" s="3"/>
      <c r="BM50" s="24"/>
      <c r="BN50" s="74"/>
      <c r="BO50" s="2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4"/>
      <c r="FA50" s="24"/>
      <c r="FB50" s="18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7"/>
    </row>
    <row r="51" spans="1:180" ht="18.75" customHeight="1" x14ac:dyDescent="0.15">
      <c r="A51" s="43">
        <v>47</v>
      </c>
      <c r="B51" s="47"/>
      <c r="C51" s="3"/>
      <c r="D51" s="11"/>
      <c r="E51" s="11"/>
      <c r="F51" s="20"/>
      <c r="G51" s="21"/>
      <c r="H51" s="22"/>
      <c r="I51" s="23"/>
      <c r="J51" s="3"/>
      <c r="K51" s="3"/>
      <c r="L51" s="3"/>
      <c r="M51" s="24"/>
      <c r="N51" s="18"/>
      <c r="O51" s="3"/>
      <c r="P51" s="3"/>
      <c r="Q51" s="3"/>
      <c r="R51" s="17"/>
      <c r="S51" s="23"/>
      <c r="T51" s="3"/>
      <c r="U51" s="3"/>
      <c r="V51" s="24"/>
      <c r="W51" s="18"/>
      <c r="X51" s="3"/>
      <c r="Y51" s="3"/>
      <c r="Z51" s="3"/>
      <c r="AA51" s="17"/>
      <c r="AB51" s="23"/>
      <c r="AC51" s="3"/>
      <c r="AD51" s="3"/>
      <c r="AE51" s="3"/>
      <c r="AF51" s="17"/>
      <c r="AG51" s="18"/>
      <c r="AH51" s="3"/>
      <c r="AI51" s="3"/>
      <c r="AJ51" s="3"/>
      <c r="AK51" s="3"/>
      <c r="AL51" s="17"/>
      <c r="AM51" s="23"/>
      <c r="AN51" s="3"/>
      <c r="AO51" s="24"/>
      <c r="AP51" s="11"/>
      <c r="AQ51" s="22"/>
      <c r="AR51" s="18"/>
      <c r="AS51" s="17"/>
      <c r="AT51" s="67"/>
      <c r="AU51" s="18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7"/>
      <c r="BJ51" s="23"/>
      <c r="BK51" s="3"/>
      <c r="BL51" s="3"/>
      <c r="BM51" s="24"/>
      <c r="BN51" s="74"/>
      <c r="BO51" s="2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4"/>
      <c r="FA51" s="24"/>
      <c r="FB51" s="18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7"/>
    </row>
    <row r="52" spans="1:180" ht="18.75" customHeight="1" x14ac:dyDescent="0.15">
      <c r="A52" s="43">
        <v>48</v>
      </c>
      <c r="B52" s="47"/>
      <c r="C52" s="3"/>
      <c r="D52" s="11"/>
      <c r="E52" s="11"/>
      <c r="F52" s="20"/>
      <c r="G52" s="21"/>
      <c r="H52" s="22"/>
      <c r="I52" s="23"/>
      <c r="J52" s="3"/>
      <c r="K52" s="3"/>
      <c r="L52" s="3"/>
      <c r="M52" s="24"/>
      <c r="N52" s="18"/>
      <c r="O52" s="3"/>
      <c r="P52" s="3"/>
      <c r="Q52" s="3"/>
      <c r="R52" s="17"/>
      <c r="S52" s="23"/>
      <c r="T52" s="3"/>
      <c r="U52" s="3"/>
      <c r="V52" s="24"/>
      <c r="W52" s="18"/>
      <c r="X52" s="3"/>
      <c r="Y52" s="3"/>
      <c r="Z52" s="3"/>
      <c r="AA52" s="17"/>
      <c r="AB52" s="23"/>
      <c r="AC52" s="3"/>
      <c r="AD52" s="3"/>
      <c r="AE52" s="3"/>
      <c r="AF52" s="17"/>
      <c r="AG52" s="18"/>
      <c r="AH52" s="3"/>
      <c r="AI52" s="3"/>
      <c r="AJ52" s="3"/>
      <c r="AK52" s="3"/>
      <c r="AL52" s="17"/>
      <c r="AM52" s="23"/>
      <c r="AN52" s="3"/>
      <c r="AO52" s="24"/>
      <c r="AP52" s="11"/>
      <c r="AQ52" s="22"/>
      <c r="AR52" s="18"/>
      <c r="AS52" s="17"/>
      <c r="AT52" s="67"/>
      <c r="AU52" s="18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7"/>
      <c r="BJ52" s="23"/>
      <c r="BK52" s="3"/>
      <c r="BL52" s="3"/>
      <c r="BM52" s="24"/>
      <c r="BN52" s="74"/>
      <c r="BO52" s="2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4"/>
      <c r="FA52" s="24"/>
      <c r="FB52" s="18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7"/>
    </row>
    <row r="53" spans="1:180" ht="18.75" customHeight="1" x14ac:dyDescent="0.15">
      <c r="A53" s="43">
        <v>49</v>
      </c>
      <c r="B53" s="47"/>
      <c r="C53" s="3"/>
      <c r="D53" s="11"/>
      <c r="E53" s="11"/>
      <c r="F53" s="20"/>
      <c r="G53" s="21"/>
      <c r="H53" s="22"/>
      <c r="I53" s="23"/>
      <c r="J53" s="3"/>
      <c r="K53" s="3"/>
      <c r="L53" s="3"/>
      <c r="M53" s="24"/>
      <c r="N53" s="18"/>
      <c r="O53" s="3"/>
      <c r="P53" s="3"/>
      <c r="Q53" s="3"/>
      <c r="R53" s="17"/>
      <c r="S53" s="23"/>
      <c r="T53" s="3"/>
      <c r="U53" s="3"/>
      <c r="V53" s="24"/>
      <c r="W53" s="18"/>
      <c r="X53" s="3"/>
      <c r="Y53" s="3"/>
      <c r="Z53" s="3"/>
      <c r="AA53" s="17"/>
      <c r="AB53" s="23"/>
      <c r="AC53" s="3"/>
      <c r="AD53" s="3"/>
      <c r="AE53" s="3"/>
      <c r="AF53" s="17"/>
      <c r="AG53" s="18"/>
      <c r="AH53" s="3"/>
      <c r="AI53" s="3"/>
      <c r="AJ53" s="3"/>
      <c r="AK53" s="3"/>
      <c r="AL53" s="17"/>
      <c r="AM53" s="23"/>
      <c r="AN53" s="3"/>
      <c r="AO53" s="24"/>
      <c r="AP53" s="11"/>
      <c r="AQ53" s="22"/>
      <c r="AR53" s="18"/>
      <c r="AS53" s="17"/>
      <c r="AT53" s="67"/>
      <c r="AU53" s="18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7"/>
      <c r="BJ53" s="23"/>
      <c r="BK53" s="3"/>
      <c r="BL53" s="3"/>
      <c r="BM53" s="24"/>
      <c r="BN53" s="74"/>
      <c r="BO53" s="2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4"/>
      <c r="FA53" s="24"/>
      <c r="FB53" s="18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7"/>
    </row>
    <row r="54" spans="1:180" ht="18.75" customHeight="1" x14ac:dyDescent="0.15">
      <c r="A54" s="43">
        <v>50</v>
      </c>
      <c r="B54" s="47"/>
      <c r="C54" s="3"/>
      <c r="D54" s="11"/>
      <c r="E54" s="11"/>
      <c r="F54" s="20"/>
      <c r="G54" s="21"/>
      <c r="H54" s="22"/>
      <c r="I54" s="23"/>
      <c r="J54" s="3"/>
      <c r="K54" s="3"/>
      <c r="L54" s="3"/>
      <c r="M54" s="24"/>
      <c r="N54" s="18"/>
      <c r="O54" s="3"/>
      <c r="P54" s="3"/>
      <c r="Q54" s="3"/>
      <c r="R54" s="17"/>
      <c r="S54" s="23"/>
      <c r="T54" s="3"/>
      <c r="U54" s="3"/>
      <c r="V54" s="24"/>
      <c r="W54" s="18"/>
      <c r="X54" s="3"/>
      <c r="Y54" s="3"/>
      <c r="Z54" s="3"/>
      <c r="AA54" s="17"/>
      <c r="AB54" s="23"/>
      <c r="AC54" s="3"/>
      <c r="AD54" s="3"/>
      <c r="AE54" s="3"/>
      <c r="AF54" s="17"/>
      <c r="AG54" s="18"/>
      <c r="AH54" s="3"/>
      <c r="AI54" s="3"/>
      <c r="AJ54" s="3"/>
      <c r="AK54" s="3"/>
      <c r="AL54" s="17"/>
      <c r="AM54" s="23"/>
      <c r="AN54" s="3"/>
      <c r="AO54" s="24"/>
      <c r="AP54" s="11"/>
      <c r="AQ54" s="22"/>
      <c r="AR54" s="18"/>
      <c r="AS54" s="17"/>
      <c r="AT54" s="67"/>
      <c r="AU54" s="18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7"/>
      <c r="BJ54" s="23"/>
      <c r="BK54" s="3"/>
      <c r="BL54" s="3"/>
      <c r="BM54" s="24"/>
      <c r="BN54" s="74"/>
      <c r="BO54" s="2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4"/>
      <c r="FA54" s="24"/>
      <c r="FB54" s="18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7"/>
    </row>
    <row r="55" spans="1:180" ht="18.75" customHeight="1" x14ac:dyDescent="0.15">
      <c r="A55" s="43">
        <v>51</v>
      </c>
      <c r="B55" s="47"/>
      <c r="C55" s="3"/>
      <c r="D55" s="11"/>
      <c r="E55" s="11"/>
      <c r="F55" s="20"/>
      <c r="G55" s="21"/>
      <c r="H55" s="22"/>
      <c r="I55" s="23"/>
      <c r="J55" s="3"/>
      <c r="K55" s="3"/>
      <c r="L55" s="3"/>
      <c r="M55" s="24"/>
      <c r="N55" s="18"/>
      <c r="O55" s="3"/>
      <c r="P55" s="3"/>
      <c r="Q55" s="3"/>
      <c r="R55" s="17"/>
      <c r="S55" s="23"/>
      <c r="T55" s="3"/>
      <c r="U55" s="3"/>
      <c r="V55" s="24"/>
      <c r="W55" s="18"/>
      <c r="X55" s="3"/>
      <c r="Y55" s="3"/>
      <c r="Z55" s="3"/>
      <c r="AA55" s="17"/>
      <c r="AB55" s="23"/>
      <c r="AC55" s="3"/>
      <c r="AD55" s="3"/>
      <c r="AE55" s="3"/>
      <c r="AF55" s="17"/>
      <c r="AG55" s="18"/>
      <c r="AH55" s="3"/>
      <c r="AI55" s="3"/>
      <c r="AJ55" s="3"/>
      <c r="AK55" s="3"/>
      <c r="AL55" s="17"/>
      <c r="AM55" s="23"/>
      <c r="AN55" s="3"/>
      <c r="AO55" s="24"/>
      <c r="AP55" s="11"/>
      <c r="AQ55" s="22"/>
      <c r="AR55" s="18"/>
      <c r="AS55" s="17"/>
      <c r="AT55" s="67"/>
      <c r="AU55" s="18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7"/>
      <c r="BJ55" s="23"/>
      <c r="BK55" s="3"/>
      <c r="BL55" s="3"/>
      <c r="BM55" s="24"/>
      <c r="BN55" s="74"/>
      <c r="BO55" s="2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4"/>
      <c r="FA55" s="24"/>
      <c r="FB55" s="18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7"/>
    </row>
    <row r="56" spans="1:180" ht="18.75" customHeight="1" x14ac:dyDescent="0.15">
      <c r="A56" s="43">
        <v>52</v>
      </c>
      <c r="B56" s="47"/>
      <c r="C56" s="3"/>
      <c r="D56" s="11"/>
      <c r="E56" s="11"/>
      <c r="F56" s="20"/>
      <c r="G56" s="21"/>
      <c r="H56" s="22"/>
      <c r="I56" s="23"/>
      <c r="J56" s="3"/>
      <c r="K56" s="3"/>
      <c r="L56" s="3"/>
      <c r="M56" s="24"/>
      <c r="N56" s="18"/>
      <c r="O56" s="3"/>
      <c r="P56" s="3"/>
      <c r="Q56" s="3"/>
      <c r="R56" s="17"/>
      <c r="S56" s="23"/>
      <c r="T56" s="3"/>
      <c r="U56" s="3"/>
      <c r="V56" s="24"/>
      <c r="W56" s="18"/>
      <c r="X56" s="3"/>
      <c r="Y56" s="3"/>
      <c r="Z56" s="3"/>
      <c r="AA56" s="17"/>
      <c r="AB56" s="23"/>
      <c r="AC56" s="3"/>
      <c r="AD56" s="3"/>
      <c r="AE56" s="3"/>
      <c r="AF56" s="17"/>
      <c r="AG56" s="18"/>
      <c r="AH56" s="3"/>
      <c r="AI56" s="3"/>
      <c r="AJ56" s="3"/>
      <c r="AK56" s="3"/>
      <c r="AL56" s="17"/>
      <c r="AM56" s="23"/>
      <c r="AN56" s="3"/>
      <c r="AO56" s="24"/>
      <c r="AP56" s="11"/>
      <c r="AQ56" s="22"/>
      <c r="AR56" s="18"/>
      <c r="AS56" s="17"/>
      <c r="AT56" s="67"/>
      <c r="AU56" s="18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7"/>
      <c r="BJ56" s="23"/>
      <c r="BK56" s="3"/>
      <c r="BL56" s="3"/>
      <c r="BM56" s="24"/>
      <c r="BN56" s="74"/>
      <c r="BO56" s="2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4"/>
      <c r="FA56" s="24"/>
      <c r="FB56" s="18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7"/>
    </row>
    <row r="57" spans="1:180" ht="18.75" customHeight="1" x14ac:dyDescent="0.15">
      <c r="A57" s="43">
        <v>53</v>
      </c>
      <c r="B57" s="47"/>
      <c r="C57" s="3"/>
      <c r="D57" s="11"/>
      <c r="E57" s="11"/>
      <c r="F57" s="20"/>
      <c r="G57" s="21"/>
      <c r="H57" s="22"/>
      <c r="I57" s="23"/>
      <c r="J57" s="3"/>
      <c r="K57" s="3"/>
      <c r="L57" s="3"/>
      <c r="M57" s="24"/>
      <c r="N57" s="18"/>
      <c r="O57" s="3"/>
      <c r="P57" s="3"/>
      <c r="Q57" s="3"/>
      <c r="R57" s="17"/>
      <c r="S57" s="23"/>
      <c r="T57" s="3"/>
      <c r="U57" s="3"/>
      <c r="V57" s="24"/>
      <c r="W57" s="18"/>
      <c r="X57" s="3"/>
      <c r="Y57" s="3"/>
      <c r="Z57" s="3"/>
      <c r="AA57" s="17"/>
      <c r="AB57" s="23"/>
      <c r="AC57" s="3"/>
      <c r="AD57" s="3"/>
      <c r="AE57" s="3"/>
      <c r="AF57" s="17"/>
      <c r="AG57" s="18"/>
      <c r="AH57" s="3"/>
      <c r="AI57" s="3"/>
      <c r="AJ57" s="3"/>
      <c r="AK57" s="3"/>
      <c r="AL57" s="17"/>
      <c r="AM57" s="23"/>
      <c r="AN57" s="3"/>
      <c r="AO57" s="24"/>
      <c r="AP57" s="11"/>
      <c r="AQ57" s="22"/>
      <c r="AR57" s="18"/>
      <c r="AS57" s="17"/>
      <c r="AT57" s="67"/>
      <c r="AU57" s="18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7"/>
      <c r="BJ57" s="23"/>
      <c r="BK57" s="3"/>
      <c r="BL57" s="3"/>
      <c r="BM57" s="24"/>
      <c r="BN57" s="74"/>
      <c r="BO57" s="2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4"/>
      <c r="FA57" s="24"/>
      <c r="FB57" s="18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7"/>
    </row>
    <row r="58" spans="1:180" ht="18.75" customHeight="1" x14ac:dyDescent="0.15">
      <c r="A58" s="43">
        <v>54</v>
      </c>
      <c r="B58" s="47"/>
      <c r="C58" s="3"/>
      <c r="D58" s="11"/>
      <c r="E58" s="11"/>
      <c r="F58" s="20"/>
      <c r="G58" s="21"/>
      <c r="H58" s="22"/>
      <c r="I58" s="23"/>
      <c r="J58" s="3"/>
      <c r="K58" s="3"/>
      <c r="L58" s="3"/>
      <c r="M58" s="24"/>
      <c r="N58" s="18"/>
      <c r="O58" s="3"/>
      <c r="P58" s="3"/>
      <c r="Q58" s="3"/>
      <c r="R58" s="17"/>
      <c r="S58" s="23"/>
      <c r="T58" s="3"/>
      <c r="U58" s="3"/>
      <c r="V58" s="24"/>
      <c r="W58" s="18"/>
      <c r="X58" s="3"/>
      <c r="Y58" s="3"/>
      <c r="Z58" s="3"/>
      <c r="AA58" s="17"/>
      <c r="AB58" s="23"/>
      <c r="AC58" s="3"/>
      <c r="AD58" s="3"/>
      <c r="AE58" s="3"/>
      <c r="AF58" s="17"/>
      <c r="AG58" s="18"/>
      <c r="AH58" s="3"/>
      <c r="AI58" s="3"/>
      <c r="AJ58" s="3"/>
      <c r="AK58" s="3"/>
      <c r="AL58" s="17"/>
      <c r="AM58" s="23"/>
      <c r="AN58" s="3"/>
      <c r="AO58" s="24"/>
      <c r="AP58" s="11"/>
      <c r="AQ58" s="22"/>
      <c r="AR58" s="18"/>
      <c r="AS58" s="17"/>
      <c r="AT58" s="67"/>
      <c r="AU58" s="18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7"/>
      <c r="BJ58" s="23"/>
      <c r="BK58" s="3"/>
      <c r="BL58" s="3"/>
      <c r="BM58" s="24"/>
      <c r="BN58" s="74"/>
      <c r="BO58" s="2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4"/>
      <c r="FA58" s="24"/>
      <c r="FB58" s="18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7"/>
    </row>
    <row r="59" spans="1:180" ht="18.75" customHeight="1" x14ac:dyDescent="0.15">
      <c r="A59" s="43">
        <v>55</v>
      </c>
      <c r="B59" s="47"/>
      <c r="C59" s="3"/>
      <c r="D59" s="11"/>
      <c r="E59" s="11"/>
      <c r="F59" s="20"/>
      <c r="G59" s="21"/>
      <c r="H59" s="22"/>
      <c r="I59" s="23"/>
      <c r="J59" s="3"/>
      <c r="K59" s="3"/>
      <c r="L59" s="3"/>
      <c r="M59" s="24"/>
      <c r="N59" s="18"/>
      <c r="O59" s="3"/>
      <c r="P59" s="3"/>
      <c r="Q59" s="3"/>
      <c r="R59" s="17"/>
      <c r="S59" s="23"/>
      <c r="T59" s="3"/>
      <c r="U59" s="3"/>
      <c r="V59" s="24"/>
      <c r="W59" s="18"/>
      <c r="X59" s="3"/>
      <c r="Y59" s="3"/>
      <c r="Z59" s="3"/>
      <c r="AA59" s="17"/>
      <c r="AB59" s="23"/>
      <c r="AC59" s="3"/>
      <c r="AD59" s="3"/>
      <c r="AE59" s="3"/>
      <c r="AF59" s="17"/>
      <c r="AG59" s="18"/>
      <c r="AH59" s="3"/>
      <c r="AI59" s="3"/>
      <c r="AJ59" s="3"/>
      <c r="AK59" s="3"/>
      <c r="AL59" s="17"/>
      <c r="AM59" s="23"/>
      <c r="AN59" s="3"/>
      <c r="AO59" s="24"/>
      <c r="AP59" s="11"/>
      <c r="AQ59" s="22"/>
      <c r="AR59" s="18"/>
      <c r="AS59" s="17"/>
      <c r="AT59" s="67"/>
      <c r="AU59" s="18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7"/>
      <c r="BJ59" s="23"/>
      <c r="BK59" s="3"/>
      <c r="BL59" s="3"/>
      <c r="BM59" s="24"/>
      <c r="BN59" s="74"/>
      <c r="BO59" s="2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4"/>
      <c r="FA59" s="24"/>
      <c r="FB59" s="18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7"/>
    </row>
    <row r="60" spans="1:180" ht="18.75" customHeight="1" x14ac:dyDescent="0.15">
      <c r="A60" s="43">
        <v>56</v>
      </c>
      <c r="B60" s="47"/>
      <c r="C60" s="3"/>
      <c r="D60" s="11"/>
      <c r="E60" s="11"/>
      <c r="F60" s="20"/>
      <c r="G60" s="21"/>
      <c r="H60" s="22"/>
      <c r="I60" s="23"/>
      <c r="J60" s="3"/>
      <c r="K60" s="3"/>
      <c r="L60" s="3"/>
      <c r="M60" s="24"/>
      <c r="N60" s="18"/>
      <c r="O60" s="3"/>
      <c r="P60" s="3"/>
      <c r="Q60" s="3"/>
      <c r="R60" s="17"/>
      <c r="S60" s="23"/>
      <c r="T60" s="3"/>
      <c r="U60" s="3"/>
      <c r="V60" s="24"/>
      <c r="W60" s="18"/>
      <c r="X60" s="3"/>
      <c r="Y60" s="3"/>
      <c r="Z60" s="3"/>
      <c r="AA60" s="17"/>
      <c r="AB60" s="23"/>
      <c r="AC60" s="3"/>
      <c r="AD60" s="3"/>
      <c r="AE60" s="3"/>
      <c r="AF60" s="17"/>
      <c r="AG60" s="18"/>
      <c r="AH60" s="3"/>
      <c r="AI60" s="3"/>
      <c r="AJ60" s="3"/>
      <c r="AK60" s="3"/>
      <c r="AL60" s="17"/>
      <c r="AM60" s="23"/>
      <c r="AN60" s="3"/>
      <c r="AO60" s="24"/>
      <c r="AP60" s="11"/>
      <c r="AQ60" s="22"/>
      <c r="AR60" s="18"/>
      <c r="AS60" s="17"/>
      <c r="AT60" s="67"/>
      <c r="AU60" s="18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7"/>
      <c r="BJ60" s="23"/>
      <c r="BK60" s="3"/>
      <c r="BL60" s="3"/>
      <c r="BM60" s="24"/>
      <c r="BN60" s="74"/>
      <c r="BO60" s="2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4"/>
      <c r="FA60" s="24"/>
      <c r="FB60" s="18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7"/>
    </row>
    <row r="61" spans="1:180" ht="18.75" customHeight="1" x14ac:dyDescent="0.15">
      <c r="A61" s="43">
        <v>57</v>
      </c>
      <c r="B61" s="47"/>
      <c r="C61" s="3"/>
      <c r="D61" s="11"/>
      <c r="E61" s="11"/>
      <c r="F61" s="20"/>
      <c r="G61" s="21"/>
      <c r="H61" s="22"/>
      <c r="I61" s="23"/>
      <c r="J61" s="3"/>
      <c r="K61" s="3"/>
      <c r="L61" s="3"/>
      <c r="M61" s="24"/>
      <c r="N61" s="18"/>
      <c r="O61" s="3"/>
      <c r="P61" s="3"/>
      <c r="Q61" s="3"/>
      <c r="R61" s="17"/>
      <c r="S61" s="23"/>
      <c r="T61" s="3"/>
      <c r="U61" s="3"/>
      <c r="V61" s="24"/>
      <c r="W61" s="18"/>
      <c r="X61" s="3"/>
      <c r="Y61" s="3"/>
      <c r="Z61" s="3"/>
      <c r="AA61" s="17"/>
      <c r="AB61" s="23"/>
      <c r="AC61" s="3"/>
      <c r="AD61" s="3"/>
      <c r="AE61" s="3"/>
      <c r="AF61" s="17"/>
      <c r="AG61" s="18"/>
      <c r="AH61" s="3"/>
      <c r="AI61" s="3"/>
      <c r="AJ61" s="3"/>
      <c r="AK61" s="3"/>
      <c r="AL61" s="17"/>
      <c r="AM61" s="23"/>
      <c r="AN61" s="3"/>
      <c r="AO61" s="24"/>
      <c r="AP61" s="11"/>
      <c r="AQ61" s="22"/>
      <c r="AR61" s="18"/>
      <c r="AS61" s="17"/>
      <c r="AT61" s="67"/>
      <c r="AU61" s="18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7"/>
      <c r="BJ61" s="23"/>
      <c r="BK61" s="3"/>
      <c r="BL61" s="3"/>
      <c r="BM61" s="24"/>
      <c r="BN61" s="74"/>
      <c r="BO61" s="2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4"/>
      <c r="FA61" s="24"/>
      <c r="FB61" s="18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7"/>
    </row>
    <row r="62" spans="1:180" ht="18.75" customHeight="1" x14ac:dyDescent="0.15">
      <c r="A62" s="43">
        <v>58</v>
      </c>
      <c r="B62" s="47"/>
      <c r="C62" s="3"/>
      <c r="D62" s="11"/>
      <c r="E62" s="11"/>
      <c r="F62" s="20"/>
      <c r="G62" s="21"/>
      <c r="H62" s="22"/>
      <c r="I62" s="23"/>
      <c r="J62" s="3"/>
      <c r="K62" s="3"/>
      <c r="L62" s="3"/>
      <c r="M62" s="24"/>
      <c r="N62" s="18"/>
      <c r="O62" s="3"/>
      <c r="P62" s="3"/>
      <c r="Q62" s="3"/>
      <c r="R62" s="17"/>
      <c r="S62" s="23"/>
      <c r="T62" s="3"/>
      <c r="U62" s="3"/>
      <c r="V62" s="24"/>
      <c r="W62" s="18"/>
      <c r="X62" s="3"/>
      <c r="Y62" s="3"/>
      <c r="Z62" s="3"/>
      <c r="AA62" s="17"/>
      <c r="AB62" s="23"/>
      <c r="AC62" s="3"/>
      <c r="AD62" s="3"/>
      <c r="AE62" s="3"/>
      <c r="AF62" s="17"/>
      <c r="AG62" s="18"/>
      <c r="AH62" s="3"/>
      <c r="AI62" s="3"/>
      <c r="AJ62" s="3"/>
      <c r="AK62" s="3"/>
      <c r="AL62" s="17"/>
      <c r="AM62" s="23"/>
      <c r="AN62" s="3"/>
      <c r="AO62" s="24"/>
      <c r="AP62" s="11"/>
      <c r="AQ62" s="22"/>
      <c r="AR62" s="18"/>
      <c r="AS62" s="17"/>
      <c r="AT62" s="67"/>
      <c r="AU62" s="18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7"/>
      <c r="BJ62" s="23"/>
      <c r="BK62" s="3"/>
      <c r="BL62" s="3"/>
      <c r="BM62" s="24"/>
      <c r="BN62" s="74"/>
      <c r="BO62" s="2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4"/>
      <c r="FA62" s="24"/>
      <c r="FB62" s="18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7"/>
    </row>
    <row r="63" spans="1:180" ht="18.75" customHeight="1" x14ac:dyDescent="0.15">
      <c r="A63" s="43">
        <v>59</v>
      </c>
      <c r="B63" s="47"/>
      <c r="C63" s="3"/>
      <c r="D63" s="11"/>
      <c r="E63" s="11"/>
      <c r="F63" s="20"/>
      <c r="G63" s="21"/>
      <c r="H63" s="22"/>
      <c r="I63" s="23"/>
      <c r="J63" s="3"/>
      <c r="K63" s="3"/>
      <c r="L63" s="3"/>
      <c r="M63" s="24"/>
      <c r="N63" s="18"/>
      <c r="O63" s="3"/>
      <c r="P63" s="3"/>
      <c r="Q63" s="3"/>
      <c r="R63" s="17"/>
      <c r="S63" s="23"/>
      <c r="T63" s="3"/>
      <c r="U63" s="3"/>
      <c r="V63" s="24"/>
      <c r="W63" s="18"/>
      <c r="X63" s="3"/>
      <c r="Y63" s="3"/>
      <c r="Z63" s="3"/>
      <c r="AA63" s="17"/>
      <c r="AB63" s="23"/>
      <c r="AC63" s="3"/>
      <c r="AD63" s="3"/>
      <c r="AE63" s="3"/>
      <c r="AF63" s="17"/>
      <c r="AG63" s="18"/>
      <c r="AH63" s="3"/>
      <c r="AI63" s="3"/>
      <c r="AJ63" s="3"/>
      <c r="AK63" s="3"/>
      <c r="AL63" s="17"/>
      <c r="AM63" s="23"/>
      <c r="AN63" s="3"/>
      <c r="AO63" s="24"/>
      <c r="AP63" s="11"/>
      <c r="AQ63" s="22"/>
      <c r="AR63" s="18"/>
      <c r="AS63" s="17"/>
      <c r="AT63" s="67"/>
      <c r="AU63" s="18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7"/>
      <c r="BJ63" s="23"/>
      <c r="BK63" s="3"/>
      <c r="BL63" s="3"/>
      <c r="BM63" s="24"/>
      <c r="BN63" s="74"/>
      <c r="BO63" s="2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4"/>
      <c r="FA63" s="24"/>
      <c r="FB63" s="18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7"/>
    </row>
    <row r="64" spans="1:180" ht="18.75" customHeight="1" x14ac:dyDescent="0.15">
      <c r="A64" s="43">
        <v>60</v>
      </c>
      <c r="B64" s="47"/>
      <c r="C64" s="3"/>
      <c r="D64" s="11"/>
      <c r="E64" s="11"/>
      <c r="F64" s="20"/>
      <c r="G64" s="21"/>
      <c r="H64" s="22"/>
      <c r="I64" s="23"/>
      <c r="J64" s="3"/>
      <c r="K64" s="3"/>
      <c r="L64" s="3"/>
      <c r="M64" s="24"/>
      <c r="N64" s="18"/>
      <c r="O64" s="3"/>
      <c r="P64" s="3"/>
      <c r="Q64" s="3"/>
      <c r="R64" s="17"/>
      <c r="S64" s="23"/>
      <c r="T64" s="3"/>
      <c r="U64" s="3"/>
      <c r="V64" s="24"/>
      <c r="W64" s="18"/>
      <c r="X64" s="3"/>
      <c r="Y64" s="3"/>
      <c r="Z64" s="3"/>
      <c r="AA64" s="17"/>
      <c r="AB64" s="23"/>
      <c r="AC64" s="3"/>
      <c r="AD64" s="3"/>
      <c r="AE64" s="3"/>
      <c r="AF64" s="17"/>
      <c r="AG64" s="18"/>
      <c r="AH64" s="3"/>
      <c r="AI64" s="3"/>
      <c r="AJ64" s="3"/>
      <c r="AK64" s="3"/>
      <c r="AL64" s="17"/>
      <c r="AM64" s="23"/>
      <c r="AN64" s="3"/>
      <c r="AO64" s="24"/>
      <c r="AP64" s="11"/>
      <c r="AQ64" s="22"/>
      <c r="AR64" s="18"/>
      <c r="AS64" s="17"/>
      <c r="AT64" s="67"/>
      <c r="AU64" s="18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7"/>
      <c r="BJ64" s="23"/>
      <c r="BK64" s="3"/>
      <c r="BL64" s="3"/>
      <c r="BM64" s="24"/>
      <c r="BN64" s="74"/>
      <c r="BO64" s="2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4"/>
      <c r="FA64" s="24"/>
      <c r="FB64" s="18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7"/>
    </row>
    <row r="65" spans="1:180" ht="18.75" customHeight="1" x14ac:dyDescent="0.15">
      <c r="A65" s="43">
        <v>61</v>
      </c>
      <c r="B65" s="47"/>
      <c r="C65" s="3"/>
      <c r="D65" s="11"/>
      <c r="E65" s="11"/>
      <c r="F65" s="20"/>
      <c r="G65" s="21"/>
      <c r="H65" s="22"/>
      <c r="I65" s="23"/>
      <c r="J65" s="3"/>
      <c r="K65" s="3"/>
      <c r="L65" s="3"/>
      <c r="M65" s="24"/>
      <c r="N65" s="18"/>
      <c r="O65" s="3"/>
      <c r="P65" s="3"/>
      <c r="Q65" s="3"/>
      <c r="R65" s="17"/>
      <c r="S65" s="23"/>
      <c r="T65" s="3"/>
      <c r="U65" s="3"/>
      <c r="V65" s="24"/>
      <c r="W65" s="18"/>
      <c r="X65" s="3"/>
      <c r="Y65" s="3"/>
      <c r="Z65" s="3"/>
      <c r="AA65" s="17"/>
      <c r="AB65" s="23"/>
      <c r="AC65" s="3"/>
      <c r="AD65" s="3"/>
      <c r="AE65" s="3"/>
      <c r="AF65" s="17"/>
      <c r="AG65" s="18"/>
      <c r="AH65" s="3"/>
      <c r="AI65" s="3"/>
      <c r="AJ65" s="3"/>
      <c r="AK65" s="3"/>
      <c r="AL65" s="17"/>
      <c r="AM65" s="23"/>
      <c r="AN65" s="3"/>
      <c r="AO65" s="24"/>
      <c r="AP65" s="11"/>
      <c r="AQ65" s="22"/>
      <c r="AR65" s="18"/>
      <c r="AS65" s="17"/>
      <c r="AT65" s="67"/>
      <c r="AU65" s="18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7"/>
      <c r="BJ65" s="23"/>
      <c r="BK65" s="3"/>
      <c r="BL65" s="3"/>
      <c r="BM65" s="24"/>
      <c r="BN65" s="74"/>
      <c r="BO65" s="2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4"/>
      <c r="FA65" s="24"/>
      <c r="FB65" s="18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7"/>
    </row>
    <row r="66" spans="1:180" ht="18.75" customHeight="1" x14ac:dyDescent="0.15">
      <c r="A66" s="43">
        <v>62</v>
      </c>
      <c r="B66" s="47"/>
      <c r="C66" s="3"/>
      <c r="D66" s="11"/>
      <c r="E66" s="11"/>
      <c r="F66" s="20"/>
      <c r="G66" s="21"/>
      <c r="H66" s="22"/>
      <c r="I66" s="23"/>
      <c r="J66" s="3"/>
      <c r="K66" s="3"/>
      <c r="L66" s="3"/>
      <c r="M66" s="24"/>
      <c r="N66" s="18"/>
      <c r="O66" s="3"/>
      <c r="P66" s="3"/>
      <c r="Q66" s="3"/>
      <c r="R66" s="17"/>
      <c r="S66" s="23"/>
      <c r="T66" s="3"/>
      <c r="U66" s="3"/>
      <c r="V66" s="24"/>
      <c r="W66" s="18"/>
      <c r="X66" s="3"/>
      <c r="Y66" s="3"/>
      <c r="Z66" s="3"/>
      <c r="AA66" s="17"/>
      <c r="AB66" s="23"/>
      <c r="AC66" s="3"/>
      <c r="AD66" s="3"/>
      <c r="AE66" s="3"/>
      <c r="AF66" s="17"/>
      <c r="AG66" s="18"/>
      <c r="AH66" s="3"/>
      <c r="AI66" s="3"/>
      <c r="AJ66" s="3"/>
      <c r="AK66" s="3"/>
      <c r="AL66" s="17"/>
      <c r="AM66" s="23"/>
      <c r="AN66" s="3"/>
      <c r="AO66" s="24"/>
      <c r="AP66" s="11"/>
      <c r="AQ66" s="22"/>
      <c r="AR66" s="18"/>
      <c r="AS66" s="17"/>
      <c r="AT66" s="67"/>
      <c r="AU66" s="18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7"/>
      <c r="BJ66" s="23"/>
      <c r="BK66" s="3"/>
      <c r="BL66" s="3"/>
      <c r="BM66" s="24"/>
      <c r="BN66" s="74"/>
      <c r="BO66" s="2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4"/>
      <c r="FA66" s="24"/>
      <c r="FB66" s="18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7"/>
    </row>
    <row r="67" spans="1:180" ht="18.75" customHeight="1" x14ac:dyDescent="0.15">
      <c r="A67" s="43">
        <v>63</v>
      </c>
      <c r="B67" s="47"/>
      <c r="C67" s="3"/>
      <c r="D67" s="11"/>
      <c r="E67" s="11"/>
      <c r="F67" s="20"/>
      <c r="G67" s="21"/>
      <c r="H67" s="22"/>
      <c r="I67" s="23"/>
      <c r="J67" s="3"/>
      <c r="K67" s="3"/>
      <c r="L67" s="3"/>
      <c r="M67" s="24"/>
      <c r="N67" s="18"/>
      <c r="O67" s="3"/>
      <c r="P67" s="3"/>
      <c r="Q67" s="3"/>
      <c r="R67" s="17"/>
      <c r="S67" s="23"/>
      <c r="T67" s="3"/>
      <c r="U67" s="3"/>
      <c r="V67" s="24"/>
      <c r="W67" s="18"/>
      <c r="X67" s="3"/>
      <c r="Y67" s="3"/>
      <c r="Z67" s="3"/>
      <c r="AA67" s="17"/>
      <c r="AB67" s="23"/>
      <c r="AC67" s="3"/>
      <c r="AD67" s="3"/>
      <c r="AE67" s="3"/>
      <c r="AF67" s="17"/>
      <c r="AG67" s="18"/>
      <c r="AH67" s="3"/>
      <c r="AI67" s="3"/>
      <c r="AJ67" s="3"/>
      <c r="AK67" s="3"/>
      <c r="AL67" s="17"/>
      <c r="AM67" s="23"/>
      <c r="AN67" s="3"/>
      <c r="AO67" s="24"/>
      <c r="AP67" s="11"/>
      <c r="AQ67" s="22"/>
      <c r="AR67" s="18"/>
      <c r="AS67" s="17"/>
      <c r="AT67" s="67"/>
      <c r="AU67" s="18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7"/>
      <c r="BJ67" s="23"/>
      <c r="BK67" s="3"/>
      <c r="BL67" s="3"/>
      <c r="BM67" s="24"/>
      <c r="BN67" s="74"/>
      <c r="BO67" s="2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4"/>
      <c r="FA67" s="24"/>
      <c r="FB67" s="18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7"/>
    </row>
    <row r="68" spans="1:180" ht="18.75" customHeight="1" x14ac:dyDescent="0.15">
      <c r="A68" s="43">
        <v>64</v>
      </c>
      <c r="B68" s="47"/>
      <c r="C68" s="3"/>
      <c r="D68" s="11"/>
      <c r="E68" s="11"/>
      <c r="F68" s="20"/>
      <c r="G68" s="21"/>
      <c r="H68" s="22"/>
      <c r="I68" s="23"/>
      <c r="J68" s="3"/>
      <c r="K68" s="3"/>
      <c r="L68" s="3"/>
      <c r="M68" s="24"/>
      <c r="N68" s="18"/>
      <c r="O68" s="3"/>
      <c r="P68" s="3"/>
      <c r="Q68" s="3"/>
      <c r="R68" s="17"/>
      <c r="S68" s="23"/>
      <c r="T68" s="3"/>
      <c r="U68" s="3"/>
      <c r="V68" s="24"/>
      <c r="W68" s="18"/>
      <c r="X68" s="3"/>
      <c r="Y68" s="3"/>
      <c r="Z68" s="3"/>
      <c r="AA68" s="17"/>
      <c r="AB68" s="23"/>
      <c r="AC68" s="3"/>
      <c r="AD68" s="3"/>
      <c r="AE68" s="3"/>
      <c r="AF68" s="17"/>
      <c r="AG68" s="18"/>
      <c r="AH68" s="3"/>
      <c r="AI68" s="3"/>
      <c r="AJ68" s="3"/>
      <c r="AK68" s="3"/>
      <c r="AL68" s="17"/>
      <c r="AM68" s="23"/>
      <c r="AN68" s="3"/>
      <c r="AO68" s="24"/>
      <c r="AP68" s="11"/>
      <c r="AQ68" s="22"/>
      <c r="AR68" s="18"/>
      <c r="AS68" s="17"/>
      <c r="AT68" s="67"/>
      <c r="AU68" s="18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7"/>
      <c r="BJ68" s="23"/>
      <c r="BK68" s="3"/>
      <c r="BL68" s="3"/>
      <c r="BM68" s="24"/>
      <c r="BN68" s="74"/>
      <c r="BO68" s="2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4"/>
      <c r="FA68" s="24"/>
      <c r="FB68" s="18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7"/>
    </row>
    <row r="69" spans="1:180" ht="18.75" customHeight="1" x14ac:dyDescent="0.15">
      <c r="A69" s="43">
        <v>65</v>
      </c>
      <c r="B69" s="47"/>
      <c r="C69" s="3"/>
      <c r="D69" s="11"/>
      <c r="E69" s="11"/>
      <c r="F69" s="20"/>
      <c r="G69" s="21"/>
      <c r="H69" s="22"/>
      <c r="I69" s="23"/>
      <c r="J69" s="3"/>
      <c r="K69" s="3"/>
      <c r="L69" s="3"/>
      <c r="M69" s="24"/>
      <c r="N69" s="18"/>
      <c r="O69" s="3"/>
      <c r="P69" s="3"/>
      <c r="Q69" s="3"/>
      <c r="R69" s="17"/>
      <c r="S69" s="23"/>
      <c r="T69" s="3"/>
      <c r="U69" s="3"/>
      <c r="V69" s="24"/>
      <c r="W69" s="18"/>
      <c r="X69" s="3"/>
      <c r="Y69" s="3"/>
      <c r="Z69" s="3"/>
      <c r="AA69" s="17"/>
      <c r="AB69" s="23"/>
      <c r="AC69" s="3"/>
      <c r="AD69" s="3"/>
      <c r="AE69" s="3"/>
      <c r="AF69" s="17"/>
      <c r="AG69" s="18"/>
      <c r="AH69" s="3"/>
      <c r="AI69" s="3"/>
      <c r="AJ69" s="3"/>
      <c r="AK69" s="3"/>
      <c r="AL69" s="17"/>
      <c r="AM69" s="23"/>
      <c r="AN69" s="3"/>
      <c r="AO69" s="24"/>
      <c r="AP69" s="11"/>
      <c r="AQ69" s="22"/>
      <c r="AR69" s="18"/>
      <c r="AS69" s="17"/>
      <c r="AT69" s="67"/>
      <c r="AU69" s="18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7"/>
      <c r="BJ69" s="23"/>
      <c r="BK69" s="3"/>
      <c r="BL69" s="3"/>
      <c r="BM69" s="24"/>
      <c r="BN69" s="74"/>
      <c r="BO69" s="2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4"/>
      <c r="FA69" s="24"/>
      <c r="FB69" s="18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7"/>
    </row>
    <row r="70" spans="1:180" ht="18.75" customHeight="1" x14ac:dyDescent="0.15">
      <c r="A70" s="43">
        <v>66</v>
      </c>
      <c r="B70" s="47"/>
      <c r="C70" s="3"/>
      <c r="D70" s="11"/>
      <c r="E70" s="11"/>
      <c r="F70" s="20"/>
      <c r="G70" s="21"/>
      <c r="H70" s="22"/>
      <c r="I70" s="23"/>
      <c r="J70" s="3"/>
      <c r="K70" s="3"/>
      <c r="L70" s="3"/>
      <c r="M70" s="24"/>
      <c r="N70" s="18"/>
      <c r="O70" s="3"/>
      <c r="P70" s="3"/>
      <c r="Q70" s="3"/>
      <c r="R70" s="17"/>
      <c r="S70" s="23"/>
      <c r="T70" s="3"/>
      <c r="U70" s="3"/>
      <c r="V70" s="24"/>
      <c r="W70" s="18"/>
      <c r="X70" s="3"/>
      <c r="Y70" s="3"/>
      <c r="Z70" s="3"/>
      <c r="AA70" s="17"/>
      <c r="AB70" s="23"/>
      <c r="AC70" s="3"/>
      <c r="AD70" s="3"/>
      <c r="AE70" s="3"/>
      <c r="AF70" s="17"/>
      <c r="AG70" s="18"/>
      <c r="AH70" s="3"/>
      <c r="AI70" s="3"/>
      <c r="AJ70" s="3"/>
      <c r="AK70" s="3"/>
      <c r="AL70" s="17"/>
      <c r="AM70" s="23"/>
      <c r="AN70" s="3"/>
      <c r="AO70" s="24"/>
      <c r="AP70" s="11"/>
      <c r="AQ70" s="22"/>
      <c r="AR70" s="18"/>
      <c r="AS70" s="17"/>
      <c r="AT70" s="67"/>
      <c r="AU70" s="18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7"/>
      <c r="BJ70" s="23"/>
      <c r="BK70" s="3"/>
      <c r="BL70" s="3"/>
      <c r="BM70" s="24"/>
      <c r="BN70" s="74"/>
      <c r="BO70" s="2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4"/>
      <c r="FA70" s="24"/>
      <c r="FB70" s="18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7"/>
    </row>
    <row r="71" spans="1:180" ht="18.75" customHeight="1" x14ac:dyDescent="0.15">
      <c r="A71" s="43">
        <v>67</v>
      </c>
      <c r="B71" s="47"/>
      <c r="C71" s="3"/>
      <c r="D71" s="11"/>
      <c r="E71" s="11"/>
      <c r="F71" s="20"/>
      <c r="G71" s="21"/>
      <c r="H71" s="22"/>
      <c r="I71" s="23"/>
      <c r="J71" s="3"/>
      <c r="K71" s="3"/>
      <c r="L71" s="3"/>
      <c r="M71" s="24"/>
      <c r="N71" s="18"/>
      <c r="O71" s="3"/>
      <c r="P71" s="3"/>
      <c r="Q71" s="3"/>
      <c r="R71" s="17"/>
      <c r="S71" s="23"/>
      <c r="T71" s="3"/>
      <c r="U71" s="3"/>
      <c r="V71" s="24"/>
      <c r="W71" s="18"/>
      <c r="X71" s="3"/>
      <c r="Y71" s="3"/>
      <c r="Z71" s="3"/>
      <c r="AA71" s="17"/>
      <c r="AB71" s="23"/>
      <c r="AC71" s="3"/>
      <c r="AD71" s="3"/>
      <c r="AE71" s="3"/>
      <c r="AF71" s="17"/>
      <c r="AG71" s="18"/>
      <c r="AH71" s="3"/>
      <c r="AI71" s="3"/>
      <c r="AJ71" s="3"/>
      <c r="AK71" s="3"/>
      <c r="AL71" s="17"/>
      <c r="AM71" s="23"/>
      <c r="AN71" s="3"/>
      <c r="AO71" s="24"/>
      <c r="AP71" s="11"/>
      <c r="AQ71" s="22"/>
      <c r="AR71" s="18"/>
      <c r="AS71" s="17"/>
      <c r="AT71" s="67"/>
      <c r="AU71" s="18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7"/>
      <c r="BJ71" s="23"/>
      <c r="BK71" s="3"/>
      <c r="BL71" s="3"/>
      <c r="BM71" s="24"/>
      <c r="BN71" s="74"/>
      <c r="BO71" s="2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4"/>
      <c r="FA71" s="24"/>
      <c r="FB71" s="18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7"/>
    </row>
    <row r="72" spans="1:180" ht="18.75" customHeight="1" x14ac:dyDescent="0.15">
      <c r="A72" s="43">
        <v>68</v>
      </c>
      <c r="B72" s="47"/>
      <c r="C72" s="3"/>
      <c r="D72" s="11"/>
      <c r="E72" s="11"/>
      <c r="F72" s="20"/>
      <c r="G72" s="21"/>
      <c r="H72" s="22"/>
      <c r="I72" s="23"/>
      <c r="J72" s="3"/>
      <c r="K72" s="3"/>
      <c r="L72" s="3"/>
      <c r="M72" s="24"/>
      <c r="N72" s="18"/>
      <c r="O72" s="3"/>
      <c r="P72" s="3"/>
      <c r="Q72" s="3"/>
      <c r="R72" s="17"/>
      <c r="S72" s="23"/>
      <c r="T72" s="3"/>
      <c r="U72" s="3"/>
      <c r="V72" s="24"/>
      <c r="W72" s="18"/>
      <c r="X72" s="3"/>
      <c r="Y72" s="3"/>
      <c r="Z72" s="3"/>
      <c r="AA72" s="17"/>
      <c r="AB72" s="23"/>
      <c r="AC72" s="3"/>
      <c r="AD72" s="3"/>
      <c r="AE72" s="3"/>
      <c r="AF72" s="17"/>
      <c r="AG72" s="18"/>
      <c r="AH72" s="3"/>
      <c r="AI72" s="3"/>
      <c r="AJ72" s="3"/>
      <c r="AK72" s="3"/>
      <c r="AL72" s="17"/>
      <c r="AM72" s="23"/>
      <c r="AN72" s="3"/>
      <c r="AO72" s="24"/>
      <c r="AP72" s="11"/>
      <c r="AQ72" s="22"/>
      <c r="AR72" s="18"/>
      <c r="AS72" s="17"/>
      <c r="AT72" s="67"/>
      <c r="AU72" s="18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7"/>
      <c r="BJ72" s="23"/>
      <c r="BK72" s="3"/>
      <c r="BL72" s="3"/>
      <c r="BM72" s="24"/>
      <c r="BN72" s="74"/>
      <c r="BO72" s="2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4"/>
      <c r="FA72" s="24"/>
      <c r="FB72" s="18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7"/>
    </row>
    <row r="73" spans="1:180" ht="18.75" customHeight="1" x14ac:dyDescent="0.15">
      <c r="A73" s="43">
        <v>69</v>
      </c>
      <c r="B73" s="47"/>
      <c r="C73" s="3"/>
      <c r="D73" s="11"/>
      <c r="E73" s="11"/>
      <c r="F73" s="20"/>
      <c r="G73" s="21"/>
      <c r="H73" s="22"/>
      <c r="I73" s="23"/>
      <c r="J73" s="3"/>
      <c r="K73" s="3"/>
      <c r="L73" s="3"/>
      <c r="M73" s="24"/>
      <c r="N73" s="18"/>
      <c r="O73" s="3"/>
      <c r="P73" s="3"/>
      <c r="Q73" s="3"/>
      <c r="R73" s="17"/>
      <c r="S73" s="23"/>
      <c r="T73" s="3"/>
      <c r="U73" s="3"/>
      <c r="V73" s="24"/>
      <c r="W73" s="18"/>
      <c r="X73" s="3"/>
      <c r="Y73" s="3"/>
      <c r="Z73" s="3"/>
      <c r="AA73" s="17"/>
      <c r="AB73" s="23"/>
      <c r="AC73" s="3"/>
      <c r="AD73" s="3"/>
      <c r="AE73" s="3"/>
      <c r="AF73" s="17"/>
      <c r="AG73" s="18"/>
      <c r="AH73" s="3"/>
      <c r="AI73" s="3"/>
      <c r="AJ73" s="3"/>
      <c r="AK73" s="3"/>
      <c r="AL73" s="17"/>
      <c r="AM73" s="23"/>
      <c r="AN73" s="3"/>
      <c r="AO73" s="24"/>
      <c r="AP73" s="11"/>
      <c r="AQ73" s="22"/>
      <c r="AR73" s="18"/>
      <c r="AS73" s="17"/>
      <c r="AT73" s="67"/>
      <c r="AU73" s="18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7"/>
      <c r="BJ73" s="23"/>
      <c r="BK73" s="3"/>
      <c r="BL73" s="3"/>
      <c r="BM73" s="24"/>
      <c r="BN73" s="74"/>
      <c r="BO73" s="2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4"/>
      <c r="FA73" s="24"/>
      <c r="FB73" s="18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7"/>
    </row>
    <row r="74" spans="1:180" ht="18.75" customHeight="1" x14ac:dyDescent="0.15">
      <c r="A74" s="43">
        <v>70</v>
      </c>
      <c r="B74" s="47"/>
      <c r="C74" s="3"/>
      <c r="D74" s="11"/>
      <c r="E74" s="11"/>
      <c r="F74" s="20"/>
      <c r="G74" s="21"/>
      <c r="H74" s="22"/>
      <c r="I74" s="23"/>
      <c r="J74" s="3"/>
      <c r="K74" s="3"/>
      <c r="L74" s="3"/>
      <c r="M74" s="24"/>
      <c r="N74" s="18"/>
      <c r="O74" s="3"/>
      <c r="P74" s="3"/>
      <c r="Q74" s="3"/>
      <c r="R74" s="17"/>
      <c r="S74" s="23"/>
      <c r="T74" s="3"/>
      <c r="U74" s="3"/>
      <c r="V74" s="24"/>
      <c r="W74" s="18"/>
      <c r="X74" s="3"/>
      <c r="Y74" s="3"/>
      <c r="Z74" s="3"/>
      <c r="AA74" s="17"/>
      <c r="AB74" s="23"/>
      <c r="AC74" s="3"/>
      <c r="AD74" s="3"/>
      <c r="AE74" s="3"/>
      <c r="AF74" s="17"/>
      <c r="AG74" s="18"/>
      <c r="AH74" s="3"/>
      <c r="AI74" s="3"/>
      <c r="AJ74" s="3"/>
      <c r="AK74" s="3"/>
      <c r="AL74" s="17"/>
      <c r="AM74" s="23"/>
      <c r="AN74" s="3"/>
      <c r="AO74" s="24"/>
      <c r="AP74" s="11"/>
      <c r="AQ74" s="22"/>
      <c r="AR74" s="18"/>
      <c r="AS74" s="17"/>
      <c r="AT74" s="67"/>
      <c r="AU74" s="18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7"/>
      <c r="BJ74" s="23"/>
      <c r="BK74" s="3"/>
      <c r="BL74" s="3"/>
      <c r="BM74" s="24"/>
      <c r="BN74" s="74"/>
      <c r="BO74" s="2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4"/>
      <c r="FA74" s="24"/>
      <c r="FB74" s="18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7"/>
    </row>
    <row r="75" spans="1:180" ht="18.75" customHeight="1" x14ac:dyDescent="0.15">
      <c r="A75" s="43">
        <v>71</v>
      </c>
      <c r="B75" s="47"/>
      <c r="C75" s="3"/>
      <c r="D75" s="11"/>
      <c r="E75" s="11"/>
      <c r="F75" s="20"/>
      <c r="G75" s="21"/>
      <c r="H75" s="22"/>
      <c r="I75" s="23"/>
      <c r="J75" s="3"/>
      <c r="K75" s="3"/>
      <c r="L75" s="3"/>
      <c r="M75" s="24"/>
      <c r="N75" s="18"/>
      <c r="O75" s="3"/>
      <c r="P75" s="3"/>
      <c r="Q75" s="3"/>
      <c r="R75" s="17"/>
      <c r="S75" s="23"/>
      <c r="T75" s="3"/>
      <c r="U75" s="3"/>
      <c r="V75" s="24"/>
      <c r="W75" s="18"/>
      <c r="X75" s="3"/>
      <c r="Y75" s="3"/>
      <c r="Z75" s="3"/>
      <c r="AA75" s="17"/>
      <c r="AB75" s="23"/>
      <c r="AC75" s="3"/>
      <c r="AD75" s="3"/>
      <c r="AE75" s="3"/>
      <c r="AF75" s="17"/>
      <c r="AG75" s="18"/>
      <c r="AH75" s="3"/>
      <c r="AI75" s="3"/>
      <c r="AJ75" s="3"/>
      <c r="AK75" s="3"/>
      <c r="AL75" s="17"/>
      <c r="AM75" s="23"/>
      <c r="AN75" s="3"/>
      <c r="AO75" s="24"/>
      <c r="AP75" s="11"/>
      <c r="AQ75" s="22"/>
      <c r="AR75" s="18"/>
      <c r="AS75" s="17"/>
      <c r="AT75" s="67"/>
      <c r="AU75" s="18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7"/>
      <c r="BJ75" s="23"/>
      <c r="BK75" s="3"/>
      <c r="BL75" s="3"/>
      <c r="BM75" s="24"/>
      <c r="BN75" s="74"/>
      <c r="BO75" s="2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4"/>
      <c r="FA75" s="24"/>
      <c r="FB75" s="18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7"/>
    </row>
    <row r="76" spans="1:180" ht="18.75" customHeight="1" x14ac:dyDescent="0.15">
      <c r="A76" s="43">
        <v>72</v>
      </c>
      <c r="B76" s="47"/>
      <c r="C76" s="3"/>
      <c r="D76" s="11"/>
      <c r="E76" s="11"/>
      <c r="F76" s="20"/>
      <c r="G76" s="21"/>
      <c r="H76" s="22"/>
      <c r="I76" s="23"/>
      <c r="J76" s="3"/>
      <c r="K76" s="3"/>
      <c r="L76" s="3"/>
      <c r="M76" s="24"/>
      <c r="N76" s="18"/>
      <c r="O76" s="3"/>
      <c r="P76" s="3"/>
      <c r="Q76" s="3"/>
      <c r="R76" s="17"/>
      <c r="S76" s="23"/>
      <c r="T76" s="3"/>
      <c r="U76" s="3"/>
      <c r="V76" s="24"/>
      <c r="W76" s="18"/>
      <c r="X76" s="3"/>
      <c r="Y76" s="3"/>
      <c r="Z76" s="3"/>
      <c r="AA76" s="17"/>
      <c r="AB76" s="23"/>
      <c r="AC76" s="3"/>
      <c r="AD76" s="3"/>
      <c r="AE76" s="3"/>
      <c r="AF76" s="17"/>
      <c r="AG76" s="18"/>
      <c r="AH76" s="3"/>
      <c r="AI76" s="3"/>
      <c r="AJ76" s="3"/>
      <c r="AK76" s="3"/>
      <c r="AL76" s="17"/>
      <c r="AM76" s="23"/>
      <c r="AN76" s="3"/>
      <c r="AO76" s="24"/>
      <c r="AP76" s="11"/>
      <c r="AQ76" s="22"/>
      <c r="AR76" s="18"/>
      <c r="AS76" s="17"/>
      <c r="AT76" s="67"/>
      <c r="AU76" s="18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7"/>
      <c r="BJ76" s="23"/>
      <c r="BK76" s="3"/>
      <c r="BL76" s="3"/>
      <c r="BM76" s="24"/>
      <c r="BN76" s="74"/>
      <c r="BO76" s="2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4"/>
      <c r="FA76" s="24"/>
      <c r="FB76" s="18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7"/>
    </row>
    <row r="77" spans="1:180" ht="18.75" customHeight="1" x14ac:dyDescent="0.15">
      <c r="A77" s="43">
        <v>73</v>
      </c>
      <c r="B77" s="47"/>
      <c r="C77" s="3"/>
      <c r="D77" s="11"/>
      <c r="E77" s="11"/>
      <c r="F77" s="20"/>
      <c r="G77" s="21"/>
      <c r="H77" s="22"/>
      <c r="I77" s="23"/>
      <c r="J77" s="3"/>
      <c r="K77" s="3"/>
      <c r="L77" s="3"/>
      <c r="M77" s="24"/>
      <c r="N77" s="18"/>
      <c r="O77" s="3"/>
      <c r="P77" s="3"/>
      <c r="Q77" s="3"/>
      <c r="R77" s="17"/>
      <c r="S77" s="23"/>
      <c r="T77" s="3"/>
      <c r="U77" s="3"/>
      <c r="V77" s="24"/>
      <c r="W77" s="18"/>
      <c r="X77" s="3"/>
      <c r="Y77" s="3"/>
      <c r="Z77" s="3"/>
      <c r="AA77" s="17"/>
      <c r="AB77" s="23"/>
      <c r="AC77" s="3"/>
      <c r="AD77" s="3"/>
      <c r="AE77" s="3"/>
      <c r="AF77" s="17"/>
      <c r="AG77" s="18"/>
      <c r="AH77" s="3"/>
      <c r="AI77" s="3"/>
      <c r="AJ77" s="3"/>
      <c r="AK77" s="3"/>
      <c r="AL77" s="17"/>
      <c r="AM77" s="23"/>
      <c r="AN77" s="3"/>
      <c r="AO77" s="24"/>
      <c r="AP77" s="11"/>
      <c r="AQ77" s="22"/>
      <c r="AR77" s="18"/>
      <c r="AS77" s="17"/>
      <c r="AT77" s="67"/>
      <c r="AU77" s="18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7"/>
      <c r="BJ77" s="23"/>
      <c r="BK77" s="3"/>
      <c r="BL77" s="3"/>
      <c r="BM77" s="24"/>
      <c r="BN77" s="74"/>
      <c r="BO77" s="2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4"/>
      <c r="FA77" s="24"/>
      <c r="FB77" s="18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7"/>
    </row>
    <row r="78" spans="1:180" ht="18.75" customHeight="1" x14ac:dyDescent="0.15">
      <c r="A78" s="43">
        <v>74</v>
      </c>
      <c r="B78" s="47"/>
      <c r="C78" s="3"/>
      <c r="D78" s="11"/>
      <c r="E78" s="11"/>
      <c r="F78" s="20"/>
      <c r="G78" s="21"/>
      <c r="H78" s="22"/>
      <c r="I78" s="23"/>
      <c r="J78" s="3"/>
      <c r="K78" s="3"/>
      <c r="L78" s="3"/>
      <c r="M78" s="24"/>
      <c r="N78" s="18"/>
      <c r="O78" s="3"/>
      <c r="P78" s="3"/>
      <c r="Q78" s="3"/>
      <c r="R78" s="17"/>
      <c r="S78" s="23"/>
      <c r="T78" s="3"/>
      <c r="U78" s="3"/>
      <c r="V78" s="24"/>
      <c r="W78" s="18"/>
      <c r="X78" s="3"/>
      <c r="Y78" s="3"/>
      <c r="Z78" s="3"/>
      <c r="AA78" s="17"/>
      <c r="AB78" s="23"/>
      <c r="AC78" s="3"/>
      <c r="AD78" s="3"/>
      <c r="AE78" s="3"/>
      <c r="AF78" s="17"/>
      <c r="AG78" s="18"/>
      <c r="AH78" s="3"/>
      <c r="AI78" s="3"/>
      <c r="AJ78" s="3"/>
      <c r="AK78" s="3"/>
      <c r="AL78" s="17"/>
      <c r="AM78" s="23"/>
      <c r="AN78" s="3"/>
      <c r="AO78" s="24"/>
      <c r="AP78" s="11"/>
      <c r="AQ78" s="22"/>
      <c r="AR78" s="18"/>
      <c r="AS78" s="17"/>
      <c r="AT78" s="67"/>
      <c r="AU78" s="18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7"/>
      <c r="BJ78" s="23"/>
      <c r="BK78" s="3"/>
      <c r="BL78" s="3"/>
      <c r="BM78" s="24"/>
      <c r="BN78" s="74"/>
      <c r="BO78" s="2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4"/>
      <c r="FA78" s="24"/>
      <c r="FB78" s="18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7"/>
    </row>
    <row r="79" spans="1:180" ht="18.75" customHeight="1" x14ac:dyDescent="0.15">
      <c r="A79" s="43">
        <v>75</v>
      </c>
      <c r="B79" s="47"/>
      <c r="C79" s="3"/>
      <c r="D79" s="11"/>
      <c r="E79" s="11"/>
      <c r="F79" s="20"/>
      <c r="G79" s="21"/>
      <c r="H79" s="22"/>
      <c r="I79" s="23"/>
      <c r="J79" s="3"/>
      <c r="K79" s="3"/>
      <c r="L79" s="3"/>
      <c r="M79" s="24"/>
      <c r="N79" s="18"/>
      <c r="O79" s="3"/>
      <c r="P79" s="3"/>
      <c r="Q79" s="3"/>
      <c r="R79" s="17"/>
      <c r="S79" s="23"/>
      <c r="T79" s="3"/>
      <c r="U79" s="3"/>
      <c r="V79" s="24"/>
      <c r="W79" s="18"/>
      <c r="X79" s="3"/>
      <c r="Y79" s="3"/>
      <c r="Z79" s="3"/>
      <c r="AA79" s="17"/>
      <c r="AB79" s="23"/>
      <c r="AC79" s="3"/>
      <c r="AD79" s="3"/>
      <c r="AE79" s="3"/>
      <c r="AF79" s="17"/>
      <c r="AG79" s="18"/>
      <c r="AH79" s="3"/>
      <c r="AI79" s="3"/>
      <c r="AJ79" s="3"/>
      <c r="AK79" s="3"/>
      <c r="AL79" s="17"/>
      <c r="AM79" s="23"/>
      <c r="AN79" s="3"/>
      <c r="AO79" s="24"/>
      <c r="AP79" s="11"/>
      <c r="AQ79" s="22"/>
      <c r="AR79" s="18"/>
      <c r="AS79" s="17"/>
      <c r="AT79" s="67"/>
      <c r="AU79" s="18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7"/>
      <c r="BJ79" s="23"/>
      <c r="BK79" s="3"/>
      <c r="BL79" s="3"/>
      <c r="BM79" s="24"/>
      <c r="BN79" s="74"/>
      <c r="BO79" s="2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4"/>
      <c r="FA79" s="24"/>
      <c r="FB79" s="18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7"/>
    </row>
    <row r="80" spans="1:180" ht="18.75" customHeight="1" x14ac:dyDescent="0.15">
      <c r="A80" s="43">
        <v>76</v>
      </c>
      <c r="B80" s="47"/>
      <c r="C80" s="3"/>
      <c r="D80" s="11"/>
      <c r="E80" s="11"/>
      <c r="F80" s="20"/>
      <c r="G80" s="21"/>
      <c r="H80" s="22"/>
      <c r="I80" s="23"/>
      <c r="J80" s="3"/>
      <c r="K80" s="3"/>
      <c r="L80" s="3"/>
      <c r="M80" s="24"/>
      <c r="N80" s="18"/>
      <c r="O80" s="3"/>
      <c r="P80" s="3"/>
      <c r="Q80" s="3"/>
      <c r="R80" s="17"/>
      <c r="S80" s="23"/>
      <c r="T80" s="3"/>
      <c r="U80" s="3"/>
      <c r="V80" s="24"/>
      <c r="W80" s="18"/>
      <c r="X80" s="3"/>
      <c r="Y80" s="3"/>
      <c r="Z80" s="3"/>
      <c r="AA80" s="17"/>
      <c r="AB80" s="23"/>
      <c r="AC80" s="3"/>
      <c r="AD80" s="3"/>
      <c r="AE80" s="3"/>
      <c r="AF80" s="17"/>
      <c r="AG80" s="18"/>
      <c r="AH80" s="3"/>
      <c r="AI80" s="3"/>
      <c r="AJ80" s="3"/>
      <c r="AK80" s="3"/>
      <c r="AL80" s="17"/>
      <c r="AM80" s="23"/>
      <c r="AN80" s="3"/>
      <c r="AO80" s="24"/>
      <c r="AP80" s="11"/>
      <c r="AQ80" s="22"/>
      <c r="AR80" s="18"/>
      <c r="AS80" s="17"/>
      <c r="AT80" s="67"/>
      <c r="AU80" s="18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7"/>
      <c r="BJ80" s="23"/>
      <c r="BK80" s="3"/>
      <c r="BL80" s="3"/>
      <c r="BM80" s="24"/>
      <c r="BN80" s="74"/>
      <c r="BO80" s="2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4"/>
      <c r="FA80" s="24"/>
      <c r="FB80" s="18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7"/>
    </row>
    <row r="81" spans="1:180" ht="18.75" customHeight="1" x14ac:dyDescent="0.15">
      <c r="A81" s="43">
        <v>77</v>
      </c>
      <c r="B81" s="47"/>
      <c r="C81" s="3"/>
      <c r="D81" s="11"/>
      <c r="E81" s="11"/>
      <c r="F81" s="20"/>
      <c r="G81" s="21"/>
      <c r="H81" s="22"/>
      <c r="I81" s="23"/>
      <c r="J81" s="3"/>
      <c r="K81" s="3"/>
      <c r="L81" s="3"/>
      <c r="M81" s="24"/>
      <c r="N81" s="18"/>
      <c r="O81" s="3"/>
      <c r="P81" s="3"/>
      <c r="Q81" s="3"/>
      <c r="R81" s="17"/>
      <c r="S81" s="23"/>
      <c r="T81" s="3"/>
      <c r="U81" s="3"/>
      <c r="V81" s="24"/>
      <c r="W81" s="18"/>
      <c r="X81" s="3"/>
      <c r="Y81" s="3"/>
      <c r="Z81" s="3"/>
      <c r="AA81" s="17"/>
      <c r="AB81" s="23"/>
      <c r="AC81" s="3"/>
      <c r="AD81" s="3"/>
      <c r="AE81" s="3"/>
      <c r="AF81" s="17"/>
      <c r="AG81" s="18"/>
      <c r="AH81" s="3"/>
      <c r="AI81" s="3"/>
      <c r="AJ81" s="3"/>
      <c r="AK81" s="3"/>
      <c r="AL81" s="17"/>
      <c r="AM81" s="23"/>
      <c r="AN81" s="3"/>
      <c r="AO81" s="24"/>
      <c r="AP81" s="11"/>
      <c r="AQ81" s="22"/>
      <c r="AR81" s="18"/>
      <c r="AS81" s="17"/>
      <c r="AT81" s="67"/>
      <c r="AU81" s="18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7"/>
      <c r="BJ81" s="23"/>
      <c r="BK81" s="3"/>
      <c r="BL81" s="3"/>
      <c r="BM81" s="24"/>
      <c r="BN81" s="74"/>
      <c r="BO81" s="2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4"/>
      <c r="FA81" s="24"/>
      <c r="FB81" s="18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7"/>
    </row>
    <row r="82" spans="1:180" ht="18.75" customHeight="1" x14ac:dyDescent="0.15">
      <c r="A82" s="43">
        <v>78</v>
      </c>
      <c r="B82" s="47"/>
      <c r="C82" s="3"/>
      <c r="D82" s="11"/>
      <c r="E82" s="11"/>
      <c r="F82" s="20"/>
      <c r="G82" s="21"/>
      <c r="H82" s="22"/>
      <c r="I82" s="23"/>
      <c r="J82" s="3"/>
      <c r="K82" s="3"/>
      <c r="L82" s="3"/>
      <c r="M82" s="24"/>
      <c r="N82" s="18"/>
      <c r="O82" s="3"/>
      <c r="P82" s="3"/>
      <c r="Q82" s="3"/>
      <c r="R82" s="17"/>
      <c r="S82" s="23"/>
      <c r="T82" s="3"/>
      <c r="U82" s="3"/>
      <c r="V82" s="24"/>
      <c r="W82" s="18"/>
      <c r="X82" s="3"/>
      <c r="Y82" s="3"/>
      <c r="Z82" s="3"/>
      <c r="AA82" s="17"/>
      <c r="AB82" s="23"/>
      <c r="AC82" s="3"/>
      <c r="AD82" s="3"/>
      <c r="AE82" s="3"/>
      <c r="AF82" s="17"/>
      <c r="AG82" s="18"/>
      <c r="AH82" s="3"/>
      <c r="AI82" s="3"/>
      <c r="AJ82" s="3"/>
      <c r="AK82" s="3"/>
      <c r="AL82" s="17"/>
      <c r="AM82" s="23"/>
      <c r="AN82" s="3"/>
      <c r="AO82" s="24"/>
      <c r="AP82" s="11"/>
      <c r="AQ82" s="22"/>
      <c r="AR82" s="18"/>
      <c r="AS82" s="17"/>
      <c r="AT82" s="67"/>
      <c r="AU82" s="18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7"/>
      <c r="BJ82" s="23"/>
      <c r="BK82" s="3"/>
      <c r="BL82" s="3"/>
      <c r="BM82" s="24"/>
      <c r="BN82" s="74"/>
      <c r="BO82" s="2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4"/>
      <c r="FA82" s="24"/>
      <c r="FB82" s="18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7"/>
    </row>
    <row r="83" spans="1:180" ht="18.75" customHeight="1" x14ac:dyDescent="0.15">
      <c r="A83" s="43">
        <v>79</v>
      </c>
      <c r="B83" s="47"/>
      <c r="C83" s="3"/>
      <c r="D83" s="11"/>
      <c r="E83" s="11"/>
      <c r="F83" s="20"/>
      <c r="G83" s="21"/>
      <c r="H83" s="22"/>
      <c r="I83" s="23"/>
      <c r="J83" s="3"/>
      <c r="K83" s="3"/>
      <c r="L83" s="3"/>
      <c r="M83" s="24"/>
      <c r="N83" s="18"/>
      <c r="O83" s="3"/>
      <c r="P83" s="3"/>
      <c r="Q83" s="3"/>
      <c r="R83" s="17"/>
      <c r="S83" s="23"/>
      <c r="T83" s="3"/>
      <c r="U83" s="3"/>
      <c r="V83" s="24"/>
      <c r="W83" s="18"/>
      <c r="X83" s="3"/>
      <c r="Y83" s="3"/>
      <c r="Z83" s="3"/>
      <c r="AA83" s="17"/>
      <c r="AB83" s="23"/>
      <c r="AC83" s="3"/>
      <c r="AD83" s="3"/>
      <c r="AE83" s="3"/>
      <c r="AF83" s="17"/>
      <c r="AG83" s="18"/>
      <c r="AH83" s="3"/>
      <c r="AI83" s="3"/>
      <c r="AJ83" s="3"/>
      <c r="AK83" s="3"/>
      <c r="AL83" s="17"/>
      <c r="AM83" s="23"/>
      <c r="AN83" s="3"/>
      <c r="AO83" s="24"/>
      <c r="AP83" s="11"/>
      <c r="AQ83" s="22"/>
      <c r="AR83" s="18"/>
      <c r="AS83" s="17"/>
      <c r="AT83" s="67"/>
      <c r="AU83" s="18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7"/>
      <c r="BJ83" s="23"/>
      <c r="BK83" s="3"/>
      <c r="BL83" s="3"/>
      <c r="BM83" s="24"/>
      <c r="BN83" s="74"/>
      <c r="BO83" s="2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4"/>
      <c r="FA83" s="24"/>
      <c r="FB83" s="18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7"/>
    </row>
    <row r="84" spans="1:180" ht="18.75" customHeight="1" x14ac:dyDescent="0.15">
      <c r="A84" s="43">
        <v>80</v>
      </c>
      <c r="B84" s="47"/>
      <c r="C84" s="3"/>
      <c r="D84" s="11"/>
      <c r="E84" s="11"/>
      <c r="F84" s="20"/>
      <c r="G84" s="21"/>
      <c r="H84" s="22"/>
      <c r="I84" s="23"/>
      <c r="J84" s="3"/>
      <c r="K84" s="3"/>
      <c r="L84" s="3"/>
      <c r="M84" s="24"/>
      <c r="N84" s="18"/>
      <c r="O84" s="3"/>
      <c r="P84" s="3"/>
      <c r="Q84" s="3"/>
      <c r="R84" s="17"/>
      <c r="S84" s="23"/>
      <c r="T84" s="3"/>
      <c r="U84" s="3"/>
      <c r="V84" s="24"/>
      <c r="W84" s="18"/>
      <c r="X84" s="3"/>
      <c r="Y84" s="3"/>
      <c r="Z84" s="3"/>
      <c r="AA84" s="17"/>
      <c r="AB84" s="23"/>
      <c r="AC84" s="3"/>
      <c r="AD84" s="3"/>
      <c r="AE84" s="3"/>
      <c r="AF84" s="17"/>
      <c r="AG84" s="18"/>
      <c r="AH84" s="3"/>
      <c r="AI84" s="3"/>
      <c r="AJ84" s="3"/>
      <c r="AK84" s="3"/>
      <c r="AL84" s="17"/>
      <c r="AM84" s="23"/>
      <c r="AN84" s="3"/>
      <c r="AO84" s="24"/>
      <c r="AP84" s="11"/>
      <c r="AQ84" s="22"/>
      <c r="AR84" s="18"/>
      <c r="AS84" s="17"/>
      <c r="AT84" s="67"/>
      <c r="AU84" s="18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7"/>
      <c r="BJ84" s="23"/>
      <c r="BK84" s="3"/>
      <c r="BL84" s="3"/>
      <c r="BM84" s="24"/>
      <c r="BN84" s="74"/>
      <c r="BO84" s="2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4"/>
      <c r="FA84" s="24"/>
      <c r="FB84" s="18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7"/>
    </row>
    <row r="85" spans="1:180" ht="18.75" customHeight="1" x14ac:dyDescent="0.15">
      <c r="A85" s="43">
        <v>81</v>
      </c>
      <c r="B85" s="47"/>
      <c r="C85" s="3"/>
      <c r="D85" s="11"/>
      <c r="E85" s="11"/>
      <c r="F85" s="20"/>
      <c r="G85" s="21"/>
      <c r="H85" s="22"/>
      <c r="I85" s="23"/>
      <c r="J85" s="3"/>
      <c r="K85" s="3"/>
      <c r="L85" s="3"/>
      <c r="M85" s="24"/>
      <c r="N85" s="18"/>
      <c r="O85" s="3"/>
      <c r="P85" s="3"/>
      <c r="Q85" s="3"/>
      <c r="R85" s="17"/>
      <c r="S85" s="23"/>
      <c r="T85" s="3"/>
      <c r="U85" s="3"/>
      <c r="V85" s="24"/>
      <c r="W85" s="18"/>
      <c r="X85" s="3"/>
      <c r="Y85" s="3"/>
      <c r="Z85" s="3"/>
      <c r="AA85" s="17"/>
      <c r="AB85" s="23"/>
      <c r="AC85" s="3"/>
      <c r="AD85" s="3"/>
      <c r="AE85" s="3"/>
      <c r="AF85" s="17"/>
      <c r="AG85" s="18"/>
      <c r="AH85" s="3"/>
      <c r="AI85" s="3"/>
      <c r="AJ85" s="3"/>
      <c r="AK85" s="3"/>
      <c r="AL85" s="17"/>
      <c r="AM85" s="23"/>
      <c r="AN85" s="3"/>
      <c r="AO85" s="24"/>
      <c r="AP85" s="11"/>
      <c r="AQ85" s="22"/>
      <c r="AR85" s="18"/>
      <c r="AS85" s="17"/>
      <c r="AT85" s="67"/>
      <c r="AU85" s="18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7"/>
      <c r="BJ85" s="23"/>
      <c r="BK85" s="3"/>
      <c r="BL85" s="3"/>
      <c r="BM85" s="24"/>
      <c r="BN85" s="74"/>
      <c r="BO85" s="2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4"/>
      <c r="FA85" s="24"/>
      <c r="FB85" s="18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7"/>
    </row>
    <row r="86" spans="1:180" ht="18.75" customHeight="1" x14ac:dyDescent="0.15">
      <c r="A86" s="43">
        <v>82</v>
      </c>
      <c r="B86" s="47"/>
      <c r="C86" s="3"/>
      <c r="D86" s="11"/>
      <c r="E86" s="11"/>
      <c r="F86" s="20"/>
      <c r="G86" s="21"/>
      <c r="H86" s="22"/>
      <c r="I86" s="23"/>
      <c r="J86" s="3"/>
      <c r="K86" s="3"/>
      <c r="L86" s="3"/>
      <c r="M86" s="24"/>
      <c r="N86" s="18"/>
      <c r="O86" s="3"/>
      <c r="P86" s="3"/>
      <c r="Q86" s="3"/>
      <c r="R86" s="17"/>
      <c r="S86" s="23"/>
      <c r="T86" s="3"/>
      <c r="U86" s="3"/>
      <c r="V86" s="24"/>
      <c r="W86" s="18"/>
      <c r="X86" s="3"/>
      <c r="Y86" s="3"/>
      <c r="Z86" s="3"/>
      <c r="AA86" s="17"/>
      <c r="AB86" s="23"/>
      <c r="AC86" s="3"/>
      <c r="AD86" s="3"/>
      <c r="AE86" s="3"/>
      <c r="AF86" s="17"/>
      <c r="AG86" s="18"/>
      <c r="AH86" s="3"/>
      <c r="AI86" s="3"/>
      <c r="AJ86" s="3"/>
      <c r="AK86" s="3"/>
      <c r="AL86" s="17"/>
      <c r="AM86" s="23"/>
      <c r="AN86" s="3"/>
      <c r="AO86" s="24"/>
      <c r="AP86" s="11"/>
      <c r="AQ86" s="22"/>
      <c r="AR86" s="18"/>
      <c r="AS86" s="17"/>
      <c r="AT86" s="67"/>
      <c r="AU86" s="18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7"/>
      <c r="BJ86" s="23"/>
      <c r="BK86" s="3"/>
      <c r="BL86" s="3"/>
      <c r="BM86" s="24"/>
      <c r="BN86" s="74"/>
      <c r="BO86" s="2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4"/>
      <c r="FA86" s="24"/>
      <c r="FB86" s="18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7"/>
    </row>
    <row r="87" spans="1:180" ht="18.75" customHeight="1" x14ac:dyDescent="0.15">
      <c r="A87" s="43">
        <v>83</v>
      </c>
      <c r="B87" s="47"/>
      <c r="C87" s="3"/>
      <c r="D87" s="11"/>
      <c r="E87" s="11"/>
      <c r="F87" s="20"/>
      <c r="G87" s="21"/>
      <c r="H87" s="22"/>
      <c r="I87" s="23"/>
      <c r="J87" s="3"/>
      <c r="K87" s="3"/>
      <c r="L87" s="3"/>
      <c r="M87" s="24"/>
      <c r="N87" s="18"/>
      <c r="O87" s="3"/>
      <c r="P87" s="3"/>
      <c r="Q87" s="3"/>
      <c r="R87" s="17"/>
      <c r="S87" s="23"/>
      <c r="T87" s="3"/>
      <c r="U87" s="3"/>
      <c r="V87" s="24"/>
      <c r="W87" s="18"/>
      <c r="X87" s="3"/>
      <c r="Y87" s="3"/>
      <c r="Z87" s="3"/>
      <c r="AA87" s="17"/>
      <c r="AB87" s="23"/>
      <c r="AC87" s="3"/>
      <c r="AD87" s="3"/>
      <c r="AE87" s="3"/>
      <c r="AF87" s="17"/>
      <c r="AG87" s="18"/>
      <c r="AH87" s="3"/>
      <c r="AI87" s="3"/>
      <c r="AJ87" s="3"/>
      <c r="AK87" s="3"/>
      <c r="AL87" s="17"/>
      <c r="AM87" s="23"/>
      <c r="AN87" s="3"/>
      <c r="AO87" s="24"/>
      <c r="AP87" s="11"/>
      <c r="AQ87" s="22"/>
      <c r="AR87" s="18"/>
      <c r="AS87" s="17"/>
      <c r="AT87" s="67"/>
      <c r="AU87" s="18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7"/>
      <c r="BJ87" s="23"/>
      <c r="BK87" s="3"/>
      <c r="BL87" s="3"/>
      <c r="BM87" s="24"/>
      <c r="BN87" s="74"/>
      <c r="BO87" s="2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4"/>
      <c r="FA87" s="24"/>
      <c r="FB87" s="18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7"/>
    </row>
    <row r="88" spans="1:180" ht="18.75" customHeight="1" x14ac:dyDescent="0.15">
      <c r="A88" s="43">
        <v>84</v>
      </c>
      <c r="B88" s="47"/>
      <c r="C88" s="3"/>
      <c r="D88" s="11"/>
      <c r="E88" s="11"/>
      <c r="F88" s="20"/>
      <c r="G88" s="21"/>
      <c r="H88" s="22"/>
      <c r="I88" s="23"/>
      <c r="J88" s="3"/>
      <c r="K88" s="3"/>
      <c r="L88" s="3"/>
      <c r="M88" s="24"/>
      <c r="N88" s="18"/>
      <c r="O88" s="3"/>
      <c r="P88" s="3"/>
      <c r="Q88" s="3"/>
      <c r="R88" s="17"/>
      <c r="S88" s="23"/>
      <c r="T88" s="3"/>
      <c r="U88" s="3"/>
      <c r="V88" s="24"/>
      <c r="W88" s="18"/>
      <c r="X88" s="3"/>
      <c r="Y88" s="3"/>
      <c r="Z88" s="3"/>
      <c r="AA88" s="17"/>
      <c r="AB88" s="23"/>
      <c r="AC88" s="3"/>
      <c r="AD88" s="3"/>
      <c r="AE88" s="3"/>
      <c r="AF88" s="17"/>
      <c r="AG88" s="18"/>
      <c r="AH88" s="3"/>
      <c r="AI88" s="3"/>
      <c r="AJ88" s="3"/>
      <c r="AK88" s="3"/>
      <c r="AL88" s="17"/>
      <c r="AM88" s="23"/>
      <c r="AN88" s="3"/>
      <c r="AO88" s="24"/>
      <c r="AP88" s="11"/>
      <c r="AQ88" s="22"/>
      <c r="AR88" s="18"/>
      <c r="AS88" s="17"/>
      <c r="AT88" s="67"/>
      <c r="AU88" s="18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7"/>
      <c r="BJ88" s="23"/>
      <c r="BK88" s="3"/>
      <c r="BL88" s="3"/>
      <c r="BM88" s="24"/>
      <c r="BN88" s="74"/>
      <c r="BO88" s="2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4"/>
      <c r="FA88" s="24"/>
      <c r="FB88" s="18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7"/>
    </row>
    <row r="89" spans="1:180" ht="18.75" customHeight="1" x14ac:dyDescent="0.15">
      <c r="A89" s="43">
        <v>85</v>
      </c>
      <c r="B89" s="47"/>
      <c r="C89" s="3"/>
      <c r="D89" s="11"/>
      <c r="E89" s="11"/>
      <c r="F89" s="20"/>
      <c r="G89" s="21"/>
      <c r="H89" s="22"/>
      <c r="I89" s="23"/>
      <c r="J89" s="3"/>
      <c r="K89" s="3"/>
      <c r="L89" s="3"/>
      <c r="M89" s="24"/>
      <c r="N89" s="18"/>
      <c r="O89" s="3"/>
      <c r="P89" s="3"/>
      <c r="Q89" s="3"/>
      <c r="R89" s="17"/>
      <c r="S89" s="23"/>
      <c r="T89" s="3"/>
      <c r="U89" s="3"/>
      <c r="V89" s="24"/>
      <c r="W89" s="18"/>
      <c r="X89" s="3"/>
      <c r="Y89" s="3"/>
      <c r="Z89" s="3"/>
      <c r="AA89" s="17"/>
      <c r="AB89" s="23"/>
      <c r="AC89" s="3"/>
      <c r="AD89" s="3"/>
      <c r="AE89" s="3"/>
      <c r="AF89" s="17"/>
      <c r="AG89" s="18"/>
      <c r="AH89" s="3"/>
      <c r="AI89" s="3"/>
      <c r="AJ89" s="3"/>
      <c r="AK89" s="3"/>
      <c r="AL89" s="17"/>
      <c r="AM89" s="23"/>
      <c r="AN89" s="3"/>
      <c r="AO89" s="24"/>
      <c r="AP89" s="11"/>
      <c r="AQ89" s="22"/>
      <c r="AR89" s="18"/>
      <c r="AS89" s="17"/>
      <c r="AT89" s="67"/>
      <c r="AU89" s="18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7"/>
      <c r="BJ89" s="23"/>
      <c r="BK89" s="3"/>
      <c r="BL89" s="3"/>
      <c r="BM89" s="24"/>
      <c r="BN89" s="74"/>
      <c r="BO89" s="2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4"/>
      <c r="FA89" s="24"/>
      <c r="FB89" s="18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7"/>
    </row>
    <row r="90" spans="1:180" ht="18.75" customHeight="1" x14ac:dyDescent="0.15">
      <c r="A90" s="43">
        <v>86</v>
      </c>
      <c r="B90" s="47"/>
      <c r="C90" s="3"/>
      <c r="D90" s="11"/>
      <c r="E90" s="11"/>
      <c r="F90" s="20"/>
      <c r="G90" s="21"/>
      <c r="H90" s="22"/>
      <c r="I90" s="23"/>
      <c r="J90" s="3"/>
      <c r="K90" s="3"/>
      <c r="L90" s="3"/>
      <c r="M90" s="24"/>
      <c r="N90" s="18"/>
      <c r="O90" s="3"/>
      <c r="P90" s="3"/>
      <c r="Q90" s="3"/>
      <c r="R90" s="17"/>
      <c r="S90" s="23"/>
      <c r="T90" s="3"/>
      <c r="U90" s="3"/>
      <c r="V90" s="24"/>
      <c r="W90" s="18"/>
      <c r="X90" s="3"/>
      <c r="Y90" s="3"/>
      <c r="Z90" s="3"/>
      <c r="AA90" s="17"/>
      <c r="AB90" s="23"/>
      <c r="AC90" s="3"/>
      <c r="AD90" s="3"/>
      <c r="AE90" s="3"/>
      <c r="AF90" s="17"/>
      <c r="AG90" s="18"/>
      <c r="AH90" s="3"/>
      <c r="AI90" s="3"/>
      <c r="AJ90" s="3"/>
      <c r="AK90" s="3"/>
      <c r="AL90" s="17"/>
      <c r="AM90" s="23"/>
      <c r="AN90" s="3"/>
      <c r="AO90" s="24"/>
      <c r="AP90" s="11"/>
      <c r="AQ90" s="22"/>
      <c r="AR90" s="18"/>
      <c r="AS90" s="17"/>
      <c r="AT90" s="67"/>
      <c r="AU90" s="18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7"/>
      <c r="BJ90" s="23"/>
      <c r="BK90" s="3"/>
      <c r="BL90" s="3"/>
      <c r="BM90" s="24"/>
      <c r="BN90" s="74"/>
      <c r="BO90" s="2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4"/>
      <c r="FA90" s="24"/>
      <c r="FB90" s="18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7"/>
    </row>
    <row r="91" spans="1:180" ht="18.75" customHeight="1" x14ac:dyDescent="0.15">
      <c r="A91" s="43">
        <v>87</v>
      </c>
      <c r="B91" s="47"/>
      <c r="C91" s="3"/>
      <c r="D91" s="11"/>
      <c r="E91" s="11"/>
      <c r="F91" s="20"/>
      <c r="G91" s="21"/>
      <c r="H91" s="22"/>
      <c r="I91" s="23"/>
      <c r="J91" s="3"/>
      <c r="K91" s="3"/>
      <c r="L91" s="3"/>
      <c r="M91" s="24"/>
      <c r="N91" s="18"/>
      <c r="O91" s="3"/>
      <c r="P91" s="3"/>
      <c r="Q91" s="3"/>
      <c r="R91" s="17"/>
      <c r="S91" s="23"/>
      <c r="T91" s="3"/>
      <c r="U91" s="3"/>
      <c r="V91" s="24"/>
      <c r="W91" s="18"/>
      <c r="X91" s="3"/>
      <c r="Y91" s="3"/>
      <c r="Z91" s="3"/>
      <c r="AA91" s="17"/>
      <c r="AB91" s="23"/>
      <c r="AC91" s="3"/>
      <c r="AD91" s="3"/>
      <c r="AE91" s="3"/>
      <c r="AF91" s="17"/>
      <c r="AG91" s="18"/>
      <c r="AH91" s="3"/>
      <c r="AI91" s="3"/>
      <c r="AJ91" s="3"/>
      <c r="AK91" s="3"/>
      <c r="AL91" s="17"/>
      <c r="AM91" s="23"/>
      <c r="AN91" s="3"/>
      <c r="AO91" s="24"/>
      <c r="AP91" s="11"/>
      <c r="AQ91" s="22"/>
      <c r="AR91" s="18"/>
      <c r="AS91" s="17"/>
      <c r="AT91" s="67"/>
      <c r="AU91" s="18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7"/>
      <c r="BJ91" s="23"/>
      <c r="BK91" s="3"/>
      <c r="BL91" s="3"/>
      <c r="BM91" s="24"/>
      <c r="BN91" s="74"/>
      <c r="BO91" s="2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4"/>
      <c r="FA91" s="24"/>
      <c r="FB91" s="18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7"/>
    </row>
    <row r="92" spans="1:180" ht="18.75" customHeight="1" x14ac:dyDescent="0.15">
      <c r="A92" s="43">
        <v>88</v>
      </c>
      <c r="B92" s="47"/>
      <c r="C92" s="3"/>
      <c r="D92" s="11"/>
      <c r="E92" s="11"/>
      <c r="F92" s="20"/>
      <c r="G92" s="21"/>
      <c r="H92" s="22"/>
      <c r="I92" s="23"/>
      <c r="J92" s="3"/>
      <c r="K92" s="3"/>
      <c r="L92" s="3"/>
      <c r="M92" s="24"/>
      <c r="N92" s="18"/>
      <c r="O92" s="3"/>
      <c r="P92" s="3"/>
      <c r="Q92" s="3"/>
      <c r="R92" s="17"/>
      <c r="S92" s="23"/>
      <c r="T92" s="3"/>
      <c r="U92" s="3"/>
      <c r="V92" s="24"/>
      <c r="W92" s="18"/>
      <c r="X92" s="3"/>
      <c r="Y92" s="3"/>
      <c r="Z92" s="3"/>
      <c r="AA92" s="17"/>
      <c r="AB92" s="23"/>
      <c r="AC92" s="3"/>
      <c r="AD92" s="3"/>
      <c r="AE92" s="3"/>
      <c r="AF92" s="17"/>
      <c r="AG92" s="18"/>
      <c r="AH92" s="3"/>
      <c r="AI92" s="3"/>
      <c r="AJ92" s="3"/>
      <c r="AK92" s="3"/>
      <c r="AL92" s="17"/>
      <c r="AM92" s="23"/>
      <c r="AN92" s="3"/>
      <c r="AO92" s="24"/>
      <c r="AP92" s="11"/>
      <c r="AQ92" s="22"/>
      <c r="AR92" s="18"/>
      <c r="AS92" s="17"/>
      <c r="AT92" s="67"/>
      <c r="AU92" s="18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7"/>
      <c r="BJ92" s="23"/>
      <c r="BK92" s="3"/>
      <c r="BL92" s="3"/>
      <c r="BM92" s="24"/>
      <c r="BN92" s="74"/>
      <c r="BO92" s="2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4"/>
      <c r="FA92" s="24"/>
      <c r="FB92" s="18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7"/>
    </row>
    <row r="93" spans="1:180" ht="18.75" customHeight="1" x14ac:dyDescent="0.15">
      <c r="A93" s="43">
        <v>89</v>
      </c>
      <c r="B93" s="47"/>
      <c r="C93" s="3"/>
      <c r="D93" s="11"/>
      <c r="E93" s="11"/>
      <c r="F93" s="20"/>
      <c r="G93" s="21"/>
      <c r="H93" s="22"/>
      <c r="I93" s="23"/>
      <c r="J93" s="3"/>
      <c r="K93" s="3"/>
      <c r="L93" s="3"/>
      <c r="M93" s="24"/>
      <c r="N93" s="18"/>
      <c r="O93" s="3"/>
      <c r="P93" s="3"/>
      <c r="Q93" s="3"/>
      <c r="R93" s="17"/>
      <c r="S93" s="23"/>
      <c r="T93" s="3"/>
      <c r="U93" s="3"/>
      <c r="V93" s="24"/>
      <c r="W93" s="18"/>
      <c r="X93" s="3"/>
      <c r="Y93" s="3"/>
      <c r="Z93" s="3"/>
      <c r="AA93" s="17"/>
      <c r="AB93" s="23"/>
      <c r="AC93" s="3"/>
      <c r="AD93" s="3"/>
      <c r="AE93" s="3"/>
      <c r="AF93" s="17"/>
      <c r="AG93" s="18"/>
      <c r="AH93" s="3"/>
      <c r="AI93" s="3"/>
      <c r="AJ93" s="3"/>
      <c r="AK93" s="3"/>
      <c r="AL93" s="17"/>
      <c r="AM93" s="23"/>
      <c r="AN93" s="3"/>
      <c r="AO93" s="24"/>
      <c r="AP93" s="11"/>
      <c r="AQ93" s="22"/>
      <c r="AR93" s="18"/>
      <c r="AS93" s="17"/>
      <c r="AT93" s="67"/>
      <c r="AU93" s="18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7"/>
      <c r="BJ93" s="23"/>
      <c r="BK93" s="3"/>
      <c r="BL93" s="3"/>
      <c r="BM93" s="24"/>
      <c r="BN93" s="74"/>
      <c r="BO93" s="2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4"/>
      <c r="FA93" s="24"/>
      <c r="FB93" s="18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7"/>
    </row>
    <row r="94" spans="1:180" ht="18.75" customHeight="1" x14ac:dyDescent="0.15">
      <c r="A94" s="43">
        <v>90</v>
      </c>
      <c r="B94" s="47"/>
      <c r="C94" s="3"/>
      <c r="D94" s="11"/>
      <c r="E94" s="11"/>
      <c r="F94" s="20"/>
      <c r="G94" s="21"/>
      <c r="H94" s="22"/>
      <c r="I94" s="23"/>
      <c r="J94" s="3"/>
      <c r="K94" s="3"/>
      <c r="L94" s="3"/>
      <c r="M94" s="24"/>
      <c r="N94" s="18"/>
      <c r="O94" s="3"/>
      <c r="P94" s="3"/>
      <c r="Q94" s="3"/>
      <c r="R94" s="17"/>
      <c r="S94" s="23"/>
      <c r="T94" s="3"/>
      <c r="U94" s="3"/>
      <c r="V94" s="24"/>
      <c r="W94" s="18"/>
      <c r="X94" s="3"/>
      <c r="Y94" s="3"/>
      <c r="Z94" s="3"/>
      <c r="AA94" s="17"/>
      <c r="AB94" s="23"/>
      <c r="AC94" s="3"/>
      <c r="AD94" s="3"/>
      <c r="AE94" s="3"/>
      <c r="AF94" s="17"/>
      <c r="AG94" s="18"/>
      <c r="AH94" s="3"/>
      <c r="AI94" s="3"/>
      <c r="AJ94" s="3"/>
      <c r="AK94" s="3"/>
      <c r="AL94" s="17"/>
      <c r="AM94" s="23"/>
      <c r="AN94" s="3"/>
      <c r="AO94" s="24"/>
      <c r="AP94" s="11"/>
      <c r="AQ94" s="22"/>
      <c r="AR94" s="18"/>
      <c r="AS94" s="17"/>
      <c r="AT94" s="67"/>
      <c r="AU94" s="18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7"/>
      <c r="BJ94" s="23"/>
      <c r="BK94" s="3"/>
      <c r="BL94" s="3"/>
      <c r="BM94" s="24"/>
      <c r="BN94" s="74"/>
      <c r="BO94" s="2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4"/>
      <c r="FA94" s="24"/>
      <c r="FB94" s="18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7"/>
    </row>
    <row r="95" spans="1:180" ht="18.75" customHeight="1" x14ac:dyDescent="0.15">
      <c r="A95" s="43">
        <v>91</v>
      </c>
      <c r="B95" s="47"/>
      <c r="C95" s="3"/>
      <c r="D95" s="11"/>
      <c r="E95" s="11"/>
      <c r="F95" s="20"/>
      <c r="G95" s="21"/>
      <c r="H95" s="22"/>
      <c r="I95" s="23"/>
      <c r="J95" s="3"/>
      <c r="K95" s="3"/>
      <c r="L95" s="3"/>
      <c r="M95" s="24"/>
      <c r="N95" s="18"/>
      <c r="O95" s="3"/>
      <c r="P95" s="3"/>
      <c r="Q95" s="3"/>
      <c r="R95" s="17"/>
      <c r="S95" s="23"/>
      <c r="T95" s="3"/>
      <c r="U95" s="3"/>
      <c r="V95" s="24"/>
      <c r="W95" s="18"/>
      <c r="X95" s="3"/>
      <c r="Y95" s="3"/>
      <c r="Z95" s="3"/>
      <c r="AA95" s="17"/>
      <c r="AB95" s="23"/>
      <c r="AC95" s="3"/>
      <c r="AD95" s="3"/>
      <c r="AE95" s="3"/>
      <c r="AF95" s="17"/>
      <c r="AG95" s="18"/>
      <c r="AH95" s="3"/>
      <c r="AI95" s="3"/>
      <c r="AJ95" s="3"/>
      <c r="AK95" s="3"/>
      <c r="AL95" s="17"/>
      <c r="AM95" s="23"/>
      <c r="AN95" s="3"/>
      <c r="AO95" s="24"/>
      <c r="AP95" s="11"/>
      <c r="AQ95" s="22"/>
      <c r="AR95" s="18"/>
      <c r="AS95" s="17"/>
      <c r="AT95" s="67"/>
      <c r="AU95" s="18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7"/>
      <c r="BJ95" s="23"/>
      <c r="BK95" s="3"/>
      <c r="BL95" s="3"/>
      <c r="BM95" s="24"/>
      <c r="BN95" s="74"/>
      <c r="BO95" s="2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4"/>
      <c r="FA95" s="24"/>
      <c r="FB95" s="18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7"/>
    </row>
    <row r="96" spans="1:180" ht="18.75" customHeight="1" x14ac:dyDescent="0.15">
      <c r="A96" s="43">
        <v>92</v>
      </c>
      <c r="B96" s="47"/>
      <c r="C96" s="3"/>
      <c r="D96" s="11"/>
      <c r="E96" s="11"/>
      <c r="F96" s="20"/>
      <c r="G96" s="21"/>
      <c r="H96" s="22"/>
      <c r="I96" s="23"/>
      <c r="J96" s="3"/>
      <c r="K96" s="3"/>
      <c r="L96" s="3"/>
      <c r="M96" s="24"/>
      <c r="N96" s="18"/>
      <c r="O96" s="3"/>
      <c r="P96" s="3"/>
      <c r="Q96" s="3"/>
      <c r="R96" s="17"/>
      <c r="S96" s="23"/>
      <c r="T96" s="3"/>
      <c r="U96" s="3"/>
      <c r="V96" s="24"/>
      <c r="W96" s="18"/>
      <c r="X96" s="3"/>
      <c r="Y96" s="3"/>
      <c r="Z96" s="3"/>
      <c r="AA96" s="17"/>
      <c r="AB96" s="23"/>
      <c r="AC96" s="3"/>
      <c r="AD96" s="3"/>
      <c r="AE96" s="3"/>
      <c r="AF96" s="17"/>
      <c r="AG96" s="18"/>
      <c r="AH96" s="3"/>
      <c r="AI96" s="3"/>
      <c r="AJ96" s="3"/>
      <c r="AK96" s="3"/>
      <c r="AL96" s="17"/>
      <c r="AM96" s="23"/>
      <c r="AN96" s="3"/>
      <c r="AO96" s="24"/>
      <c r="AP96" s="11"/>
      <c r="AQ96" s="22"/>
      <c r="AR96" s="18"/>
      <c r="AS96" s="17"/>
      <c r="AT96" s="67"/>
      <c r="AU96" s="18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7"/>
      <c r="BJ96" s="23"/>
      <c r="BK96" s="3"/>
      <c r="BL96" s="3"/>
      <c r="BM96" s="24"/>
      <c r="BN96" s="74"/>
      <c r="BO96" s="2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4"/>
      <c r="FA96" s="24"/>
      <c r="FB96" s="18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7"/>
    </row>
    <row r="97" spans="1:180" ht="18.75" customHeight="1" x14ac:dyDescent="0.15">
      <c r="A97" s="43">
        <v>93</v>
      </c>
      <c r="B97" s="47"/>
      <c r="C97" s="3"/>
      <c r="D97" s="11"/>
      <c r="E97" s="11"/>
      <c r="F97" s="20"/>
      <c r="G97" s="21"/>
      <c r="H97" s="22"/>
      <c r="I97" s="23"/>
      <c r="J97" s="3"/>
      <c r="K97" s="3"/>
      <c r="L97" s="3"/>
      <c r="M97" s="24"/>
      <c r="N97" s="18"/>
      <c r="O97" s="3"/>
      <c r="P97" s="3"/>
      <c r="Q97" s="3"/>
      <c r="R97" s="17"/>
      <c r="S97" s="23"/>
      <c r="T97" s="3"/>
      <c r="U97" s="3"/>
      <c r="V97" s="24"/>
      <c r="W97" s="18"/>
      <c r="X97" s="3"/>
      <c r="Y97" s="3"/>
      <c r="Z97" s="3"/>
      <c r="AA97" s="17"/>
      <c r="AB97" s="23"/>
      <c r="AC97" s="3"/>
      <c r="AD97" s="3"/>
      <c r="AE97" s="3"/>
      <c r="AF97" s="17"/>
      <c r="AG97" s="18"/>
      <c r="AH97" s="3"/>
      <c r="AI97" s="3"/>
      <c r="AJ97" s="3"/>
      <c r="AK97" s="3"/>
      <c r="AL97" s="17"/>
      <c r="AM97" s="23"/>
      <c r="AN97" s="3"/>
      <c r="AO97" s="24"/>
      <c r="AP97" s="11"/>
      <c r="AQ97" s="22"/>
      <c r="AR97" s="18"/>
      <c r="AS97" s="17"/>
      <c r="AT97" s="67"/>
      <c r="AU97" s="18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7"/>
      <c r="BJ97" s="23"/>
      <c r="BK97" s="3"/>
      <c r="BL97" s="3"/>
      <c r="BM97" s="24"/>
      <c r="BN97" s="74"/>
      <c r="BO97" s="2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4"/>
      <c r="FA97" s="24"/>
      <c r="FB97" s="18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7"/>
    </row>
    <row r="98" spans="1:180" ht="18.75" customHeight="1" x14ac:dyDescent="0.15">
      <c r="A98" s="43">
        <v>94</v>
      </c>
      <c r="B98" s="47"/>
      <c r="C98" s="3"/>
      <c r="D98" s="11"/>
      <c r="E98" s="11"/>
      <c r="F98" s="20"/>
      <c r="G98" s="21"/>
      <c r="H98" s="22"/>
      <c r="I98" s="23"/>
      <c r="J98" s="3"/>
      <c r="K98" s="3"/>
      <c r="L98" s="3"/>
      <c r="M98" s="24"/>
      <c r="N98" s="18"/>
      <c r="O98" s="3"/>
      <c r="P98" s="3"/>
      <c r="Q98" s="3"/>
      <c r="R98" s="17"/>
      <c r="S98" s="23"/>
      <c r="T98" s="3"/>
      <c r="U98" s="3"/>
      <c r="V98" s="24"/>
      <c r="W98" s="18"/>
      <c r="X98" s="3"/>
      <c r="Y98" s="3"/>
      <c r="Z98" s="3"/>
      <c r="AA98" s="17"/>
      <c r="AB98" s="23"/>
      <c r="AC98" s="3"/>
      <c r="AD98" s="3"/>
      <c r="AE98" s="3"/>
      <c r="AF98" s="17"/>
      <c r="AG98" s="18"/>
      <c r="AH98" s="3"/>
      <c r="AI98" s="3"/>
      <c r="AJ98" s="3"/>
      <c r="AK98" s="3"/>
      <c r="AL98" s="17"/>
      <c r="AM98" s="23"/>
      <c r="AN98" s="3"/>
      <c r="AO98" s="24"/>
      <c r="AP98" s="11"/>
      <c r="AQ98" s="22"/>
      <c r="AR98" s="18"/>
      <c r="AS98" s="17"/>
      <c r="AT98" s="67"/>
      <c r="AU98" s="18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7"/>
      <c r="BJ98" s="23"/>
      <c r="BK98" s="3"/>
      <c r="BL98" s="3"/>
      <c r="BM98" s="24"/>
      <c r="BN98" s="74"/>
      <c r="BO98" s="2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4"/>
      <c r="FA98" s="24"/>
      <c r="FB98" s="18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7"/>
    </row>
    <row r="99" spans="1:180" ht="18.75" customHeight="1" x14ac:dyDescent="0.15">
      <c r="A99" s="43">
        <v>95</v>
      </c>
      <c r="B99" s="47"/>
      <c r="C99" s="3"/>
      <c r="D99" s="11"/>
      <c r="E99" s="11"/>
      <c r="F99" s="20"/>
      <c r="G99" s="21"/>
      <c r="H99" s="22"/>
      <c r="I99" s="23"/>
      <c r="J99" s="3"/>
      <c r="K99" s="3"/>
      <c r="L99" s="3"/>
      <c r="M99" s="24"/>
      <c r="N99" s="18"/>
      <c r="O99" s="3"/>
      <c r="P99" s="3"/>
      <c r="Q99" s="3"/>
      <c r="R99" s="17"/>
      <c r="S99" s="23"/>
      <c r="T99" s="3"/>
      <c r="U99" s="3"/>
      <c r="V99" s="24"/>
      <c r="W99" s="18"/>
      <c r="X99" s="3"/>
      <c r="Y99" s="3"/>
      <c r="Z99" s="3"/>
      <c r="AA99" s="17"/>
      <c r="AB99" s="23"/>
      <c r="AC99" s="3"/>
      <c r="AD99" s="3"/>
      <c r="AE99" s="3"/>
      <c r="AF99" s="17"/>
      <c r="AG99" s="18"/>
      <c r="AH99" s="3"/>
      <c r="AI99" s="3"/>
      <c r="AJ99" s="3"/>
      <c r="AK99" s="3"/>
      <c r="AL99" s="17"/>
      <c r="AM99" s="23"/>
      <c r="AN99" s="3"/>
      <c r="AO99" s="24"/>
      <c r="AP99" s="11"/>
      <c r="AQ99" s="22"/>
      <c r="AR99" s="18"/>
      <c r="AS99" s="17"/>
      <c r="AT99" s="67"/>
      <c r="AU99" s="18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7"/>
      <c r="BJ99" s="23"/>
      <c r="BK99" s="3"/>
      <c r="BL99" s="3"/>
      <c r="BM99" s="24"/>
      <c r="BN99" s="74"/>
      <c r="BO99" s="2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4"/>
      <c r="FA99" s="24"/>
      <c r="FB99" s="18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7"/>
    </row>
    <row r="100" spans="1:180" ht="18.75" customHeight="1" x14ac:dyDescent="0.15">
      <c r="A100" s="43">
        <v>96</v>
      </c>
      <c r="B100" s="47"/>
      <c r="C100" s="3"/>
      <c r="D100" s="11"/>
      <c r="E100" s="11"/>
      <c r="F100" s="20"/>
      <c r="G100" s="21"/>
      <c r="H100" s="22"/>
      <c r="I100" s="23"/>
      <c r="J100" s="3"/>
      <c r="K100" s="3"/>
      <c r="L100" s="3"/>
      <c r="M100" s="24"/>
      <c r="N100" s="18"/>
      <c r="O100" s="3"/>
      <c r="P100" s="3"/>
      <c r="Q100" s="3"/>
      <c r="R100" s="17"/>
      <c r="S100" s="23"/>
      <c r="T100" s="3"/>
      <c r="U100" s="3"/>
      <c r="V100" s="24"/>
      <c r="W100" s="18"/>
      <c r="X100" s="3"/>
      <c r="Y100" s="3"/>
      <c r="Z100" s="3"/>
      <c r="AA100" s="17"/>
      <c r="AB100" s="23"/>
      <c r="AC100" s="3"/>
      <c r="AD100" s="3"/>
      <c r="AE100" s="3"/>
      <c r="AF100" s="17"/>
      <c r="AG100" s="18"/>
      <c r="AH100" s="3"/>
      <c r="AI100" s="3"/>
      <c r="AJ100" s="3"/>
      <c r="AK100" s="3"/>
      <c r="AL100" s="17"/>
      <c r="AM100" s="23"/>
      <c r="AN100" s="3"/>
      <c r="AO100" s="24"/>
      <c r="AP100" s="11"/>
      <c r="AQ100" s="22"/>
      <c r="AR100" s="18"/>
      <c r="AS100" s="17"/>
      <c r="AT100" s="67"/>
      <c r="AU100" s="18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7"/>
      <c r="BJ100" s="23"/>
      <c r="BK100" s="3"/>
      <c r="BL100" s="3"/>
      <c r="BM100" s="24"/>
      <c r="BN100" s="74"/>
      <c r="BO100" s="2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4"/>
      <c r="FA100" s="24"/>
      <c r="FB100" s="18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7"/>
    </row>
    <row r="101" spans="1:180" ht="18.75" customHeight="1" x14ac:dyDescent="0.15">
      <c r="A101" s="43">
        <v>97</v>
      </c>
      <c r="B101" s="47"/>
      <c r="C101" s="3"/>
      <c r="D101" s="11"/>
      <c r="E101" s="11"/>
      <c r="F101" s="20"/>
      <c r="G101" s="21"/>
      <c r="H101" s="22"/>
      <c r="I101" s="23"/>
      <c r="J101" s="3"/>
      <c r="K101" s="3"/>
      <c r="L101" s="3"/>
      <c r="M101" s="24"/>
      <c r="N101" s="18"/>
      <c r="O101" s="3"/>
      <c r="P101" s="3"/>
      <c r="Q101" s="3"/>
      <c r="R101" s="17"/>
      <c r="S101" s="23"/>
      <c r="T101" s="3"/>
      <c r="U101" s="3"/>
      <c r="V101" s="24"/>
      <c r="W101" s="18"/>
      <c r="X101" s="3"/>
      <c r="Y101" s="3"/>
      <c r="Z101" s="3"/>
      <c r="AA101" s="17"/>
      <c r="AB101" s="23"/>
      <c r="AC101" s="3"/>
      <c r="AD101" s="3"/>
      <c r="AE101" s="3"/>
      <c r="AF101" s="17"/>
      <c r="AG101" s="18"/>
      <c r="AH101" s="3"/>
      <c r="AI101" s="3"/>
      <c r="AJ101" s="3"/>
      <c r="AK101" s="3"/>
      <c r="AL101" s="17"/>
      <c r="AM101" s="23"/>
      <c r="AN101" s="3"/>
      <c r="AO101" s="24"/>
      <c r="AP101" s="11"/>
      <c r="AQ101" s="22"/>
      <c r="AR101" s="18"/>
      <c r="AS101" s="17"/>
      <c r="AT101" s="67"/>
      <c r="AU101" s="18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7"/>
      <c r="BJ101" s="23"/>
      <c r="BK101" s="3"/>
      <c r="BL101" s="3"/>
      <c r="BM101" s="24"/>
      <c r="BN101" s="74"/>
      <c r="BO101" s="2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4"/>
      <c r="FA101" s="24"/>
      <c r="FB101" s="18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7"/>
    </row>
    <row r="102" spans="1:180" ht="18.75" customHeight="1" x14ac:dyDescent="0.15">
      <c r="A102" s="44">
        <v>98</v>
      </c>
      <c r="B102" s="48"/>
      <c r="C102" s="26"/>
      <c r="D102" s="11"/>
      <c r="E102" s="11"/>
      <c r="F102" s="27"/>
      <c r="G102" s="28"/>
      <c r="H102" s="29"/>
      <c r="I102" s="30"/>
      <c r="J102" s="26"/>
      <c r="K102" s="26"/>
      <c r="L102" s="26"/>
      <c r="M102" s="31"/>
      <c r="N102" s="25"/>
      <c r="O102" s="26"/>
      <c r="P102" s="26"/>
      <c r="Q102" s="26"/>
      <c r="R102" s="32"/>
      <c r="S102" s="30"/>
      <c r="T102" s="26"/>
      <c r="U102" s="26"/>
      <c r="V102" s="31"/>
      <c r="W102" s="25"/>
      <c r="X102" s="26"/>
      <c r="Y102" s="26"/>
      <c r="Z102" s="26"/>
      <c r="AA102" s="32"/>
      <c r="AB102" s="30"/>
      <c r="AC102" s="26"/>
      <c r="AD102" s="26"/>
      <c r="AE102" s="26"/>
      <c r="AF102" s="32"/>
      <c r="AG102" s="25"/>
      <c r="AH102" s="26"/>
      <c r="AI102" s="26"/>
      <c r="AJ102" s="26"/>
      <c r="AK102" s="26"/>
      <c r="AL102" s="32"/>
      <c r="AM102" s="30"/>
      <c r="AN102" s="26"/>
      <c r="AO102" s="31"/>
      <c r="AP102" s="11"/>
      <c r="AQ102" s="29"/>
      <c r="AR102" s="25"/>
      <c r="AS102" s="32"/>
      <c r="AT102" s="68"/>
      <c r="AU102" s="25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32"/>
      <c r="BJ102" s="30"/>
      <c r="BK102" s="26"/>
      <c r="BL102" s="26"/>
      <c r="BM102" s="31"/>
      <c r="BN102" s="75"/>
      <c r="BO102" s="30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4"/>
      <c r="FA102" s="24"/>
      <c r="FB102" s="18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7"/>
    </row>
    <row r="103" spans="1:180" ht="18.75" customHeight="1" x14ac:dyDescent="0.15">
      <c r="A103" s="43">
        <v>99</v>
      </c>
      <c r="B103" s="47"/>
      <c r="C103" s="3"/>
      <c r="D103" s="11"/>
      <c r="E103" s="11"/>
      <c r="F103" s="20"/>
      <c r="G103" s="21"/>
      <c r="H103" s="22"/>
      <c r="I103" s="23"/>
      <c r="J103" s="3"/>
      <c r="K103" s="3"/>
      <c r="L103" s="3"/>
      <c r="M103" s="24"/>
      <c r="N103" s="18"/>
      <c r="O103" s="3"/>
      <c r="P103" s="3"/>
      <c r="Q103" s="3"/>
      <c r="R103" s="17"/>
      <c r="S103" s="23"/>
      <c r="T103" s="3"/>
      <c r="U103" s="3"/>
      <c r="V103" s="24"/>
      <c r="W103" s="18"/>
      <c r="X103" s="3"/>
      <c r="Y103" s="3"/>
      <c r="Z103" s="3"/>
      <c r="AA103" s="17"/>
      <c r="AB103" s="23"/>
      <c r="AC103" s="3"/>
      <c r="AD103" s="3"/>
      <c r="AE103" s="3"/>
      <c r="AF103" s="17"/>
      <c r="AG103" s="18"/>
      <c r="AH103" s="3"/>
      <c r="AI103" s="3"/>
      <c r="AJ103" s="3"/>
      <c r="AK103" s="3"/>
      <c r="AL103" s="17"/>
      <c r="AM103" s="23"/>
      <c r="AN103" s="3"/>
      <c r="AO103" s="24"/>
      <c r="AP103" s="11"/>
      <c r="AQ103" s="22"/>
      <c r="AR103" s="18"/>
      <c r="AS103" s="17"/>
      <c r="AT103" s="67"/>
      <c r="AU103" s="18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7"/>
      <c r="BJ103" s="23"/>
      <c r="BK103" s="3"/>
      <c r="BL103" s="3"/>
      <c r="BM103" s="24"/>
      <c r="BN103" s="74"/>
      <c r="BO103" s="2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4"/>
      <c r="FA103" s="24"/>
      <c r="FB103" s="18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7"/>
    </row>
    <row r="104" spans="1:180" ht="18.75" customHeight="1" thickBot="1" x14ac:dyDescent="0.2">
      <c r="A104" s="45">
        <v>100</v>
      </c>
      <c r="B104" s="49"/>
      <c r="C104" s="34"/>
      <c r="D104" s="35"/>
      <c r="E104" s="35"/>
      <c r="F104" s="36"/>
      <c r="G104" s="37"/>
      <c r="H104" s="38"/>
      <c r="I104" s="39"/>
      <c r="J104" s="34"/>
      <c r="K104" s="34"/>
      <c r="L104" s="34"/>
      <c r="M104" s="40"/>
      <c r="N104" s="33"/>
      <c r="O104" s="34"/>
      <c r="P104" s="34"/>
      <c r="Q104" s="34"/>
      <c r="R104" s="41"/>
      <c r="S104" s="39"/>
      <c r="T104" s="34"/>
      <c r="U104" s="34"/>
      <c r="V104" s="40"/>
      <c r="W104" s="33"/>
      <c r="X104" s="34"/>
      <c r="Y104" s="34"/>
      <c r="Z104" s="34"/>
      <c r="AA104" s="41"/>
      <c r="AB104" s="39"/>
      <c r="AC104" s="34"/>
      <c r="AD104" s="34"/>
      <c r="AE104" s="34"/>
      <c r="AF104" s="41"/>
      <c r="AG104" s="33"/>
      <c r="AH104" s="34"/>
      <c r="AI104" s="34"/>
      <c r="AJ104" s="34"/>
      <c r="AK104" s="34"/>
      <c r="AL104" s="41"/>
      <c r="AM104" s="39"/>
      <c r="AN104" s="34"/>
      <c r="AO104" s="40"/>
      <c r="AP104" s="35"/>
      <c r="AQ104" s="38"/>
      <c r="AR104" s="33"/>
      <c r="AS104" s="41"/>
      <c r="AT104" s="69"/>
      <c r="AU104" s="33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41"/>
      <c r="BJ104" s="39"/>
      <c r="BK104" s="34"/>
      <c r="BL104" s="34"/>
      <c r="BM104" s="40"/>
      <c r="BN104" s="76"/>
      <c r="BO104" s="39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40"/>
      <c r="FA104" s="40"/>
      <c r="FB104" s="33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41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2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conditionalFormatting sqref="E5">
    <cfRule type="expression" dxfId="239" priority="8">
      <formula>LENB($E5)&gt;30</formula>
    </cfRule>
  </conditionalFormatting>
  <conditionalFormatting sqref="E6:E104">
    <cfRule type="expression" dxfId="238" priority="7">
      <formula>LENB($E6)&gt;30</formula>
    </cfRule>
  </conditionalFormatting>
  <conditionalFormatting sqref="AP5">
    <cfRule type="expression" dxfId="237" priority="6">
      <formula>LENB($AP5)&gt;16</formula>
    </cfRule>
  </conditionalFormatting>
  <conditionalFormatting sqref="AP6:AP104">
    <cfRule type="expression" dxfId="236" priority="5">
      <formula>LENB($AP6)&gt;16</formula>
    </cfRule>
  </conditionalFormatting>
  <conditionalFormatting sqref="D5">
    <cfRule type="expression" dxfId="235" priority="3">
      <formula>LENB($D5)&gt;16</formula>
    </cfRule>
    <cfRule type="expression" dxfId="234" priority="4">
      <formula>LENB($D5)&gt;6</formula>
    </cfRule>
  </conditionalFormatting>
  <conditionalFormatting sqref="D6:D104">
    <cfRule type="expression" dxfId="233" priority="1">
      <formula>LENB($D6)&gt;16</formula>
    </cfRule>
    <cfRule type="expression" dxfId="232" priority="2">
      <formula>LENB($D6)&gt;6</formula>
    </cfRule>
  </conditionalFormatting>
  <pageMargins left="0.7" right="0.7" top="0.75" bottom="0.75" header="0.3" footer="0.3"/>
  <pageSetup paperSize="9" scale="48" fitToHeight="0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BD4" sqref="BD4"/>
      <selection pane="topRight" activeCell="BD4" sqref="BD4"/>
      <selection pane="bottomLeft" activeCell="BD4" sqref="BD4"/>
      <selection pane="bottomRight" activeCell="A5" sqref="A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2" width="13.75" style="2" customWidth="1"/>
    <col min="43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8.62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60" width="4.2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47" t="s">
        <v>49</v>
      </c>
      <c r="B2" s="173"/>
      <c r="C2" s="173"/>
      <c r="D2" s="173"/>
      <c r="E2" s="173"/>
      <c r="F2" s="174"/>
      <c r="G2" s="160" t="s">
        <v>42</v>
      </c>
      <c r="H2" s="161"/>
      <c r="I2" s="175" t="s">
        <v>49</v>
      </c>
      <c r="J2" s="153"/>
      <c r="K2" s="153"/>
      <c r="L2" s="153"/>
      <c r="M2" s="176"/>
      <c r="N2" s="160" t="s">
        <v>42</v>
      </c>
      <c r="O2" s="156"/>
      <c r="P2" s="156"/>
      <c r="Q2" s="156"/>
      <c r="R2" s="161"/>
      <c r="S2" s="177" t="s">
        <v>65</v>
      </c>
      <c r="T2" s="178"/>
      <c r="U2" s="178"/>
      <c r="V2" s="179"/>
      <c r="W2" s="150" t="s">
        <v>42</v>
      </c>
      <c r="X2" s="151"/>
      <c r="Y2" s="151"/>
      <c r="Z2" s="151"/>
      <c r="AA2" s="152"/>
      <c r="AB2" s="150" t="s">
        <v>42</v>
      </c>
      <c r="AC2" s="151"/>
      <c r="AD2" s="151"/>
      <c r="AE2" s="151"/>
      <c r="AF2" s="152"/>
      <c r="AG2" s="147" t="s">
        <v>49</v>
      </c>
      <c r="AH2" s="153"/>
      <c r="AI2" s="153"/>
      <c r="AJ2" s="153"/>
      <c r="AK2" s="153"/>
      <c r="AL2" s="154"/>
      <c r="AM2" s="155" t="s">
        <v>42</v>
      </c>
      <c r="AN2" s="156"/>
      <c r="AO2" s="157"/>
      <c r="AP2" s="158" t="s">
        <v>49</v>
      </c>
      <c r="AQ2" s="159"/>
      <c r="AR2" s="160" t="s">
        <v>42</v>
      </c>
      <c r="AS2" s="161"/>
      <c r="AT2" s="147" t="s">
        <v>49</v>
      </c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4"/>
      <c r="BJ2" s="150" t="s">
        <v>42</v>
      </c>
      <c r="BK2" s="151"/>
      <c r="BL2" s="151"/>
      <c r="BM2" s="151"/>
      <c r="BN2" s="64" t="s">
        <v>42</v>
      </c>
      <c r="BO2" s="65" t="s">
        <v>42</v>
      </c>
      <c r="BP2" s="83" t="s">
        <v>152</v>
      </c>
      <c r="BQ2" s="162" t="s">
        <v>20</v>
      </c>
      <c r="BR2" s="163"/>
      <c r="BS2" s="59"/>
      <c r="BT2" s="162" t="s">
        <v>22</v>
      </c>
      <c r="BU2" s="164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3"/>
      <c r="DQ2" s="60"/>
      <c r="DR2" s="166" t="s">
        <v>41</v>
      </c>
      <c r="DS2" s="167"/>
      <c r="DT2" s="168"/>
      <c r="DU2" s="60"/>
      <c r="DV2" s="169" t="s">
        <v>124</v>
      </c>
      <c r="DW2" s="170"/>
      <c r="DX2" s="170"/>
      <c r="DY2" s="170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2"/>
      <c r="FA2" s="172"/>
      <c r="FB2" s="147" t="s">
        <v>49</v>
      </c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9"/>
    </row>
    <row r="3" spans="1:180" ht="18.75" customHeight="1" x14ac:dyDescent="0.15">
      <c r="A3" s="139" t="s">
        <v>86</v>
      </c>
      <c r="B3" s="84" t="s">
        <v>89</v>
      </c>
      <c r="C3" s="127" t="s">
        <v>90</v>
      </c>
      <c r="D3" s="127" t="s">
        <v>122</v>
      </c>
      <c r="E3" s="127" t="s">
        <v>85</v>
      </c>
      <c r="F3" s="142" t="s">
        <v>81</v>
      </c>
      <c r="G3" s="126" t="s">
        <v>15</v>
      </c>
      <c r="H3" s="144" t="s">
        <v>43</v>
      </c>
      <c r="I3" s="123" t="s">
        <v>11</v>
      </c>
      <c r="J3" s="124"/>
      <c r="K3" s="124"/>
      <c r="L3" s="124"/>
      <c r="M3" s="145"/>
      <c r="N3" s="126" t="s">
        <v>12</v>
      </c>
      <c r="O3" s="124"/>
      <c r="P3" s="124"/>
      <c r="Q3" s="124"/>
      <c r="R3" s="125"/>
      <c r="S3" s="146" t="s">
        <v>40</v>
      </c>
      <c r="T3" s="91"/>
      <c r="U3" s="91"/>
      <c r="V3" s="92"/>
      <c r="W3" s="121" t="s">
        <v>121</v>
      </c>
      <c r="X3" s="138"/>
      <c r="Y3" s="138"/>
      <c r="Z3" s="138"/>
      <c r="AA3" s="120"/>
      <c r="AB3" s="123" t="s">
        <v>13</v>
      </c>
      <c r="AC3" s="124"/>
      <c r="AD3" s="124"/>
      <c r="AE3" s="124"/>
      <c r="AF3" s="125"/>
      <c r="AG3" s="126" t="s">
        <v>48</v>
      </c>
      <c r="AH3" s="84" t="s">
        <v>120</v>
      </c>
      <c r="AI3" s="127" t="s">
        <v>0</v>
      </c>
      <c r="AJ3" s="124"/>
      <c r="AK3" s="124"/>
      <c r="AL3" s="125"/>
      <c r="AM3" s="128" t="s">
        <v>84</v>
      </c>
      <c r="AN3" s="130" t="s">
        <v>14</v>
      </c>
      <c r="AO3" s="131"/>
      <c r="AP3" s="121" t="s">
        <v>92</v>
      </c>
      <c r="AQ3" s="132" t="s">
        <v>119</v>
      </c>
      <c r="AR3" s="121" t="s">
        <v>16</v>
      </c>
      <c r="AS3" s="134" t="s">
        <v>118</v>
      </c>
      <c r="AT3" s="136" t="s">
        <v>83</v>
      </c>
      <c r="AU3" s="121" t="s">
        <v>88</v>
      </c>
      <c r="AV3" s="111" t="s">
        <v>82</v>
      </c>
      <c r="AW3" s="113" t="s">
        <v>117</v>
      </c>
      <c r="AX3" s="113" t="s">
        <v>91</v>
      </c>
      <c r="AY3" s="113" t="s">
        <v>67</v>
      </c>
      <c r="AZ3" s="111" t="s">
        <v>73</v>
      </c>
      <c r="BA3" s="115" t="s">
        <v>80</v>
      </c>
      <c r="BB3" s="80" t="s">
        <v>18</v>
      </c>
      <c r="BC3" s="86" t="s">
        <v>157</v>
      </c>
      <c r="BD3" s="117"/>
      <c r="BE3" s="118" t="s">
        <v>4</v>
      </c>
      <c r="BF3" s="118" t="s">
        <v>5</v>
      </c>
      <c r="BG3" s="113" t="s">
        <v>116</v>
      </c>
      <c r="BH3" s="119" t="s">
        <v>6</v>
      </c>
      <c r="BI3" s="120"/>
      <c r="BJ3" s="81" t="s">
        <v>50</v>
      </c>
      <c r="BK3" s="77" t="s">
        <v>51</v>
      </c>
      <c r="BL3" s="77" t="s">
        <v>52</v>
      </c>
      <c r="BM3" s="79" t="s">
        <v>53</v>
      </c>
      <c r="BN3" s="109" t="s">
        <v>115</v>
      </c>
      <c r="BO3" s="105" t="s">
        <v>17</v>
      </c>
      <c r="BP3" s="77" t="s">
        <v>154</v>
      </c>
      <c r="BQ3" s="107" t="s">
        <v>36</v>
      </c>
      <c r="BR3" s="107" t="s">
        <v>21</v>
      </c>
      <c r="BS3" s="77"/>
      <c r="BT3" s="108" t="s">
        <v>36</v>
      </c>
      <c r="BU3" s="102" t="s">
        <v>114</v>
      </c>
      <c r="BV3" s="103"/>
      <c r="BW3" s="104"/>
      <c r="BX3" s="102" t="s">
        <v>113</v>
      </c>
      <c r="BY3" s="103"/>
      <c r="BZ3" s="104"/>
      <c r="CA3" s="102" t="s">
        <v>24</v>
      </c>
      <c r="CB3" s="103"/>
      <c r="CC3" s="104"/>
      <c r="CD3" s="102" t="s">
        <v>25</v>
      </c>
      <c r="CE3" s="103"/>
      <c r="CF3" s="104"/>
      <c r="CG3" s="102" t="s">
        <v>26</v>
      </c>
      <c r="CH3" s="103"/>
      <c r="CI3" s="104"/>
      <c r="CJ3" s="102" t="s">
        <v>27</v>
      </c>
      <c r="CK3" s="103"/>
      <c r="CL3" s="104"/>
      <c r="CM3" s="102" t="s">
        <v>28</v>
      </c>
      <c r="CN3" s="103"/>
      <c r="CO3" s="104"/>
      <c r="CP3" s="102" t="s">
        <v>29</v>
      </c>
      <c r="CQ3" s="103"/>
      <c r="CR3" s="104"/>
      <c r="CS3" s="102" t="s">
        <v>112</v>
      </c>
      <c r="CT3" s="103"/>
      <c r="CU3" s="104"/>
      <c r="CV3" s="102" t="s">
        <v>30</v>
      </c>
      <c r="CW3" s="103"/>
      <c r="CX3" s="104"/>
      <c r="CY3" s="102" t="s">
        <v>31</v>
      </c>
      <c r="CZ3" s="103"/>
      <c r="DA3" s="104"/>
      <c r="DB3" s="102" t="s">
        <v>32</v>
      </c>
      <c r="DC3" s="103"/>
      <c r="DD3" s="104"/>
      <c r="DE3" s="102" t="s">
        <v>111</v>
      </c>
      <c r="DF3" s="103"/>
      <c r="DG3" s="104"/>
      <c r="DH3" s="102" t="s">
        <v>33</v>
      </c>
      <c r="DI3" s="103"/>
      <c r="DJ3" s="104"/>
      <c r="DK3" s="102" t="s">
        <v>34</v>
      </c>
      <c r="DL3" s="103"/>
      <c r="DM3" s="104"/>
      <c r="DN3" s="102" t="s">
        <v>35</v>
      </c>
      <c r="DO3" s="103"/>
      <c r="DP3" s="104"/>
      <c r="DQ3" s="77"/>
      <c r="DR3" s="84" t="s">
        <v>21</v>
      </c>
      <c r="DS3" s="84" t="s">
        <v>75</v>
      </c>
      <c r="DT3" s="84" t="s">
        <v>76</v>
      </c>
      <c r="DU3" s="77"/>
      <c r="DV3" s="101" t="s">
        <v>36</v>
      </c>
      <c r="DW3" s="95" t="s">
        <v>109</v>
      </c>
      <c r="DX3" s="95" t="s">
        <v>66</v>
      </c>
      <c r="DY3" s="95" t="s">
        <v>108</v>
      </c>
      <c r="DZ3" s="84" t="s">
        <v>54</v>
      </c>
      <c r="EA3" s="91"/>
      <c r="EB3" s="91"/>
      <c r="EC3" s="98" t="s">
        <v>55</v>
      </c>
      <c r="ED3" s="100" t="s">
        <v>56</v>
      </c>
      <c r="EE3" s="100" t="s">
        <v>57</v>
      </c>
      <c r="EF3" s="58" t="s">
        <v>74</v>
      </c>
      <c r="EG3" s="98" t="s">
        <v>107</v>
      </c>
      <c r="EH3" s="84" t="s">
        <v>38</v>
      </c>
      <c r="EI3" s="84" t="s">
        <v>39</v>
      </c>
      <c r="EJ3" s="84" t="s">
        <v>58</v>
      </c>
      <c r="EK3" s="84" t="s">
        <v>59</v>
      </c>
      <c r="EL3" s="84" t="s">
        <v>60</v>
      </c>
      <c r="EM3" s="84" t="s">
        <v>61</v>
      </c>
      <c r="EN3" s="84" t="s">
        <v>62</v>
      </c>
      <c r="EO3" s="84" t="s">
        <v>63</v>
      </c>
      <c r="EP3" s="84" t="s">
        <v>106</v>
      </c>
      <c r="EQ3" s="84"/>
      <c r="ER3" s="84"/>
      <c r="ES3" s="84"/>
      <c r="ET3" s="84"/>
      <c r="EU3" s="84"/>
      <c r="EV3" s="84"/>
      <c r="EW3" s="84"/>
      <c r="EX3" s="84"/>
      <c r="EY3" s="91"/>
      <c r="EZ3" s="92"/>
      <c r="FA3" s="92"/>
      <c r="FB3" s="93" t="s">
        <v>69</v>
      </c>
      <c r="FC3" s="84" t="s">
        <v>105</v>
      </c>
      <c r="FD3" s="84" t="s">
        <v>104</v>
      </c>
      <c r="FE3" s="77" t="s">
        <v>143</v>
      </c>
      <c r="FF3" s="86" t="s">
        <v>136</v>
      </c>
      <c r="FG3" s="87"/>
      <c r="FH3" s="87"/>
      <c r="FI3" s="87"/>
      <c r="FJ3" s="88"/>
      <c r="FK3" s="77" t="s">
        <v>143</v>
      </c>
      <c r="FL3" s="77" t="s">
        <v>143</v>
      </c>
      <c r="FM3" s="77" t="s">
        <v>143</v>
      </c>
      <c r="FN3" s="77" t="s">
        <v>143</v>
      </c>
      <c r="FO3" s="77" t="s">
        <v>143</v>
      </c>
      <c r="FP3" s="86" t="s">
        <v>149</v>
      </c>
      <c r="FQ3" s="87"/>
      <c r="FR3" s="87"/>
      <c r="FS3" s="87"/>
      <c r="FT3" s="87"/>
      <c r="FU3" s="87"/>
      <c r="FV3" s="87"/>
      <c r="FW3" s="87"/>
      <c r="FX3" s="89"/>
    </row>
    <row r="4" spans="1:180" ht="18.75" customHeight="1" thickBot="1" x14ac:dyDescent="0.2">
      <c r="A4" s="140"/>
      <c r="B4" s="90"/>
      <c r="C4" s="141"/>
      <c r="D4" s="141"/>
      <c r="E4" s="141"/>
      <c r="F4" s="143"/>
      <c r="G4" s="122"/>
      <c r="H4" s="135"/>
      <c r="I4" s="4" t="s">
        <v>100</v>
      </c>
      <c r="J4" s="5" t="s">
        <v>99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99</v>
      </c>
      <c r="P4" s="5" t="s">
        <v>45</v>
      </c>
      <c r="Q4" s="5" t="s">
        <v>46</v>
      </c>
      <c r="R4" s="8" t="s">
        <v>47</v>
      </c>
      <c r="S4" s="50" t="s">
        <v>99</v>
      </c>
      <c r="T4" s="51" t="s">
        <v>45</v>
      </c>
      <c r="U4" s="51" t="s">
        <v>46</v>
      </c>
      <c r="V4" s="52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100</v>
      </c>
      <c r="AC4" s="5" t="s">
        <v>99</v>
      </c>
      <c r="AD4" s="5" t="s">
        <v>45</v>
      </c>
      <c r="AE4" s="5" t="s">
        <v>46</v>
      </c>
      <c r="AF4" s="8" t="s">
        <v>47</v>
      </c>
      <c r="AG4" s="122"/>
      <c r="AH4" s="90"/>
      <c r="AI4" s="5" t="s">
        <v>1</v>
      </c>
      <c r="AJ4" s="5" t="s">
        <v>37</v>
      </c>
      <c r="AK4" s="5" t="s">
        <v>2</v>
      </c>
      <c r="AL4" s="8" t="s">
        <v>3</v>
      </c>
      <c r="AM4" s="129"/>
      <c r="AN4" s="5" t="s">
        <v>10</v>
      </c>
      <c r="AO4" s="6" t="s">
        <v>45</v>
      </c>
      <c r="AP4" s="122"/>
      <c r="AQ4" s="133"/>
      <c r="AR4" s="122"/>
      <c r="AS4" s="135"/>
      <c r="AT4" s="137"/>
      <c r="AU4" s="122"/>
      <c r="AV4" s="112"/>
      <c r="AW4" s="97"/>
      <c r="AX4" s="97"/>
      <c r="AY4" s="97"/>
      <c r="AZ4" s="114"/>
      <c r="BA4" s="116"/>
      <c r="BB4" s="51" t="s">
        <v>19</v>
      </c>
      <c r="BC4" s="51" t="s">
        <v>68</v>
      </c>
      <c r="BD4" s="51" t="s">
        <v>98</v>
      </c>
      <c r="BE4" s="90"/>
      <c r="BF4" s="90"/>
      <c r="BG4" s="96"/>
      <c r="BH4" s="5" t="s">
        <v>8</v>
      </c>
      <c r="BI4" s="8" t="s">
        <v>7</v>
      </c>
      <c r="BJ4" s="50" t="s">
        <v>81</v>
      </c>
      <c r="BK4" s="51" t="s">
        <v>81</v>
      </c>
      <c r="BL4" s="51" t="s">
        <v>81</v>
      </c>
      <c r="BM4" s="52" t="s">
        <v>81</v>
      </c>
      <c r="BN4" s="110"/>
      <c r="BO4" s="106"/>
      <c r="BP4" s="51" t="s">
        <v>156</v>
      </c>
      <c r="BQ4" s="96"/>
      <c r="BR4" s="96"/>
      <c r="BS4" s="51"/>
      <c r="BT4" s="96"/>
      <c r="BU4" s="53" t="s">
        <v>64</v>
      </c>
      <c r="BV4" s="51" t="s">
        <v>23</v>
      </c>
      <c r="BW4" s="51" t="s">
        <v>81</v>
      </c>
      <c r="BX4" s="53" t="s">
        <v>64</v>
      </c>
      <c r="BY4" s="51" t="s">
        <v>23</v>
      </c>
      <c r="BZ4" s="51" t="s">
        <v>95</v>
      </c>
      <c r="CA4" s="53" t="s">
        <v>64</v>
      </c>
      <c r="CB4" s="51" t="s">
        <v>23</v>
      </c>
      <c r="CC4" s="51" t="s">
        <v>81</v>
      </c>
      <c r="CD4" s="53" t="s">
        <v>64</v>
      </c>
      <c r="CE4" s="51" t="s">
        <v>23</v>
      </c>
      <c r="CF4" s="51" t="s">
        <v>81</v>
      </c>
      <c r="CG4" s="53" t="s">
        <v>64</v>
      </c>
      <c r="CH4" s="51" t="s">
        <v>23</v>
      </c>
      <c r="CI4" s="51" t="s">
        <v>81</v>
      </c>
      <c r="CJ4" s="53" t="s">
        <v>64</v>
      </c>
      <c r="CK4" s="51" t="s">
        <v>23</v>
      </c>
      <c r="CL4" s="51" t="s">
        <v>81</v>
      </c>
      <c r="CM4" s="53" t="s">
        <v>64</v>
      </c>
      <c r="CN4" s="51" t="s">
        <v>23</v>
      </c>
      <c r="CO4" s="51" t="s">
        <v>81</v>
      </c>
      <c r="CP4" s="53" t="s">
        <v>64</v>
      </c>
      <c r="CQ4" s="51" t="s">
        <v>23</v>
      </c>
      <c r="CR4" s="51" t="s">
        <v>81</v>
      </c>
      <c r="CS4" s="53" t="s">
        <v>64</v>
      </c>
      <c r="CT4" s="51" t="s">
        <v>23</v>
      </c>
      <c r="CU4" s="51" t="s">
        <v>95</v>
      </c>
      <c r="CV4" s="53" t="s">
        <v>64</v>
      </c>
      <c r="CW4" s="51" t="s">
        <v>23</v>
      </c>
      <c r="CX4" s="51" t="s">
        <v>95</v>
      </c>
      <c r="CY4" s="53" t="s">
        <v>64</v>
      </c>
      <c r="CZ4" s="51" t="s">
        <v>23</v>
      </c>
      <c r="DA4" s="51" t="s">
        <v>95</v>
      </c>
      <c r="DB4" s="53" t="s">
        <v>64</v>
      </c>
      <c r="DC4" s="51" t="s">
        <v>23</v>
      </c>
      <c r="DD4" s="51" t="s">
        <v>81</v>
      </c>
      <c r="DE4" s="53" t="s">
        <v>64</v>
      </c>
      <c r="DF4" s="51" t="s">
        <v>23</v>
      </c>
      <c r="DG4" s="51" t="s">
        <v>95</v>
      </c>
      <c r="DH4" s="53" t="s">
        <v>64</v>
      </c>
      <c r="DI4" s="51" t="s">
        <v>23</v>
      </c>
      <c r="DJ4" s="51" t="s">
        <v>95</v>
      </c>
      <c r="DK4" s="53" t="s">
        <v>64</v>
      </c>
      <c r="DL4" s="51" t="s">
        <v>23</v>
      </c>
      <c r="DM4" s="51" t="s">
        <v>81</v>
      </c>
      <c r="DN4" s="53" t="s">
        <v>64</v>
      </c>
      <c r="DO4" s="51" t="s">
        <v>23</v>
      </c>
      <c r="DP4" s="51" t="s">
        <v>81</v>
      </c>
      <c r="DQ4" s="51"/>
      <c r="DR4" s="90"/>
      <c r="DS4" s="90"/>
      <c r="DT4" s="90"/>
      <c r="DU4" s="51"/>
      <c r="DV4" s="90"/>
      <c r="DW4" s="96"/>
      <c r="DX4" s="97"/>
      <c r="DY4" s="96"/>
      <c r="DZ4" s="51" t="s">
        <v>37</v>
      </c>
      <c r="EA4" s="51" t="s">
        <v>2</v>
      </c>
      <c r="EB4" s="51" t="s">
        <v>3</v>
      </c>
      <c r="EC4" s="99"/>
      <c r="ED4" s="99"/>
      <c r="EE4" s="99"/>
      <c r="EF4" s="54" t="s">
        <v>94</v>
      </c>
      <c r="EG4" s="99"/>
      <c r="EH4" s="90"/>
      <c r="EI4" s="90"/>
      <c r="EJ4" s="90"/>
      <c r="EK4" s="90"/>
      <c r="EL4" s="90"/>
      <c r="EM4" s="90"/>
      <c r="EN4" s="90"/>
      <c r="EO4" s="90"/>
      <c r="EP4" s="51" t="s">
        <v>64</v>
      </c>
      <c r="EQ4" s="51" t="s">
        <v>71</v>
      </c>
      <c r="ER4" s="51" t="s">
        <v>79</v>
      </c>
      <c r="ES4" s="51" t="s">
        <v>78</v>
      </c>
      <c r="ET4" s="51" t="s">
        <v>93</v>
      </c>
      <c r="EU4" s="51" t="s">
        <v>70</v>
      </c>
      <c r="EV4" s="51" t="s">
        <v>74</v>
      </c>
      <c r="EW4" s="51" t="s">
        <v>77</v>
      </c>
      <c r="EX4" s="51" t="s">
        <v>74</v>
      </c>
      <c r="EY4" s="51" t="s">
        <v>81</v>
      </c>
      <c r="EZ4" s="52" t="s">
        <v>72</v>
      </c>
      <c r="FA4" s="55" t="s">
        <v>87</v>
      </c>
      <c r="FB4" s="94"/>
      <c r="FC4" s="85"/>
      <c r="FD4" s="85"/>
      <c r="FE4" s="78" t="s">
        <v>142</v>
      </c>
      <c r="FF4" s="78" t="s">
        <v>137</v>
      </c>
      <c r="FG4" s="78" t="s">
        <v>138</v>
      </c>
      <c r="FH4" s="78" t="s">
        <v>139</v>
      </c>
      <c r="FI4" s="78" t="s">
        <v>140</v>
      </c>
      <c r="FJ4" s="78" t="s">
        <v>141</v>
      </c>
      <c r="FK4" s="63" t="s">
        <v>144</v>
      </c>
      <c r="FL4" s="78" t="s">
        <v>145</v>
      </c>
      <c r="FM4" s="78" t="s">
        <v>146</v>
      </c>
      <c r="FN4" s="78" t="s">
        <v>148</v>
      </c>
      <c r="FO4" s="63" t="s">
        <v>147</v>
      </c>
      <c r="FP4" s="78" t="s">
        <v>127</v>
      </c>
      <c r="FQ4" s="78" t="s">
        <v>128</v>
      </c>
      <c r="FR4" s="78" t="s">
        <v>129</v>
      </c>
      <c r="FS4" s="78" t="s">
        <v>130</v>
      </c>
      <c r="FT4" s="78" t="s">
        <v>131</v>
      </c>
      <c r="FU4" s="78" t="s">
        <v>132</v>
      </c>
      <c r="FV4" s="78" t="s">
        <v>133</v>
      </c>
      <c r="FW4" s="78" t="s">
        <v>134</v>
      </c>
      <c r="FX4" s="62" t="s">
        <v>135</v>
      </c>
    </row>
    <row r="5" spans="1:180" ht="18.75" customHeight="1" thickTop="1" x14ac:dyDescent="0.15">
      <c r="A5" s="82">
        <v>1</v>
      </c>
      <c r="B5" s="46"/>
      <c r="C5" s="10"/>
      <c r="D5" s="11"/>
      <c r="E5" s="11"/>
      <c r="F5" s="11"/>
      <c r="G5" s="12"/>
      <c r="H5" s="13"/>
      <c r="I5" s="14"/>
      <c r="J5" s="10"/>
      <c r="K5" s="10"/>
      <c r="L5" s="10"/>
      <c r="M5" s="15"/>
      <c r="N5" s="9"/>
      <c r="O5" s="10"/>
      <c r="P5" s="10"/>
      <c r="Q5" s="10"/>
      <c r="R5" s="16"/>
      <c r="S5" s="14"/>
      <c r="T5" s="10"/>
      <c r="U5" s="10"/>
      <c r="V5" s="15"/>
      <c r="W5" s="9"/>
      <c r="X5" s="10"/>
      <c r="Y5" s="10"/>
      <c r="Z5" s="10"/>
      <c r="AA5" s="16"/>
      <c r="AB5" s="14"/>
      <c r="AC5" s="10"/>
      <c r="AD5" s="10"/>
      <c r="AE5" s="10"/>
      <c r="AF5" s="16"/>
      <c r="AG5" s="9"/>
      <c r="AH5" s="10"/>
      <c r="AI5" s="10"/>
      <c r="AJ5" s="10"/>
      <c r="AK5" s="10"/>
      <c r="AL5" s="16"/>
      <c r="AM5" s="14"/>
      <c r="AN5" s="10"/>
      <c r="AO5" s="15"/>
      <c r="AP5" s="11"/>
      <c r="AQ5" s="13"/>
      <c r="AR5" s="9"/>
      <c r="AS5" s="16"/>
      <c r="AT5" s="66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6"/>
      <c r="BJ5" s="14"/>
      <c r="BK5" s="10"/>
      <c r="BL5" s="10"/>
      <c r="BM5" s="15"/>
      <c r="BN5" s="73"/>
      <c r="BO5" s="14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5"/>
      <c r="FA5" s="15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6"/>
    </row>
    <row r="6" spans="1:180" ht="18.75" customHeight="1" x14ac:dyDescent="0.15">
      <c r="A6" s="43">
        <v>2</v>
      </c>
      <c r="B6" s="47"/>
      <c r="C6" s="3"/>
      <c r="D6" s="11"/>
      <c r="E6" s="11"/>
      <c r="F6" s="20"/>
      <c r="G6" s="21"/>
      <c r="H6" s="22"/>
      <c r="I6" s="23"/>
      <c r="J6" s="3"/>
      <c r="K6" s="3"/>
      <c r="L6" s="3"/>
      <c r="M6" s="24"/>
      <c r="N6" s="18"/>
      <c r="O6" s="3"/>
      <c r="P6" s="3"/>
      <c r="Q6" s="3"/>
      <c r="R6" s="17"/>
      <c r="S6" s="23"/>
      <c r="T6" s="3"/>
      <c r="U6" s="3"/>
      <c r="V6" s="24"/>
      <c r="W6" s="18"/>
      <c r="X6" s="3"/>
      <c r="Y6" s="3"/>
      <c r="Z6" s="3"/>
      <c r="AA6" s="17"/>
      <c r="AB6" s="23"/>
      <c r="AC6" s="3"/>
      <c r="AD6" s="3"/>
      <c r="AE6" s="3"/>
      <c r="AF6" s="17"/>
      <c r="AG6" s="18"/>
      <c r="AH6" s="3"/>
      <c r="AI6" s="3"/>
      <c r="AJ6" s="3"/>
      <c r="AK6" s="3"/>
      <c r="AL6" s="17"/>
      <c r="AM6" s="23"/>
      <c r="AN6" s="3"/>
      <c r="AO6" s="24"/>
      <c r="AP6" s="11"/>
      <c r="AQ6" s="22"/>
      <c r="AR6" s="18"/>
      <c r="AS6" s="17"/>
      <c r="AT6" s="67"/>
      <c r="AU6" s="18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7"/>
      <c r="BJ6" s="23"/>
      <c r="BK6" s="3"/>
      <c r="BL6" s="3"/>
      <c r="BM6" s="24"/>
      <c r="BN6" s="74"/>
      <c r="BO6" s="2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4"/>
      <c r="FA6" s="24"/>
      <c r="FB6" s="18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7"/>
    </row>
    <row r="7" spans="1:180" ht="18.75" customHeight="1" x14ac:dyDescent="0.15">
      <c r="A7" s="43">
        <v>3</v>
      </c>
      <c r="B7" s="47"/>
      <c r="C7" s="3"/>
      <c r="D7" s="11"/>
      <c r="E7" s="11"/>
      <c r="F7" s="20"/>
      <c r="G7" s="21"/>
      <c r="H7" s="22"/>
      <c r="I7" s="23"/>
      <c r="J7" s="3"/>
      <c r="K7" s="3"/>
      <c r="L7" s="3"/>
      <c r="M7" s="24"/>
      <c r="N7" s="18"/>
      <c r="O7" s="3"/>
      <c r="P7" s="3"/>
      <c r="Q7" s="3"/>
      <c r="R7" s="17"/>
      <c r="S7" s="23"/>
      <c r="T7" s="3"/>
      <c r="U7" s="3"/>
      <c r="V7" s="24"/>
      <c r="W7" s="18"/>
      <c r="X7" s="3"/>
      <c r="Y7" s="3"/>
      <c r="Z7" s="3"/>
      <c r="AA7" s="17"/>
      <c r="AB7" s="23"/>
      <c r="AC7" s="3"/>
      <c r="AD7" s="3"/>
      <c r="AE7" s="3"/>
      <c r="AF7" s="17"/>
      <c r="AG7" s="18"/>
      <c r="AH7" s="3"/>
      <c r="AI7" s="3"/>
      <c r="AJ7" s="3"/>
      <c r="AK7" s="3"/>
      <c r="AL7" s="17"/>
      <c r="AM7" s="23"/>
      <c r="AN7" s="3"/>
      <c r="AO7" s="24"/>
      <c r="AP7" s="11"/>
      <c r="AQ7" s="22"/>
      <c r="AR7" s="18"/>
      <c r="AS7" s="17"/>
      <c r="AT7" s="67"/>
      <c r="AU7" s="18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7"/>
      <c r="BJ7" s="23"/>
      <c r="BK7" s="3"/>
      <c r="BL7" s="3"/>
      <c r="BM7" s="24"/>
      <c r="BN7" s="74"/>
      <c r="BO7" s="2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4"/>
      <c r="FA7" s="24"/>
      <c r="FB7" s="18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7"/>
    </row>
    <row r="8" spans="1:180" ht="18.75" customHeight="1" x14ac:dyDescent="0.15">
      <c r="A8" s="43">
        <v>4</v>
      </c>
      <c r="B8" s="47"/>
      <c r="C8" s="3"/>
      <c r="D8" s="11"/>
      <c r="E8" s="11"/>
      <c r="F8" s="20"/>
      <c r="G8" s="21"/>
      <c r="H8" s="22"/>
      <c r="I8" s="23"/>
      <c r="J8" s="3"/>
      <c r="K8" s="3"/>
      <c r="L8" s="3"/>
      <c r="M8" s="24"/>
      <c r="N8" s="18"/>
      <c r="O8" s="3"/>
      <c r="P8" s="3"/>
      <c r="Q8" s="3"/>
      <c r="R8" s="17"/>
      <c r="S8" s="23"/>
      <c r="T8" s="3"/>
      <c r="U8" s="3"/>
      <c r="V8" s="24"/>
      <c r="W8" s="18"/>
      <c r="X8" s="3"/>
      <c r="Y8" s="3"/>
      <c r="Z8" s="3"/>
      <c r="AA8" s="17"/>
      <c r="AB8" s="23"/>
      <c r="AC8" s="3"/>
      <c r="AD8" s="3"/>
      <c r="AE8" s="3"/>
      <c r="AF8" s="17"/>
      <c r="AG8" s="18"/>
      <c r="AH8" s="3"/>
      <c r="AI8" s="3"/>
      <c r="AJ8" s="3"/>
      <c r="AK8" s="3"/>
      <c r="AL8" s="17"/>
      <c r="AM8" s="23"/>
      <c r="AN8" s="3"/>
      <c r="AO8" s="24"/>
      <c r="AP8" s="11"/>
      <c r="AQ8" s="22"/>
      <c r="AR8" s="18"/>
      <c r="AS8" s="17"/>
      <c r="AT8" s="67"/>
      <c r="AU8" s="18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7"/>
      <c r="BJ8" s="23"/>
      <c r="BK8" s="3"/>
      <c r="BL8" s="3"/>
      <c r="BM8" s="24"/>
      <c r="BN8" s="74"/>
      <c r="BO8" s="2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4"/>
      <c r="FA8" s="24"/>
      <c r="FB8" s="18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7"/>
    </row>
    <row r="9" spans="1:180" ht="18.75" customHeight="1" x14ac:dyDescent="0.15">
      <c r="A9" s="43">
        <v>5</v>
      </c>
      <c r="B9" s="3"/>
      <c r="C9" s="3"/>
      <c r="D9" s="11"/>
      <c r="E9" s="11"/>
      <c r="F9" s="20"/>
      <c r="G9" s="21"/>
      <c r="H9" s="22"/>
      <c r="I9" s="23"/>
      <c r="J9" s="3"/>
      <c r="K9" s="3"/>
      <c r="L9" s="3"/>
      <c r="M9" s="24"/>
      <c r="N9" s="18"/>
      <c r="O9" s="3"/>
      <c r="P9" s="3"/>
      <c r="Q9" s="3"/>
      <c r="R9" s="17"/>
      <c r="S9" s="23"/>
      <c r="T9" s="3"/>
      <c r="U9" s="3"/>
      <c r="V9" s="24"/>
      <c r="W9" s="18"/>
      <c r="X9" s="3"/>
      <c r="Y9" s="3"/>
      <c r="Z9" s="3"/>
      <c r="AA9" s="17"/>
      <c r="AB9" s="23"/>
      <c r="AC9" s="3"/>
      <c r="AD9" s="3"/>
      <c r="AE9" s="3"/>
      <c r="AF9" s="17"/>
      <c r="AG9" s="18"/>
      <c r="AH9" s="3"/>
      <c r="AI9" s="3"/>
      <c r="AJ9" s="3"/>
      <c r="AK9" s="3"/>
      <c r="AL9" s="17"/>
      <c r="AM9" s="23"/>
      <c r="AN9" s="3"/>
      <c r="AO9" s="24"/>
      <c r="AP9" s="11"/>
      <c r="AQ9" s="22"/>
      <c r="AR9" s="18"/>
      <c r="AS9" s="17"/>
      <c r="AT9" s="67"/>
      <c r="AU9" s="18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7"/>
      <c r="BJ9" s="23"/>
      <c r="BK9" s="3"/>
      <c r="BL9" s="3"/>
      <c r="BM9" s="24"/>
      <c r="BN9" s="74"/>
      <c r="BO9" s="2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4"/>
      <c r="FA9" s="24"/>
      <c r="FB9" s="18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7"/>
    </row>
    <row r="10" spans="1:180" ht="18.75" customHeight="1" x14ac:dyDescent="0.15">
      <c r="A10" s="43">
        <v>6</v>
      </c>
      <c r="B10" s="3"/>
      <c r="C10" s="3"/>
      <c r="D10" s="11"/>
      <c r="E10" s="11"/>
      <c r="F10" s="20"/>
      <c r="G10" s="21"/>
      <c r="H10" s="22"/>
      <c r="I10" s="23"/>
      <c r="J10" s="3"/>
      <c r="K10" s="3"/>
      <c r="L10" s="3"/>
      <c r="M10" s="24"/>
      <c r="N10" s="18"/>
      <c r="O10" s="3"/>
      <c r="P10" s="3"/>
      <c r="Q10" s="3"/>
      <c r="R10" s="17"/>
      <c r="S10" s="23"/>
      <c r="T10" s="3"/>
      <c r="U10" s="3"/>
      <c r="V10" s="24"/>
      <c r="W10" s="18"/>
      <c r="X10" s="3"/>
      <c r="Y10" s="3"/>
      <c r="Z10" s="3"/>
      <c r="AA10" s="17"/>
      <c r="AB10" s="23"/>
      <c r="AC10" s="3"/>
      <c r="AD10" s="3"/>
      <c r="AE10" s="3"/>
      <c r="AF10" s="17"/>
      <c r="AG10" s="18"/>
      <c r="AH10" s="3"/>
      <c r="AI10" s="3"/>
      <c r="AJ10" s="3"/>
      <c r="AK10" s="3"/>
      <c r="AL10" s="17"/>
      <c r="AM10" s="23"/>
      <c r="AN10" s="3"/>
      <c r="AO10" s="24"/>
      <c r="AP10" s="11"/>
      <c r="AQ10" s="22"/>
      <c r="AR10" s="18"/>
      <c r="AS10" s="17"/>
      <c r="AT10" s="67"/>
      <c r="AU10" s="18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7"/>
      <c r="BJ10" s="23"/>
      <c r="BK10" s="3"/>
      <c r="BL10" s="3"/>
      <c r="BM10" s="24"/>
      <c r="BN10" s="74"/>
      <c r="BO10" s="2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4"/>
      <c r="FA10" s="24"/>
      <c r="FB10" s="18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7"/>
    </row>
    <row r="11" spans="1:180" ht="18.75" customHeight="1" x14ac:dyDescent="0.15">
      <c r="A11" s="43">
        <v>7</v>
      </c>
      <c r="B11" s="3"/>
      <c r="C11" s="3"/>
      <c r="D11" s="11"/>
      <c r="E11" s="11"/>
      <c r="F11" s="20"/>
      <c r="G11" s="21"/>
      <c r="H11" s="22"/>
      <c r="I11" s="23"/>
      <c r="J11" s="3"/>
      <c r="K11" s="3"/>
      <c r="L11" s="3"/>
      <c r="M11" s="24"/>
      <c r="N11" s="18"/>
      <c r="O11" s="3"/>
      <c r="P11" s="3"/>
      <c r="Q11" s="3"/>
      <c r="R11" s="17"/>
      <c r="S11" s="23"/>
      <c r="T11" s="3"/>
      <c r="U11" s="3"/>
      <c r="V11" s="24"/>
      <c r="W11" s="18"/>
      <c r="X11" s="3"/>
      <c r="Y11" s="3"/>
      <c r="Z11" s="3"/>
      <c r="AA11" s="17"/>
      <c r="AB11" s="23"/>
      <c r="AC11" s="3"/>
      <c r="AD11" s="3"/>
      <c r="AE11" s="3"/>
      <c r="AF11" s="17"/>
      <c r="AG11" s="18"/>
      <c r="AH11" s="3"/>
      <c r="AI11" s="3"/>
      <c r="AJ11" s="3"/>
      <c r="AK11" s="3"/>
      <c r="AL11" s="17"/>
      <c r="AM11" s="23"/>
      <c r="AN11" s="3"/>
      <c r="AO11" s="24"/>
      <c r="AP11" s="11"/>
      <c r="AQ11" s="22"/>
      <c r="AR11" s="18"/>
      <c r="AS11" s="17"/>
      <c r="AT11" s="67"/>
      <c r="AU11" s="18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7"/>
      <c r="BJ11" s="23"/>
      <c r="BK11" s="3"/>
      <c r="BL11" s="3"/>
      <c r="BM11" s="24"/>
      <c r="BN11" s="74"/>
      <c r="BO11" s="2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4"/>
      <c r="FA11" s="24"/>
      <c r="FB11" s="18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7"/>
    </row>
    <row r="12" spans="1:180" ht="18.75" customHeight="1" x14ac:dyDescent="0.15">
      <c r="A12" s="43">
        <v>8</v>
      </c>
      <c r="B12" s="3"/>
      <c r="C12" s="3"/>
      <c r="D12" s="11"/>
      <c r="E12" s="11"/>
      <c r="F12" s="20"/>
      <c r="G12" s="21"/>
      <c r="H12" s="22"/>
      <c r="I12" s="23"/>
      <c r="J12" s="3"/>
      <c r="K12" s="3"/>
      <c r="L12" s="3"/>
      <c r="M12" s="24"/>
      <c r="N12" s="18"/>
      <c r="O12" s="3"/>
      <c r="P12" s="3"/>
      <c r="Q12" s="3"/>
      <c r="R12" s="17"/>
      <c r="S12" s="23"/>
      <c r="T12" s="3"/>
      <c r="U12" s="3"/>
      <c r="V12" s="24"/>
      <c r="W12" s="18"/>
      <c r="X12" s="3"/>
      <c r="Y12" s="3"/>
      <c r="Z12" s="3"/>
      <c r="AA12" s="17"/>
      <c r="AB12" s="23"/>
      <c r="AC12" s="3"/>
      <c r="AD12" s="3"/>
      <c r="AE12" s="3"/>
      <c r="AF12" s="17"/>
      <c r="AG12" s="18"/>
      <c r="AH12" s="3"/>
      <c r="AI12" s="3"/>
      <c r="AJ12" s="3"/>
      <c r="AK12" s="3"/>
      <c r="AL12" s="17"/>
      <c r="AM12" s="23"/>
      <c r="AN12" s="3"/>
      <c r="AO12" s="24"/>
      <c r="AP12" s="11"/>
      <c r="AQ12" s="22"/>
      <c r="AR12" s="18"/>
      <c r="AS12" s="17"/>
      <c r="AT12" s="67"/>
      <c r="AU12" s="18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7"/>
      <c r="BJ12" s="23"/>
      <c r="BK12" s="3"/>
      <c r="BL12" s="3"/>
      <c r="BM12" s="24"/>
      <c r="BN12" s="74"/>
      <c r="BO12" s="2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4"/>
      <c r="FA12" s="24"/>
      <c r="FB12" s="18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7"/>
    </row>
    <row r="13" spans="1:180" ht="18.75" customHeight="1" x14ac:dyDescent="0.15">
      <c r="A13" s="43">
        <v>9</v>
      </c>
      <c r="B13" s="3"/>
      <c r="C13" s="3"/>
      <c r="D13" s="11"/>
      <c r="E13" s="11"/>
      <c r="F13" s="20"/>
      <c r="G13" s="21"/>
      <c r="H13" s="22"/>
      <c r="I13" s="23"/>
      <c r="J13" s="3"/>
      <c r="K13" s="3"/>
      <c r="L13" s="3"/>
      <c r="M13" s="24"/>
      <c r="N13" s="18"/>
      <c r="O13" s="3"/>
      <c r="P13" s="3"/>
      <c r="Q13" s="3"/>
      <c r="R13" s="17"/>
      <c r="S13" s="23"/>
      <c r="T13" s="3"/>
      <c r="U13" s="3"/>
      <c r="V13" s="24"/>
      <c r="W13" s="18"/>
      <c r="X13" s="3"/>
      <c r="Y13" s="3"/>
      <c r="Z13" s="3"/>
      <c r="AA13" s="17"/>
      <c r="AB13" s="23"/>
      <c r="AC13" s="3"/>
      <c r="AD13" s="3"/>
      <c r="AE13" s="3"/>
      <c r="AF13" s="17"/>
      <c r="AG13" s="18"/>
      <c r="AH13" s="3"/>
      <c r="AI13" s="3"/>
      <c r="AJ13" s="3"/>
      <c r="AK13" s="3"/>
      <c r="AL13" s="17"/>
      <c r="AM13" s="23"/>
      <c r="AN13" s="3"/>
      <c r="AO13" s="24"/>
      <c r="AP13" s="11"/>
      <c r="AQ13" s="22"/>
      <c r="AR13" s="18"/>
      <c r="AS13" s="17"/>
      <c r="AT13" s="67"/>
      <c r="AU13" s="18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7"/>
      <c r="BJ13" s="23"/>
      <c r="BK13" s="3"/>
      <c r="BL13" s="3"/>
      <c r="BM13" s="24"/>
      <c r="BN13" s="74"/>
      <c r="BO13" s="2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4"/>
      <c r="FA13" s="24"/>
      <c r="FB13" s="18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7"/>
    </row>
    <row r="14" spans="1:180" ht="18.75" customHeight="1" x14ac:dyDescent="0.15">
      <c r="A14" s="43">
        <v>10</v>
      </c>
      <c r="B14" s="3"/>
      <c r="C14" s="3"/>
      <c r="D14" s="11"/>
      <c r="E14" s="11"/>
      <c r="F14" s="20"/>
      <c r="G14" s="21"/>
      <c r="H14" s="22"/>
      <c r="I14" s="23"/>
      <c r="J14" s="3"/>
      <c r="K14" s="3"/>
      <c r="L14" s="3"/>
      <c r="M14" s="24"/>
      <c r="N14" s="18"/>
      <c r="O14" s="3"/>
      <c r="P14" s="3"/>
      <c r="Q14" s="3"/>
      <c r="R14" s="17"/>
      <c r="S14" s="23"/>
      <c r="T14" s="3"/>
      <c r="U14" s="3"/>
      <c r="V14" s="24"/>
      <c r="W14" s="18"/>
      <c r="X14" s="3"/>
      <c r="Y14" s="3"/>
      <c r="Z14" s="3"/>
      <c r="AA14" s="17"/>
      <c r="AB14" s="23"/>
      <c r="AC14" s="3"/>
      <c r="AD14" s="3"/>
      <c r="AE14" s="3"/>
      <c r="AF14" s="17"/>
      <c r="AG14" s="18"/>
      <c r="AH14" s="3"/>
      <c r="AI14" s="3"/>
      <c r="AJ14" s="3"/>
      <c r="AK14" s="3"/>
      <c r="AL14" s="17"/>
      <c r="AM14" s="23"/>
      <c r="AN14" s="3"/>
      <c r="AO14" s="24"/>
      <c r="AP14" s="11"/>
      <c r="AQ14" s="22"/>
      <c r="AR14" s="18"/>
      <c r="AS14" s="17"/>
      <c r="AT14" s="67"/>
      <c r="AU14" s="18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7"/>
      <c r="BJ14" s="23"/>
      <c r="BK14" s="3"/>
      <c r="BL14" s="3"/>
      <c r="BM14" s="24"/>
      <c r="BN14" s="74"/>
      <c r="BO14" s="2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4"/>
      <c r="FA14" s="24"/>
      <c r="FB14" s="18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7"/>
    </row>
    <row r="15" spans="1:180" ht="18.75" customHeight="1" x14ac:dyDescent="0.15">
      <c r="A15" s="43">
        <v>11</v>
      </c>
      <c r="B15" s="3"/>
      <c r="C15" s="3"/>
      <c r="D15" s="11"/>
      <c r="E15" s="11"/>
      <c r="F15" s="20"/>
      <c r="G15" s="21"/>
      <c r="H15" s="22"/>
      <c r="I15" s="23"/>
      <c r="J15" s="3"/>
      <c r="K15" s="3"/>
      <c r="L15" s="3"/>
      <c r="M15" s="24"/>
      <c r="N15" s="18"/>
      <c r="O15" s="3"/>
      <c r="P15" s="3"/>
      <c r="Q15" s="3"/>
      <c r="R15" s="17"/>
      <c r="S15" s="23"/>
      <c r="T15" s="3"/>
      <c r="U15" s="3"/>
      <c r="V15" s="24"/>
      <c r="W15" s="18"/>
      <c r="X15" s="3"/>
      <c r="Y15" s="3"/>
      <c r="Z15" s="3"/>
      <c r="AA15" s="17"/>
      <c r="AB15" s="23"/>
      <c r="AC15" s="3"/>
      <c r="AD15" s="3"/>
      <c r="AE15" s="3"/>
      <c r="AF15" s="17"/>
      <c r="AG15" s="18"/>
      <c r="AH15" s="3"/>
      <c r="AI15" s="3"/>
      <c r="AJ15" s="3"/>
      <c r="AK15" s="3"/>
      <c r="AL15" s="17"/>
      <c r="AM15" s="23"/>
      <c r="AN15" s="3"/>
      <c r="AO15" s="24"/>
      <c r="AP15" s="11"/>
      <c r="AQ15" s="22"/>
      <c r="AR15" s="18"/>
      <c r="AS15" s="17"/>
      <c r="AT15" s="67"/>
      <c r="AU15" s="18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7"/>
      <c r="BJ15" s="23"/>
      <c r="BK15" s="3"/>
      <c r="BL15" s="3"/>
      <c r="BM15" s="24"/>
      <c r="BN15" s="74"/>
      <c r="BO15" s="2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4"/>
      <c r="FA15" s="24"/>
      <c r="FB15" s="18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7"/>
    </row>
    <row r="16" spans="1:180" ht="18.75" customHeight="1" x14ac:dyDescent="0.15">
      <c r="A16" s="43">
        <v>12</v>
      </c>
      <c r="B16" s="3"/>
      <c r="C16" s="3"/>
      <c r="D16" s="11"/>
      <c r="E16" s="19"/>
      <c r="F16" s="20"/>
      <c r="G16" s="21"/>
      <c r="H16" s="22"/>
      <c r="I16" s="23"/>
      <c r="J16" s="3"/>
      <c r="K16" s="3"/>
      <c r="L16" s="3"/>
      <c r="M16" s="24"/>
      <c r="N16" s="18"/>
      <c r="O16" s="3"/>
      <c r="P16" s="3"/>
      <c r="Q16" s="3"/>
      <c r="R16" s="17"/>
      <c r="S16" s="23"/>
      <c r="T16" s="3"/>
      <c r="U16" s="3"/>
      <c r="V16" s="24"/>
      <c r="W16" s="18"/>
      <c r="X16" s="3"/>
      <c r="Y16" s="3"/>
      <c r="Z16" s="3"/>
      <c r="AA16" s="17"/>
      <c r="AB16" s="23"/>
      <c r="AC16" s="3"/>
      <c r="AD16" s="3"/>
      <c r="AE16" s="3"/>
      <c r="AF16" s="17"/>
      <c r="AG16" s="18"/>
      <c r="AH16" s="3"/>
      <c r="AI16" s="3"/>
      <c r="AJ16" s="3"/>
      <c r="AK16" s="3"/>
      <c r="AL16" s="17"/>
      <c r="AM16" s="23"/>
      <c r="AN16" s="3"/>
      <c r="AO16" s="24"/>
      <c r="AP16" s="11"/>
      <c r="AQ16" s="22"/>
      <c r="AR16" s="18"/>
      <c r="AS16" s="17"/>
      <c r="AT16" s="67"/>
      <c r="AU16" s="18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7"/>
      <c r="BJ16" s="23"/>
      <c r="BK16" s="3"/>
      <c r="BL16" s="3"/>
      <c r="BM16" s="24"/>
      <c r="BN16" s="74"/>
      <c r="BO16" s="2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4"/>
      <c r="FA16" s="24"/>
      <c r="FB16" s="18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7"/>
    </row>
    <row r="17" spans="1:180" ht="18.75" customHeight="1" x14ac:dyDescent="0.15">
      <c r="A17" s="43">
        <v>13</v>
      </c>
      <c r="B17" s="3"/>
      <c r="C17" s="3"/>
      <c r="D17" s="11"/>
      <c r="E17" s="11"/>
      <c r="F17" s="20"/>
      <c r="G17" s="21"/>
      <c r="H17" s="22"/>
      <c r="I17" s="23"/>
      <c r="J17" s="3"/>
      <c r="K17" s="3"/>
      <c r="L17" s="3"/>
      <c r="M17" s="24"/>
      <c r="N17" s="18"/>
      <c r="O17" s="3"/>
      <c r="P17" s="3"/>
      <c r="Q17" s="3"/>
      <c r="R17" s="17"/>
      <c r="S17" s="23"/>
      <c r="T17" s="3"/>
      <c r="U17" s="3"/>
      <c r="V17" s="24"/>
      <c r="W17" s="18"/>
      <c r="X17" s="3"/>
      <c r="Y17" s="3"/>
      <c r="Z17" s="3"/>
      <c r="AA17" s="17"/>
      <c r="AB17" s="23"/>
      <c r="AC17" s="3"/>
      <c r="AD17" s="3"/>
      <c r="AE17" s="3"/>
      <c r="AF17" s="17"/>
      <c r="AG17" s="18"/>
      <c r="AH17" s="3"/>
      <c r="AI17" s="3"/>
      <c r="AJ17" s="3"/>
      <c r="AK17" s="3"/>
      <c r="AL17" s="17"/>
      <c r="AM17" s="23"/>
      <c r="AN17" s="3"/>
      <c r="AO17" s="24"/>
      <c r="AP17" s="11"/>
      <c r="AQ17" s="22"/>
      <c r="AR17" s="18"/>
      <c r="AS17" s="17"/>
      <c r="AT17" s="67"/>
      <c r="AU17" s="18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7"/>
      <c r="BJ17" s="23"/>
      <c r="BK17" s="3"/>
      <c r="BL17" s="3"/>
      <c r="BM17" s="24"/>
      <c r="BN17" s="74"/>
      <c r="BO17" s="2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4"/>
      <c r="FA17" s="24"/>
      <c r="FB17" s="18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7"/>
    </row>
    <row r="18" spans="1:180" ht="18.75" customHeight="1" x14ac:dyDescent="0.15">
      <c r="A18" s="43">
        <v>14</v>
      </c>
      <c r="B18" s="3"/>
      <c r="C18" s="3"/>
      <c r="D18" s="11"/>
      <c r="E18" s="11"/>
      <c r="F18" s="20"/>
      <c r="G18" s="21"/>
      <c r="H18" s="22"/>
      <c r="I18" s="23"/>
      <c r="J18" s="3"/>
      <c r="K18" s="3"/>
      <c r="L18" s="3"/>
      <c r="M18" s="24"/>
      <c r="N18" s="18"/>
      <c r="O18" s="3"/>
      <c r="P18" s="3"/>
      <c r="Q18" s="3"/>
      <c r="R18" s="17"/>
      <c r="S18" s="23"/>
      <c r="T18" s="3"/>
      <c r="U18" s="3"/>
      <c r="V18" s="24"/>
      <c r="W18" s="18"/>
      <c r="X18" s="3"/>
      <c r="Y18" s="3"/>
      <c r="Z18" s="3"/>
      <c r="AA18" s="17"/>
      <c r="AB18" s="23"/>
      <c r="AC18" s="3"/>
      <c r="AD18" s="3"/>
      <c r="AE18" s="3"/>
      <c r="AF18" s="17"/>
      <c r="AG18" s="18"/>
      <c r="AH18" s="3"/>
      <c r="AI18" s="3"/>
      <c r="AJ18" s="3"/>
      <c r="AK18" s="3"/>
      <c r="AL18" s="17"/>
      <c r="AM18" s="23"/>
      <c r="AN18" s="3"/>
      <c r="AO18" s="24"/>
      <c r="AP18" s="11"/>
      <c r="AQ18" s="22"/>
      <c r="AR18" s="18"/>
      <c r="AS18" s="17"/>
      <c r="AT18" s="67"/>
      <c r="AU18" s="18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7"/>
      <c r="BJ18" s="23"/>
      <c r="BK18" s="3"/>
      <c r="BL18" s="3"/>
      <c r="BM18" s="24"/>
      <c r="BN18" s="74"/>
      <c r="BO18" s="2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4"/>
      <c r="FA18" s="24"/>
      <c r="FB18" s="18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7"/>
    </row>
    <row r="19" spans="1:180" ht="18.75" customHeight="1" x14ac:dyDescent="0.15">
      <c r="A19" s="43">
        <v>15</v>
      </c>
      <c r="B19" s="47"/>
      <c r="C19" s="3"/>
      <c r="D19" s="11"/>
      <c r="E19" s="11"/>
      <c r="F19" s="20"/>
      <c r="G19" s="21"/>
      <c r="H19" s="22"/>
      <c r="I19" s="23"/>
      <c r="J19" s="3"/>
      <c r="K19" s="3"/>
      <c r="L19" s="3"/>
      <c r="M19" s="24"/>
      <c r="N19" s="18"/>
      <c r="O19" s="3"/>
      <c r="P19" s="3"/>
      <c r="Q19" s="3"/>
      <c r="R19" s="17"/>
      <c r="S19" s="23"/>
      <c r="T19" s="3"/>
      <c r="U19" s="3"/>
      <c r="V19" s="24"/>
      <c r="W19" s="18"/>
      <c r="X19" s="3"/>
      <c r="Y19" s="3"/>
      <c r="Z19" s="3"/>
      <c r="AA19" s="17"/>
      <c r="AB19" s="23"/>
      <c r="AC19" s="3"/>
      <c r="AD19" s="3"/>
      <c r="AE19" s="3"/>
      <c r="AF19" s="17"/>
      <c r="AG19" s="18"/>
      <c r="AH19" s="3"/>
      <c r="AI19" s="3"/>
      <c r="AJ19" s="3"/>
      <c r="AK19" s="3"/>
      <c r="AL19" s="17"/>
      <c r="AM19" s="23"/>
      <c r="AN19" s="3"/>
      <c r="AO19" s="24"/>
      <c r="AP19" s="11"/>
      <c r="AQ19" s="22"/>
      <c r="AR19" s="18"/>
      <c r="AS19" s="17"/>
      <c r="AT19" s="67"/>
      <c r="AU19" s="18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7"/>
      <c r="BJ19" s="23"/>
      <c r="BK19" s="3"/>
      <c r="BL19" s="3"/>
      <c r="BM19" s="24"/>
      <c r="BN19" s="74"/>
      <c r="BO19" s="2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4"/>
      <c r="FA19" s="24"/>
      <c r="FB19" s="18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7"/>
    </row>
    <row r="20" spans="1:180" ht="18.75" customHeight="1" x14ac:dyDescent="0.15">
      <c r="A20" s="43">
        <v>16</v>
      </c>
      <c r="B20" s="47"/>
      <c r="C20" s="3"/>
      <c r="D20" s="11"/>
      <c r="E20" s="11"/>
      <c r="F20" s="20"/>
      <c r="G20" s="21"/>
      <c r="H20" s="22"/>
      <c r="I20" s="23"/>
      <c r="J20" s="3"/>
      <c r="K20" s="3"/>
      <c r="L20" s="3"/>
      <c r="M20" s="24"/>
      <c r="N20" s="18"/>
      <c r="O20" s="3"/>
      <c r="P20" s="3"/>
      <c r="Q20" s="3"/>
      <c r="R20" s="17"/>
      <c r="S20" s="23"/>
      <c r="T20" s="3"/>
      <c r="U20" s="3"/>
      <c r="V20" s="24"/>
      <c r="W20" s="18"/>
      <c r="X20" s="3"/>
      <c r="Y20" s="3"/>
      <c r="Z20" s="3"/>
      <c r="AA20" s="17"/>
      <c r="AB20" s="23"/>
      <c r="AC20" s="3"/>
      <c r="AD20" s="3"/>
      <c r="AE20" s="3"/>
      <c r="AF20" s="17"/>
      <c r="AG20" s="18"/>
      <c r="AH20" s="3"/>
      <c r="AI20" s="3"/>
      <c r="AJ20" s="3"/>
      <c r="AK20" s="3"/>
      <c r="AL20" s="17"/>
      <c r="AM20" s="23"/>
      <c r="AN20" s="3"/>
      <c r="AO20" s="24"/>
      <c r="AP20" s="11"/>
      <c r="AQ20" s="22"/>
      <c r="AR20" s="18"/>
      <c r="AS20" s="17"/>
      <c r="AT20" s="67"/>
      <c r="AU20" s="18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7"/>
      <c r="BJ20" s="23"/>
      <c r="BK20" s="3"/>
      <c r="BL20" s="3"/>
      <c r="BM20" s="24"/>
      <c r="BN20" s="74"/>
      <c r="BO20" s="2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4"/>
      <c r="FA20" s="24"/>
      <c r="FB20" s="18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7"/>
    </row>
    <row r="21" spans="1:180" ht="18.75" customHeight="1" x14ac:dyDescent="0.15">
      <c r="A21" s="43">
        <v>17</v>
      </c>
      <c r="B21" s="47"/>
      <c r="C21" s="3"/>
      <c r="D21" s="11"/>
      <c r="E21" s="11"/>
      <c r="F21" s="20"/>
      <c r="G21" s="21"/>
      <c r="H21" s="22"/>
      <c r="I21" s="23"/>
      <c r="J21" s="3"/>
      <c r="K21" s="3"/>
      <c r="L21" s="3"/>
      <c r="M21" s="24"/>
      <c r="N21" s="18"/>
      <c r="O21" s="3"/>
      <c r="P21" s="3"/>
      <c r="Q21" s="3"/>
      <c r="R21" s="17"/>
      <c r="S21" s="23"/>
      <c r="T21" s="3"/>
      <c r="U21" s="3"/>
      <c r="V21" s="24"/>
      <c r="W21" s="18"/>
      <c r="X21" s="3"/>
      <c r="Y21" s="3"/>
      <c r="Z21" s="3"/>
      <c r="AA21" s="17"/>
      <c r="AB21" s="23"/>
      <c r="AC21" s="3"/>
      <c r="AD21" s="3"/>
      <c r="AE21" s="3"/>
      <c r="AF21" s="17"/>
      <c r="AG21" s="18"/>
      <c r="AH21" s="3"/>
      <c r="AI21" s="3"/>
      <c r="AJ21" s="3"/>
      <c r="AK21" s="3"/>
      <c r="AL21" s="17"/>
      <c r="AM21" s="23"/>
      <c r="AN21" s="3"/>
      <c r="AO21" s="24"/>
      <c r="AP21" s="11"/>
      <c r="AQ21" s="22"/>
      <c r="AR21" s="18"/>
      <c r="AS21" s="17"/>
      <c r="AT21" s="67"/>
      <c r="AU21" s="18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7"/>
      <c r="BJ21" s="23"/>
      <c r="BK21" s="3"/>
      <c r="BL21" s="3"/>
      <c r="BM21" s="24"/>
      <c r="BN21" s="74"/>
      <c r="BO21" s="2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4"/>
      <c r="FA21" s="24"/>
      <c r="FB21" s="18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7"/>
    </row>
    <row r="22" spans="1:180" ht="18.75" customHeight="1" x14ac:dyDescent="0.15">
      <c r="A22" s="43">
        <v>18</v>
      </c>
      <c r="B22" s="47"/>
      <c r="C22" s="3"/>
      <c r="D22" s="11"/>
      <c r="E22" s="11"/>
      <c r="F22" s="20"/>
      <c r="G22" s="21"/>
      <c r="H22" s="22"/>
      <c r="I22" s="23"/>
      <c r="J22" s="3"/>
      <c r="K22" s="3"/>
      <c r="L22" s="3"/>
      <c r="M22" s="24"/>
      <c r="N22" s="18"/>
      <c r="O22" s="3"/>
      <c r="P22" s="3"/>
      <c r="Q22" s="3"/>
      <c r="R22" s="17"/>
      <c r="S22" s="23"/>
      <c r="T22" s="3"/>
      <c r="U22" s="3"/>
      <c r="V22" s="24"/>
      <c r="W22" s="18"/>
      <c r="X22" s="3"/>
      <c r="Y22" s="3"/>
      <c r="Z22" s="3"/>
      <c r="AA22" s="17"/>
      <c r="AB22" s="23"/>
      <c r="AC22" s="3"/>
      <c r="AD22" s="3"/>
      <c r="AE22" s="3"/>
      <c r="AF22" s="17"/>
      <c r="AG22" s="18"/>
      <c r="AH22" s="3"/>
      <c r="AI22" s="3"/>
      <c r="AJ22" s="3"/>
      <c r="AK22" s="3"/>
      <c r="AL22" s="17"/>
      <c r="AM22" s="23"/>
      <c r="AN22" s="3"/>
      <c r="AO22" s="24"/>
      <c r="AP22" s="11"/>
      <c r="AQ22" s="22"/>
      <c r="AR22" s="18"/>
      <c r="AS22" s="17"/>
      <c r="AT22" s="67"/>
      <c r="AU22" s="18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7"/>
      <c r="BJ22" s="23"/>
      <c r="BK22" s="3"/>
      <c r="BL22" s="3"/>
      <c r="BM22" s="24"/>
      <c r="BN22" s="74"/>
      <c r="BO22" s="2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4"/>
      <c r="FA22" s="24"/>
      <c r="FB22" s="18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7"/>
    </row>
    <row r="23" spans="1:180" ht="18.75" customHeight="1" x14ac:dyDescent="0.15">
      <c r="A23" s="43">
        <v>19</v>
      </c>
      <c r="B23" s="47"/>
      <c r="C23" s="3"/>
      <c r="D23" s="11"/>
      <c r="E23" s="11"/>
      <c r="F23" s="20"/>
      <c r="G23" s="21"/>
      <c r="H23" s="22"/>
      <c r="I23" s="23"/>
      <c r="J23" s="3"/>
      <c r="K23" s="3"/>
      <c r="L23" s="3"/>
      <c r="M23" s="24"/>
      <c r="N23" s="18"/>
      <c r="O23" s="3"/>
      <c r="P23" s="3"/>
      <c r="Q23" s="3"/>
      <c r="R23" s="17"/>
      <c r="S23" s="23"/>
      <c r="T23" s="3"/>
      <c r="U23" s="3"/>
      <c r="V23" s="24"/>
      <c r="W23" s="18"/>
      <c r="X23" s="3"/>
      <c r="Y23" s="3"/>
      <c r="Z23" s="3"/>
      <c r="AA23" s="17"/>
      <c r="AB23" s="23"/>
      <c r="AC23" s="3"/>
      <c r="AD23" s="3"/>
      <c r="AE23" s="3"/>
      <c r="AF23" s="17"/>
      <c r="AG23" s="18"/>
      <c r="AH23" s="3"/>
      <c r="AI23" s="3"/>
      <c r="AJ23" s="3"/>
      <c r="AK23" s="3"/>
      <c r="AL23" s="17"/>
      <c r="AM23" s="23"/>
      <c r="AN23" s="3"/>
      <c r="AO23" s="24"/>
      <c r="AP23" s="11"/>
      <c r="AQ23" s="22"/>
      <c r="AR23" s="18"/>
      <c r="AS23" s="17"/>
      <c r="AT23" s="67"/>
      <c r="AU23" s="18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7"/>
      <c r="BJ23" s="23"/>
      <c r="BK23" s="3"/>
      <c r="BL23" s="3"/>
      <c r="BM23" s="24"/>
      <c r="BN23" s="74"/>
      <c r="BO23" s="2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4"/>
      <c r="FA23" s="24"/>
      <c r="FB23" s="18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7"/>
    </row>
    <row r="24" spans="1:180" ht="18.75" customHeight="1" x14ac:dyDescent="0.15">
      <c r="A24" s="43">
        <v>20</v>
      </c>
      <c r="B24" s="47"/>
      <c r="C24" s="3"/>
      <c r="D24" s="11"/>
      <c r="E24" s="11"/>
      <c r="F24" s="20"/>
      <c r="G24" s="21"/>
      <c r="H24" s="22"/>
      <c r="I24" s="23"/>
      <c r="J24" s="3"/>
      <c r="K24" s="3"/>
      <c r="L24" s="3"/>
      <c r="M24" s="24"/>
      <c r="N24" s="18"/>
      <c r="O24" s="3"/>
      <c r="P24" s="3"/>
      <c r="Q24" s="3"/>
      <c r="R24" s="17"/>
      <c r="S24" s="23"/>
      <c r="T24" s="3"/>
      <c r="U24" s="3"/>
      <c r="V24" s="24"/>
      <c r="W24" s="18"/>
      <c r="X24" s="3"/>
      <c r="Y24" s="3"/>
      <c r="Z24" s="3"/>
      <c r="AA24" s="17"/>
      <c r="AB24" s="23"/>
      <c r="AC24" s="3"/>
      <c r="AD24" s="3"/>
      <c r="AE24" s="3"/>
      <c r="AF24" s="17"/>
      <c r="AG24" s="18"/>
      <c r="AH24" s="3"/>
      <c r="AI24" s="3"/>
      <c r="AJ24" s="3"/>
      <c r="AK24" s="3"/>
      <c r="AL24" s="17"/>
      <c r="AM24" s="23"/>
      <c r="AN24" s="3"/>
      <c r="AO24" s="24"/>
      <c r="AP24" s="11"/>
      <c r="AQ24" s="22"/>
      <c r="AR24" s="18"/>
      <c r="AS24" s="17"/>
      <c r="AT24" s="67"/>
      <c r="AU24" s="18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7"/>
      <c r="BJ24" s="23"/>
      <c r="BK24" s="3"/>
      <c r="BL24" s="3"/>
      <c r="BM24" s="24"/>
      <c r="BN24" s="74"/>
      <c r="BO24" s="2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4"/>
      <c r="FA24" s="24"/>
      <c r="FB24" s="18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7"/>
    </row>
    <row r="25" spans="1:180" ht="18.75" customHeight="1" x14ac:dyDescent="0.15">
      <c r="A25" s="43">
        <v>21</v>
      </c>
      <c r="B25" s="47"/>
      <c r="C25" s="3"/>
      <c r="D25" s="11"/>
      <c r="E25" s="11"/>
      <c r="F25" s="20"/>
      <c r="G25" s="21"/>
      <c r="H25" s="22"/>
      <c r="I25" s="23"/>
      <c r="J25" s="3"/>
      <c r="K25" s="3"/>
      <c r="L25" s="3"/>
      <c r="M25" s="24"/>
      <c r="N25" s="18"/>
      <c r="O25" s="3"/>
      <c r="P25" s="3"/>
      <c r="Q25" s="3"/>
      <c r="R25" s="17"/>
      <c r="S25" s="23"/>
      <c r="T25" s="3"/>
      <c r="U25" s="3"/>
      <c r="V25" s="24"/>
      <c r="W25" s="18"/>
      <c r="X25" s="3"/>
      <c r="Y25" s="3"/>
      <c r="Z25" s="3"/>
      <c r="AA25" s="17"/>
      <c r="AB25" s="23"/>
      <c r="AC25" s="3"/>
      <c r="AD25" s="3"/>
      <c r="AE25" s="3"/>
      <c r="AF25" s="17"/>
      <c r="AG25" s="18"/>
      <c r="AH25" s="3"/>
      <c r="AI25" s="3"/>
      <c r="AJ25" s="3"/>
      <c r="AK25" s="3"/>
      <c r="AL25" s="17"/>
      <c r="AM25" s="23"/>
      <c r="AN25" s="3"/>
      <c r="AO25" s="24"/>
      <c r="AP25" s="11"/>
      <c r="AQ25" s="22"/>
      <c r="AR25" s="18"/>
      <c r="AS25" s="17"/>
      <c r="AT25" s="67"/>
      <c r="AU25" s="18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7"/>
      <c r="BJ25" s="23"/>
      <c r="BK25" s="3"/>
      <c r="BL25" s="3"/>
      <c r="BM25" s="24"/>
      <c r="BN25" s="74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4"/>
      <c r="FA25" s="24"/>
      <c r="FB25" s="18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7"/>
    </row>
    <row r="26" spans="1:180" ht="18.75" customHeight="1" x14ac:dyDescent="0.15">
      <c r="A26" s="43">
        <v>22</v>
      </c>
      <c r="B26" s="47"/>
      <c r="C26" s="3"/>
      <c r="D26" s="11"/>
      <c r="E26" s="11"/>
      <c r="F26" s="20"/>
      <c r="G26" s="21"/>
      <c r="H26" s="22"/>
      <c r="I26" s="23"/>
      <c r="J26" s="3"/>
      <c r="K26" s="3"/>
      <c r="L26" s="3"/>
      <c r="M26" s="24"/>
      <c r="N26" s="18"/>
      <c r="O26" s="3"/>
      <c r="P26" s="3"/>
      <c r="Q26" s="3"/>
      <c r="R26" s="17"/>
      <c r="S26" s="23"/>
      <c r="T26" s="3"/>
      <c r="U26" s="3"/>
      <c r="V26" s="24"/>
      <c r="W26" s="18"/>
      <c r="X26" s="3"/>
      <c r="Y26" s="3"/>
      <c r="Z26" s="3"/>
      <c r="AA26" s="17"/>
      <c r="AB26" s="23"/>
      <c r="AC26" s="3"/>
      <c r="AD26" s="3"/>
      <c r="AE26" s="3"/>
      <c r="AF26" s="17"/>
      <c r="AG26" s="18"/>
      <c r="AH26" s="3"/>
      <c r="AI26" s="3"/>
      <c r="AJ26" s="3"/>
      <c r="AK26" s="3"/>
      <c r="AL26" s="17"/>
      <c r="AM26" s="23"/>
      <c r="AN26" s="3"/>
      <c r="AO26" s="24"/>
      <c r="AP26" s="11"/>
      <c r="AQ26" s="22"/>
      <c r="AR26" s="18"/>
      <c r="AS26" s="17"/>
      <c r="AT26" s="67"/>
      <c r="AU26" s="18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7"/>
      <c r="BJ26" s="23"/>
      <c r="BK26" s="3"/>
      <c r="BL26" s="3"/>
      <c r="BM26" s="24"/>
      <c r="BN26" s="74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4"/>
      <c r="FA26" s="24"/>
      <c r="FB26" s="18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7"/>
    </row>
    <row r="27" spans="1:180" ht="18.75" customHeight="1" x14ac:dyDescent="0.15">
      <c r="A27" s="43">
        <v>23</v>
      </c>
      <c r="B27" s="47"/>
      <c r="C27" s="3"/>
      <c r="D27" s="11"/>
      <c r="E27" s="11"/>
      <c r="F27" s="20"/>
      <c r="G27" s="21"/>
      <c r="H27" s="22"/>
      <c r="I27" s="23"/>
      <c r="J27" s="3"/>
      <c r="K27" s="3"/>
      <c r="L27" s="3"/>
      <c r="M27" s="24"/>
      <c r="N27" s="18"/>
      <c r="O27" s="3"/>
      <c r="P27" s="3"/>
      <c r="Q27" s="3"/>
      <c r="R27" s="17"/>
      <c r="S27" s="23"/>
      <c r="T27" s="3"/>
      <c r="U27" s="3"/>
      <c r="V27" s="24"/>
      <c r="W27" s="18"/>
      <c r="X27" s="3"/>
      <c r="Y27" s="3"/>
      <c r="Z27" s="3"/>
      <c r="AA27" s="17"/>
      <c r="AB27" s="23"/>
      <c r="AC27" s="3"/>
      <c r="AD27" s="3"/>
      <c r="AE27" s="3"/>
      <c r="AF27" s="17"/>
      <c r="AG27" s="18"/>
      <c r="AH27" s="3"/>
      <c r="AI27" s="3"/>
      <c r="AJ27" s="3"/>
      <c r="AK27" s="3"/>
      <c r="AL27" s="17"/>
      <c r="AM27" s="23"/>
      <c r="AN27" s="3"/>
      <c r="AO27" s="24"/>
      <c r="AP27" s="11"/>
      <c r="AQ27" s="22"/>
      <c r="AR27" s="18"/>
      <c r="AS27" s="17"/>
      <c r="AT27" s="67"/>
      <c r="AU27" s="18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7"/>
      <c r="BJ27" s="23"/>
      <c r="BK27" s="3"/>
      <c r="BL27" s="3"/>
      <c r="BM27" s="24"/>
      <c r="BN27" s="74"/>
      <c r="BO27" s="2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4"/>
      <c r="FA27" s="24"/>
      <c r="FB27" s="18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7"/>
    </row>
    <row r="28" spans="1:180" ht="18.75" customHeight="1" x14ac:dyDescent="0.15">
      <c r="A28" s="43">
        <v>24</v>
      </c>
      <c r="B28" s="47"/>
      <c r="C28" s="3"/>
      <c r="D28" s="11"/>
      <c r="E28" s="11"/>
      <c r="F28" s="20"/>
      <c r="G28" s="21"/>
      <c r="H28" s="22"/>
      <c r="I28" s="23"/>
      <c r="J28" s="3"/>
      <c r="K28" s="3"/>
      <c r="L28" s="3"/>
      <c r="M28" s="24"/>
      <c r="N28" s="18"/>
      <c r="O28" s="3"/>
      <c r="P28" s="3"/>
      <c r="Q28" s="3"/>
      <c r="R28" s="17"/>
      <c r="S28" s="23"/>
      <c r="T28" s="3"/>
      <c r="U28" s="3"/>
      <c r="V28" s="24"/>
      <c r="W28" s="18"/>
      <c r="X28" s="3"/>
      <c r="Y28" s="3"/>
      <c r="Z28" s="3"/>
      <c r="AA28" s="17"/>
      <c r="AB28" s="23"/>
      <c r="AC28" s="3"/>
      <c r="AD28" s="3"/>
      <c r="AE28" s="3"/>
      <c r="AF28" s="17"/>
      <c r="AG28" s="18"/>
      <c r="AH28" s="3"/>
      <c r="AI28" s="3"/>
      <c r="AJ28" s="3"/>
      <c r="AK28" s="3"/>
      <c r="AL28" s="17"/>
      <c r="AM28" s="23"/>
      <c r="AN28" s="3"/>
      <c r="AO28" s="24"/>
      <c r="AP28" s="11"/>
      <c r="AQ28" s="22"/>
      <c r="AR28" s="18"/>
      <c r="AS28" s="17"/>
      <c r="AT28" s="67"/>
      <c r="AU28" s="18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7"/>
      <c r="BJ28" s="23"/>
      <c r="BK28" s="3"/>
      <c r="BL28" s="3"/>
      <c r="BM28" s="24"/>
      <c r="BN28" s="74"/>
      <c r="BO28" s="2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4"/>
      <c r="FA28" s="24"/>
      <c r="FB28" s="18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7"/>
    </row>
    <row r="29" spans="1:180" ht="18.75" customHeight="1" x14ac:dyDescent="0.15">
      <c r="A29" s="43">
        <v>25</v>
      </c>
      <c r="B29" s="47"/>
      <c r="C29" s="3"/>
      <c r="D29" s="11"/>
      <c r="E29" s="11"/>
      <c r="F29" s="20"/>
      <c r="G29" s="21"/>
      <c r="H29" s="22"/>
      <c r="I29" s="23"/>
      <c r="J29" s="3"/>
      <c r="K29" s="3"/>
      <c r="L29" s="3"/>
      <c r="M29" s="24"/>
      <c r="N29" s="18"/>
      <c r="O29" s="3"/>
      <c r="P29" s="3"/>
      <c r="Q29" s="3"/>
      <c r="R29" s="17"/>
      <c r="S29" s="23"/>
      <c r="T29" s="3"/>
      <c r="U29" s="3"/>
      <c r="V29" s="24"/>
      <c r="W29" s="18"/>
      <c r="X29" s="3"/>
      <c r="Y29" s="3"/>
      <c r="Z29" s="3"/>
      <c r="AA29" s="17"/>
      <c r="AB29" s="23"/>
      <c r="AC29" s="3"/>
      <c r="AD29" s="3"/>
      <c r="AE29" s="3"/>
      <c r="AF29" s="17"/>
      <c r="AG29" s="18"/>
      <c r="AH29" s="3"/>
      <c r="AI29" s="3"/>
      <c r="AJ29" s="3"/>
      <c r="AK29" s="3"/>
      <c r="AL29" s="17"/>
      <c r="AM29" s="23"/>
      <c r="AN29" s="3"/>
      <c r="AO29" s="24"/>
      <c r="AP29" s="11"/>
      <c r="AQ29" s="22"/>
      <c r="AR29" s="18"/>
      <c r="AS29" s="17"/>
      <c r="AT29" s="67"/>
      <c r="AU29" s="18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7"/>
      <c r="BJ29" s="23"/>
      <c r="BK29" s="3"/>
      <c r="BL29" s="3"/>
      <c r="BM29" s="24"/>
      <c r="BN29" s="74"/>
      <c r="BO29" s="2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4"/>
      <c r="FA29" s="24"/>
      <c r="FB29" s="18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7"/>
    </row>
    <row r="30" spans="1:180" ht="18.75" customHeight="1" x14ac:dyDescent="0.15">
      <c r="A30" s="43">
        <v>26</v>
      </c>
      <c r="B30" s="47"/>
      <c r="C30" s="3"/>
      <c r="D30" s="11"/>
      <c r="E30" s="11"/>
      <c r="F30" s="20"/>
      <c r="G30" s="21"/>
      <c r="H30" s="22"/>
      <c r="I30" s="23"/>
      <c r="J30" s="3"/>
      <c r="K30" s="3"/>
      <c r="L30" s="3"/>
      <c r="M30" s="24"/>
      <c r="N30" s="18"/>
      <c r="O30" s="3"/>
      <c r="P30" s="3"/>
      <c r="Q30" s="3"/>
      <c r="R30" s="17"/>
      <c r="S30" s="23"/>
      <c r="T30" s="3"/>
      <c r="U30" s="3"/>
      <c r="V30" s="24"/>
      <c r="W30" s="18"/>
      <c r="X30" s="3"/>
      <c r="Y30" s="3"/>
      <c r="Z30" s="3"/>
      <c r="AA30" s="17"/>
      <c r="AB30" s="23"/>
      <c r="AC30" s="3"/>
      <c r="AD30" s="3"/>
      <c r="AE30" s="3"/>
      <c r="AF30" s="17"/>
      <c r="AG30" s="18"/>
      <c r="AH30" s="3"/>
      <c r="AI30" s="3"/>
      <c r="AJ30" s="3"/>
      <c r="AK30" s="3"/>
      <c r="AL30" s="17"/>
      <c r="AM30" s="23"/>
      <c r="AN30" s="3"/>
      <c r="AO30" s="24"/>
      <c r="AP30" s="11"/>
      <c r="AQ30" s="22"/>
      <c r="AR30" s="18"/>
      <c r="AS30" s="17"/>
      <c r="AT30" s="67"/>
      <c r="AU30" s="18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7"/>
      <c r="BJ30" s="23"/>
      <c r="BK30" s="3"/>
      <c r="BL30" s="3"/>
      <c r="BM30" s="24"/>
      <c r="BN30" s="74"/>
      <c r="BO30" s="2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4"/>
      <c r="FA30" s="24"/>
      <c r="FB30" s="18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7"/>
    </row>
    <row r="31" spans="1:180" ht="18.75" customHeight="1" x14ac:dyDescent="0.15">
      <c r="A31" s="43">
        <v>27</v>
      </c>
      <c r="B31" s="47"/>
      <c r="C31" s="3"/>
      <c r="D31" s="11"/>
      <c r="E31" s="11"/>
      <c r="F31" s="20"/>
      <c r="G31" s="21"/>
      <c r="H31" s="22"/>
      <c r="I31" s="23"/>
      <c r="J31" s="3"/>
      <c r="K31" s="3"/>
      <c r="L31" s="3"/>
      <c r="M31" s="24"/>
      <c r="N31" s="18"/>
      <c r="O31" s="3"/>
      <c r="P31" s="3"/>
      <c r="Q31" s="3"/>
      <c r="R31" s="17"/>
      <c r="S31" s="23"/>
      <c r="T31" s="3"/>
      <c r="U31" s="3"/>
      <c r="V31" s="24"/>
      <c r="W31" s="18"/>
      <c r="X31" s="3"/>
      <c r="Y31" s="3"/>
      <c r="Z31" s="3"/>
      <c r="AA31" s="17"/>
      <c r="AB31" s="23"/>
      <c r="AC31" s="3"/>
      <c r="AD31" s="3"/>
      <c r="AE31" s="3"/>
      <c r="AF31" s="17"/>
      <c r="AG31" s="18"/>
      <c r="AH31" s="3"/>
      <c r="AI31" s="3"/>
      <c r="AJ31" s="3"/>
      <c r="AK31" s="3"/>
      <c r="AL31" s="17"/>
      <c r="AM31" s="23"/>
      <c r="AN31" s="3"/>
      <c r="AO31" s="24"/>
      <c r="AP31" s="11"/>
      <c r="AQ31" s="22"/>
      <c r="AR31" s="18"/>
      <c r="AS31" s="17"/>
      <c r="AT31" s="67"/>
      <c r="AU31" s="18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7"/>
      <c r="BJ31" s="23"/>
      <c r="BK31" s="3"/>
      <c r="BL31" s="3"/>
      <c r="BM31" s="24"/>
      <c r="BN31" s="74"/>
      <c r="BO31" s="2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4"/>
      <c r="FA31" s="24"/>
      <c r="FB31" s="18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7"/>
    </row>
    <row r="32" spans="1:180" ht="18.75" customHeight="1" x14ac:dyDescent="0.15">
      <c r="A32" s="43">
        <v>28</v>
      </c>
      <c r="B32" s="47"/>
      <c r="C32" s="3"/>
      <c r="D32" s="11"/>
      <c r="E32" s="11"/>
      <c r="F32" s="20"/>
      <c r="G32" s="21"/>
      <c r="H32" s="22"/>
      <c r="I32" s="23"/>
      <c r="J32" s="3"/>
      <c r="K32" s="3"/>
      <c r="L32" s="3"/>
      <c r="M32" s="24"/>
      <c r="N32" s="18"/>
      <c r="O32" s="3"/>
      <c r="P32" s="3"/>
      <c r="Q32" s="3"/>
      <c r="R32" s="17"/>
      <c r="S32" s="23"/>
      <c r="T32" s="3"/>
      <c r="U32" s="3"/>
      <c r="V32" s="24"/>
      <c r="W32" s="18"/>
      <c r="X32" s="3"/>
      <c r="Y32" s="3"/>
      <c r="Z32" s="3"/>
      <c r="AA32" s="17"/>
      <c r="AB32" s="23"/>
      <c r="AC32" s="3"/>
      <c r="AD32" s="3"/>
      <c r="AE32" s="3"/>
      <c r="AF32" s="17"/>
      <c r="AG32" s="18"/>
      <c r="AH32" s="3"/>
      <c r="AI32" s="3"/>
      <c r="AJ32" s="3"/>
      <c r="AK32" s="3"/>
      <c r="AL32" s="17"/>
      <c r="AM32" s="23"/>
      <c r="AN32" s="3"/>
      <c r="AO32" s="24"/>
      <c r="AP32" s="11"/>
      <c r="AQ32" s="22"/>
      <c r="AR32" s="18"/>
      <c r="AS32" s="17"/>
      <c r="AT32" s="67"/>
      <c r="AU32" s="18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7"/>
      <c r="BJ32" s="23"/>
      <c r="BK32" s="3"/>
      <c r="BL32" s="3"/>
      <c r="BM32" s="24"/>
      <c r="BN32" s="74"/>
      <c r="BO32" s="2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4"/>
      <c r="FA32" s="24"/>
      <c r="FB32" s="18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7"/>
    </row>
    <row r="33" spans="1:180" ht="18.75" customHeight="1" x14ac:dyDescent="0.15">
      <c r="A33" s="43">
        <v>29</v>
      </c>
      <c r="B33" s="47"/>
      <c r="C33" s="3"/>
      <c r="D33" s="11"/>
      <c r="E33" s="11"/>
      <c r="F33" s="20"/>
      <c r="G33" s="21"/>
      <c r="H33" s="22"/>
      <c r="I33" s="23"/>
      <c r="J33" s="3"/>
      <c r="K33" s="3"/>
      <c r="L33" s="3"/>
      <c r="M33" s="24"/>
      <c r="N33" s="18"/>
      <c r="O33" s="3"/>
      <c r="P33" s="3"/>
      <c r="Q33" s="3"/>
      <c r="R33" s="17"/>
      <c r="S33" s="23"/>
      <c r="T33" s="3"/>
      <c r="U33" s="3"/>
      <c r="V33" s="24"/>
      <c r="W33" s="18"/>
      <c r="X33" s="3"/>
      <c r="Y33" s="3"/>
      <c r="Z33" s="3"/>
      <c r="AA33" s="17"/>
      <c r="AB33" s="23"/>
      <c r="AC33" s="3"/>
      <c r="AD33" s="3"/>
      <c r="AE33" s="3"/>
      <c r="AF33" s="17"/>
      <c r="AG33" s="18"/>
      <c r="AH33" s="3"/>
      <c r="AI33" s="3"/>
      <c r="AJ33" s="3"/>
      <c r="AK33" s="3"/>
      <c r="AL33" s="17"/>
      <c r="AM33" s="23"/>
      <c r="AN33" s="3"/>
      <c r="AO33" s="24"/>
      <c r="AP33" s="11"/>
      <c r="AQ33" s="22"/>
      <c r="AR33" s="18"/>
      <c r="AS33" s="17"/>
      <c r="AT33" s="67"/>
      <c r="AU33" s="18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7"/>
      <c r="BJ33" s="23"/>
      <c r="BK33" s="3"/>
      <c r="BL33" s="3"/>
      <c r="BM33" s="24"/>
      <c r="BN33" s="74"/>
      <c r="BO33" s="2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4"/>
      <c r="FA33" s="24"/>
      <c r="FB33" s="18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7"/>
    </row>
    <row r="34" spans="1:180" ht="18.75" customHeight="1" x14ac:dyDescent="0.15">
      <c r="A34" s="43">
        <v>30</v>
      </c>
      <c r="B34" s="47"/>
      <c r="C34" s="3"/>
      <c r="D34" s="11"/>
      <c r="E34" s="11"/>
      <c r="F34" s="20"/>
      <c r="G34" s="21"/>
      <c r="H34" s="22"/>
      <c r="I34" s="23"/>
      <c r="J34" s="3"/>
      <c r="K34" s="3"/>
      <c r="L34" s="3"/>
      <c r="M34" s="24"/>
      <c r="N34" s="18"/>
      <c r="O34" s="3"/>
      <c r="P34" s="3"/>
      <c r="Q34" s="3"/>
      <c r="R34" s="17"/>
      <c r="S34" s="23"/>
      <c r="T34" s="3"/>
      <c r="U34" s="3"/>
      <c r="V34" s="24"/>
      <c r="W34" s="18"/>
      <c r="X34" s="3"/>
      <c r="Y34" s="3"/>
      <c r="Z34" s="3"/>
      <c r="AA34" s="17"/>
      <c r="AB34" s="23"/>
      <c r="AC34" s="3"/>
      <c r="AD34" s="3"/>
      <c r="AE34" s="3"/>
      <c r="AF34" s="17"/>
      <c r="AG34" s="18"/>
      <c r="AH34" s="3"/>
      <c r="AI34" s="3"/>
      <c r="AJ34" s="3"/>
      <c r="AK34" s="3"/>
      <c r="AL34" s="17"/>
      <c r="AM34" s="23"/>
      <c r="AN34" s="3"/>
      <c r="AO34" s="24"/>
      <c r="AP34" s="11"/>
      <c r="AQ34" s="22"/>
      <c r="AR34" s="18"/>
      <c r="AS34" s="17"/>
      <c r="AT34" s="67"/>
      <c r="AU34" s="18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7"/>
      <c r="BJ34" s="23"/>
      <c r="BK34" s="3"/>
      <c r="BL34" s="3"/>
      <c r="BM34" s="24"/>
      <c r="BN34" s="74"/>
      <c r="BO34" s="2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4"/>
      <c r="FA34" s="24"/>
      <c r="FB34" s="18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7"/>
    </row>
    <row r="35" spans="1:180" ht="18.75" customHeight="1" x14ac:dyDescent="0.15">
      <c r="A35" s="43">
        <v>31</v>
      </c>
      <c r="B35" s="47"/>
      <c r="C35" s="3"/>
      <c r="D35" s="11"/>
      <c r="E35" s="11"/>
      <c r="F35" s="20"/>
      <c r="G35" s="21"/>
      <c r="H35" s="22"/>
      <c r="I35" s="23"/>
      <c r="J35" s="3"/>
      <c r="K35" s="3"/>
      <c r="L35" s="3"/>
      <c r="M35" s="24"/>
      <c r="N35" s="18"/>
      <c r="O35" s="3"/>
      <c r="P35" s="3"/>
      <c r="Q35" s="3"/>
      <c r="R35" s="17"/>
      <c r="S35" s="23"/>
      <c r="T35" s="3"/>
      <c r="U35" s="3"/>
      <c r="V35" s="24"/>
      <c r="W35" s="18"/>
      <c r="X35" s="3"/>
      <c r="Y35" s="3"/>
      <c r="Z35" s="3"/>
      <c r="AA35" s="17"/>
      <c r="AB35" s="23"/>
      <c r="AC35" s="3"/>
      <c r="AD35" s="3"/>
      <c r="AE35" s="3"/>
      <c r="AF35" s="17"/>
      <c r="AG35" s="18"/>
      <c r="AH35" s="3"/>
      <c r="AI35" s="3"/>
      <c r="AJ35" s="3"/>
      <c r="AK35" s="3"/>
      <c r="AL35" s="17"/>
      <c r="AM35" s="23"/>
      <c r="AN35" s="3"/>
      <c r="AO35" s="24"/>
      <c r="AP35" s="11"/>
      <c r="AQ35" s="22"/>
      <c r="AR35" s="18"/>
      <c r="AS35" s="17"/>
      <c r="AT35" s="67"/>
      <c r="AU35" s="1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7"/>
      <c r="BJ35" s="23"/>
      <c r="BK35" s="3"/>
      <c r="BL35" s="3"/>
      <c r="BM35" s="24"/>
      <c r="BN35" s="74"/>
      <c r="BO35" s="2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4"/>
      <c r="FA35" s="24"/>
      <c r="FB35" s="18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7"/>
    </row>
    <row r="36" spans="1:180" ht="18.75" customHeight="1" x14ac:dyDescent="0.15">
      <c r="A36" s="43">
        <v>32</v>
      </c>
      <c r="B36" s="47"/>
      <c r="C36" s="3"/>
      <c r="D36" s="11"/>
      <c r="E36" s="11"/>
      <c r="F36" s="20"/>
      <c r="G36" s="21"/>
      <c r="H36" s="22"/>
      <c r="I36" s="23"/>
      <c r="J36" s="3"/>
      <c r="K36" s="3"/>
      <c r="L36" s="3"/>
      <c r="M36" s="24"/>
      <c r="N36" s="18"/>
      <c r="O36" s="3"/>
      <c r="P36" s="3"/>
      <c r="Q36" s="3"/>
      <c r="R36" s="17"/>
      <c r="S36" s="23"/>
      <c r="T36" s="3"/>
      <c r="U36" s="3"/>
      <c r="V36" s="24"/>
      <c r="W36" s="18"/>
      <c r="X36" s="3"/>
      <c r="Y36" s="3"/>
      <c r="Z36" s="3"/>
      <c r="AA36" s="17"/>
      <c r="AB36" s="23"/>
      <c r="AC36" s="3"/>
      <c r="AD36" s="3"/>
      <c r="AE36" s="3"/>
      <c r="AF36" s="17"/>
      <c r="AG36" s="18"/>
      <c r="AH36" s="3"/>
      <c r="AI36" s="3"/>
      <c r="AJ36" s="3"/>
      <c r="AK36" s="3"/>
      <c r="AL36" s="17"/>
      <c r="AM36" s="23"/>
      <c r="AN36" s="3"/>
      <c r="AO36" s="24"/>
      <c r="AP36" s="11"/>
      <c r="AQ36" s="22"/>
      <c r="AR36" s="18"/>
      <c r="AS36" s="17"/>
      <c r="AT36" s="67"/>
      <c r="AU36" s="18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7"/>
      <c r="BJ36" s="23"/>
      <c r="BK36" s="3"/>
      <c r="BL36" s="3"/>
      <c r="BM36" s="24"/>
      <c r="BN36" s="74"/>
      <c r="BO36" s="2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4"/>
      <c r="FA36" s="24"/>
      <c r="FB36" s="18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7"/>
    </row>
    <row r="37" spans="1:180" ht="18.75" customHeight="1" x14ac:dyDescent="0.15">
      <c r="A37" s="43">
        <v>33</v>
      </c>
      <c r="B37" s="47"/>
      <c r="C37" s="3"/>
      <c r="D37" s="11"/>
      <c r="E37" s="11"/>
      <c r="F37" s="20"/>
      <c r="G37" s="21"/>
      <c r="H37" s="22"/>
      <c r="I37" s="23"/>
      <c r="J37" s="3"/>
      <c r="K37" s="3"/>
      <c r="L37" s="3"/>
      <c r="M37" s="24"/>
      <c r="N37" s="18"/>
      <c r="O37" s="3"/>
      <c r="P37" s="3"/>
      <c r="Q37" s="3"/>
      <c r="R37" s="17"/>
      <c r="S37" s="23"/>
      <c r="T37" s="3"/>
      <c r="U37" s="3"/>
      <c r="V37" s="24"/>
      <c r="W37" s="18"/>
      <c r="X37" s="3"/>
      <c r="Y37" s="3"/>
      <c r="Z37" s="3"/>
      <c r="AA37" s="17"/>
      <c r="AB37" s="23"/>
      <c r="AC37" s="3"/>
      <c r="AD37" s="3"/>
      <c r="AE37" s="3"/>
      <c r="AF37" s="17"/>
      <c r="AG37" s="18"/>
      <c r="AH37" s="3"/>
      <c r="AI37" s="3"/>
      <c r="AJ37" s="3"/>
      <c r="AK37" s="3"/>
      <c r="AL37" s="17"/>
      <c r="AM37" s="23"/>
      <c r="AN37" s="3"/>
      <c r="AO37" s="24"/>
      <c r="AP37" s="11"/>
      <c r="AQ37" s="22"/>
      <c r="AR37" s="18"/>
      <c r="AS37" s="17"/>
      <c r="AT37" s="67"/>
      <c r="AU37" s="18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7"/>
      <c r="BJ37" s="23"/>
      <c r="BK37" s="3"/>
      <c r="BL37" s="3"/>
      <c r="BM37" s="24"/>
      <c r="BN37" s="74"/>
      <c r="BO37" s="2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4"/>
      <c r="FA37" s="24"/>
      <c r="FB37" s="18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7"/>
    </row>
    <row r="38" spans="1:180" ht="18.75" customHeight="1" x14ac:dyDescent="0.15">
      <c r="A38" s="43">
        <v>34</v>
      </c>
      <c r="B38" s="47"/>
      <c r="C38" s="3"/>
      <c r="D38" s="11"/>
      <c r="E38" s="11"/>
      <c r="F38" s="20"/>
      <c r="G38" s="21"/>
      <c r="H38" s="22"/>
      <c r="I38" s="23"/>
      <c r="J38" s="3"/>
      <c r="K38" s="3"/>
      <c r="L38" s="3"/>
      <c r="M38" s="24"/>
      <c r="N38" s="18"/>
      <c r="O38" s="3"/>
      <c r="P38" s="3"/>
      <c r="Q38" s="3"/>
      <c r="R38" s="17"/>
      <c r="S38" s="23"/>
      <c r="T38" s="3"/>
      <c r="U38" s="3"/>
      <c r="V38" s="24"/>
      <c r="W38" s="18"/>
      <c r="X38" s="3"/>
      <c r="Y38" s="3"/>
      <c r="Z38" s="3"/>
      <c r="AA38" s="17"/>
      <c r="AB38" s="23"/>
      <c r="AC38" s="3"/>
      <c r="AD38" s="3"/>
      <c r="AE38" s="3"/>
      <c r="AF38" s="17"/>
      <c r="AG38" s="18"/>
      <c r="AH38" s="3"/>
      <c r="AI38" s="3"/>
      <c r="AJ38" s="3"/>
      <c r="AK38" s="3"/>
      <c r="AL38" s="17"/>
      <c r="AM38" s="23"/>
      <c r="AN38" s="3"/>
      <c r="AO38" s="24"/>
      <c r="AP38" s="11"/>
      <c r="AQ38" s="22"/>
      <c r="AR38" s="18"/>
      <c r="AS38" s="17"/>
      <c r="AT38" s="67"/>
      <c r="AU38" s="18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7"/>
      <c r="BJ38" s="23"/>
      <c r="BK38" s="3"/>
      <c r="BL38" s="3"/>
      <c r="BM38" s="24"/>
      <c r="BN38" s="74"/>
      <c r="BO38" s="2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4"/>
      <c r="FA38" s="24"/>
      <c r="FB38" s="18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7"/>
    </row>
    <row r="39" spans="1:180" ht="18.75" customHeight="1" x14ac:dyDescent="0.15">
      <c r="A39" s="43">
        <v>35</v>
      </c>
      <c r="B39" s="47"/>
      <c r="C39" s="3"/>
      <c r="D39" s="11"/>
      <c r="E39" s="11"/>
      <c r="F39" s="20"/>
      <c r="G39" s="21"/>
      <c r="H39" s="22"/>
      <c r="I39" s="23"/>
      <c r="J39" s="3"/>
      <c r="K39" s="3"/>
      <c r="L39" s="3"/>
      <c r="M39" s="24"/>
      <c r="N39" s="18"/>
      <c r="O39" s="3"/>
      <c r="P39" s="3"/>
      <c r="Q39" s="3"/>
      <c r="R39" s="17"/>
      <c r="S39" s="23"/>
      <c r="T39" s="3"/>
      <c r="U39" s="3"/>
      <c r="V39" s="24"/>
      <c r="W39" s="18"/>
      <c r="X39" s="3"/>
      <c r="Y39" s="3"/>
      <c r="Z39" s="3"/>
      <c r="AA39" s="17"/>
      <c r="AB39" s="23"/>
      <c r="AC39" s="3"/>
      <c r="AD39" s="3"/>
      <c r="AE39" s="3"/>
      <c r="AF39" s="17"/>
      <c r="AG39" s="18"/>
      <c r="AH39" s="3"/>
      <c r="AI39" s="3"/>
      <c r="AJ39" s="3"/>
      <c r="AK39" s="3"/>
      <c r="AL39" s="17"/>
      <c r="AM39" s="23"/>
      <c r="AN39" s="3"/>
      <c r="AO39" s="24"/>
      <c r="AP39" s="11"/>
      <c r="AQ39" s="22"/>
      <c r="AR39" s="18"/>
      <c r="AS39" s="17"/>
      <c r="AT39" s="67"/>
      <c r="AU39" s="18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7"/>
      <c r="BJ39" s="23"/>
      <c r="BK39" s="3"/>
      <c r="BL39" s="3"/>
      <c r="BM39" s="24"/>
      <c r="BN39" s="74"/>
      <c r="BO39" s="2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4"/>
      <c r="FA39" s="24"/>
      <c r="FB39" s="18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7"/>
    </row>
    <row r="40" spans="1:180" ht="18.75" customHeight="1" x14ac:dyDescent="0.15">
      <c r="A40" s="43">
        <v>36</v>
      </c>
      <c r="B40" s="47"/>
      <c r="C40" s="3"/>
      <c r="D40" s="11"/>
      <c r="E40" s="11"/>
      <c r="F40" s="20"/>
      <c r="G40" s="21"/>
      <c r="H40" s="22"/>
      <c r="I40" s="23"/>
      <c r="J40" s="3"/>
      <c r="K40" s="3"/>
      <c r="L40" s="3"/>
      <c r="M40" s="24"/>
      <c r="N40" s="18"/>
      <c r="O40" s="3"/>
      <c r="P40" s="3"/>
      <c r="Q40" s="3"/>
      <c r="R40" s="17"/>
      <c r="S40" s="23"/>
      <c r="T40" s="3"/>
      <c r="U40" s="3"/>
      <c r="V40" s="24"/>
      <c r="W40" s="18"/>
      <c r="X40" s="3"/>
      <c r="Y40" s="3"/>
      <c r="Z40" s="3"/>
      <c r="AA40" s="17"/>
      <c r="AB40" s="23"/>
      <c r="AC40" s="3"/>
      <c r="AD40" s="3"/>
      <c r="AE40" s="3"/>
      <c r="AF40" s="17"/>
      <c r="AG40" s="18"/>
      <c r="AH40" s="3"/>
      <c r="AI40" s="3"/>
      <c r="AJ40" s="3"/>
      <c r="AK40" s="3"/>
      <c r="AL40" s="17"/>
      <c r="AM40" s="23"/>
      <c r="AN40" s="3"/>
      <c r="AO40" s="24"/>
      <c r="AP40" s="11"/>
      <c r="AQ40" s="22"/>
      <c r="AR40" s="18"/>
      <c r="AS40" s="17"/>
      <c r="AT40" s="67"/>
      <c r="AU40" s="18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7"/>
      <c r="BJ40" s="23"/>
      <c r="BK40" s="3"/>
      <c r="BL40" s="3"/>
      <c r="BM40" s="24"/>
      <c r="BN40" s="74"/>
      <c r="BO40" s="2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4"/>
      <c r="FA40" s="24"/>
      <c r="FB40" s="18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7"/>
    </row>
    <row r="41" spans="1:180" ht="18.75" customHeight="1" x14ac:dyDescent="0.15">
      <c r="A41" s="43">
        <v>37</v>
      </c>
      <c r="B41" s="47"/>
      <c r="C41" s="3"/>
      <c r="D41" s="11"/>
      <c r="E41" s="11"/>
      <c r="F41" s="20"/>
      <c r="G41" s="21"/>
      <c r="H41" s="22"/>
      <c r="I41" s="23"/>
      <c r="J41" s="3"/>
      <c r="K41" s="3"/>
      <c r="L41" s="3"/>
      <c r="M41" s="24"/>
      <c r="N41" s="18"/>
      <c r="O41" s="3"/>
      <c r="P41" s="3"/>
      <c r="Q41" s="3"/>
      <c r="R41" s="17"/>
      <c r="S41" s="23"/>
      <c r="T41" s="3"/>
      <c r="U41" s="3"/>
      <c r="V41" s="24"/>
      <c r="W41" s="18"/>
      <c r="X41" s="3"/>
      <c r="Y41" s="3"/>
      <c r="Z41" s="3"/>
      <c r="AA41" s="17"/>
      <c r="AB41" s="23"/>
      <c r="AC41" s="3"/>
      <c r="AD41" s="3"/>
      <c r="AE41" s="3"/>
      <c r="AF41" s="17"/>
      <c r="AG41" s="18"/>
      <c r="AH41" s="3"/>
      <c r="AI41" s="3"/>
      <c r="AJ41" s="3"/>
      <c r="AK41" s="3"/>
      <c r="AL41" s="17"/>
      <c r="AM41" s="23"/>
      <c r="AN41" s="3"/>
      <c r="AO41" s="24"/>
      <c r="AP41" s="11"/>
      <c r="AQ41" s="22"/>
      <c r="AR41" s="18"/>
      <c r="AS41" s="17"/>
      <c r="AT41" s="67"/>
      <c r="AU41" s="18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7"/>
      <c r="BJ41" s="23"/>
      <c r="BK41" s="3"/>
      <c r="BL41" s="3"/>
      <c r="BM41" s="24"/>
      <c r="BN41" s="74"/>
      <c r="BO41" s="2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4"/>
      <c r="FA41" s="24"/>
      <c r="FB41" s="18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7"/>
    </row>
    <row r="42" spans="1:180" ht="18.75" customHeight="1" x14ac:dyDescent="0.15">
      <c r="A42" s="43">
        <v>38</v>
      </c>
      <c r="B42" s="47"/>
      <c r="C42" s="3"/>
      <c r="D42" s="11"/>
      <c r="E42" s="11"/>
      <c r="F42" s="20"/>
      <c r="G42" s="21"/>
      <c r="H42" s="22"/>
      <c r="I42" s="23"/>
      <c r="J42" s="3"/>
      <c r="K42" s="3"/>
      <c r="L42" s="3"/>
      <c r="M42" s="24"/>
      <c r="N42" s="18"/>
      <c r="O42" s="3"/>
      <c r="P42" s="3"/>
      <c r="Q42" s="3"/>
      <c r="R42" s="17"/>
      <c r="S42" s="23"/>
      <c r="T42" s="3"/>
      <c r="U42" s="3"/>
      <c r="V42" s="24"/>
      <c r="W42" s="18"/>
      <c r="X42" s="3"/>
      <c r="Y42" s="3"/>
      <c r="Z42" s="3"/>
      <c r="AA42" s="17"/>
      <c r="AB42" s="23"/>
      <c r="AC42" s="3"/>
      <c r="AD42" s="3"/>
      <c r="AE42" s="3"/>
      <c r="AF42" s="17"/>
      <c r="AG42" s="18"/>
      <c r="AH42" s="3"/>
      <c r="AI42" s="3"/>
      <c r="AJ42" s="3"/>
      <c r="AK42" s="3"/>
      <c r="AL42" s="17"/>
      <c r="AM42" s="23"/>
      <c r="AN42" s="3"/>
      <c r="AO42" s="24"/>
      <c r="AP42" s="11"/>
      <c r="AQ42" s="22"/>
      <c r="AR42" s="18"/>
      <c r="AS42" s="17"/>
      <c r="AT42" s="67"/>
      <c r="AU42" s="18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7"/>
      <c r="BJ42" s="23"/>
      <c r="BK42" s="3"/>
      <c r="BL42" s="3"/>
      <c r="BM42" s="24"/>
      <c r="BN42" s="74"/>
      <c r="BO42" s="2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4"/>
      <c r="FA42" s="24"/>
      <c r="FB42" s="18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7"/>
    </row>
    <row r="43" spans="1:180" ht="18.75" customHeight="1" x14ac:dyDescent="0.15">
      <c r="A43" s="43">
        <v>39</v>
      </c>
      <c r="B43" s="47"/>
      <c r="C43" s="3"/>
      <c r="D43" s="11"/>
      <c r="E43" s="11"/>
      <c r="F43" s="20"/>
      <c r="G43" s="21"/>
      <c r="H43" s="22"/>
      <c r="I43" s="23"/>
      <c r="J43" s="3"/>
      <c r="K43" s="3"/>
      <c r="L43" s="3"/>
      <c r="M43" s="24"/>
      <c r="N43" s="18"/>
      <c r="O43" s="3"/>
      <c r="P43" s="3"/>
      <c r="Q43" s="3"/>
      <c r="R43" s="17"/>
      <c r="S43" s="23"/>
      <c r="T43" s="3"/>
      <c r="U43" s="3"/>
      <c r="V43" s="24"/>
      <c r="W43" s="18"/>
      <c r="X43" s="3"/>
      <c r="Y43" s="3"/>
      <c r="Z43" s="3"/>
      <c r="AA43" s="17"/>
      <c r="AB43" s="23"/>
      <c r="AC43" s="3"/>
      <c r="AD43" s="3"/>
      <c r="AE43" s="3"/>
      <c r="AF43" s="17"/>
      <c r="AG43" s="18"/>
      <c r="AH43" s="3"/>
      <c r="AI43" s="3"/>
      <c r="AJ43" s="3"/>
      <c r="AK43" s="3"/>
      <c r="AL43" s="17"/>
      <c r="AM43" s="23"/>
      <c r="AN43" s="3"/>
      <c r="AO43" s="24"/>
      <c r="AP43" s="11"/>
      <c r="AQ43" s="22"/>
      <c r="AR43" s="18"/>
      <c r="AS43" s="17"/>
      <c r="AT43" s="67"/>
      <c r="AU43" s="18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7"/>
      <c r="BJ43" s="23"/>
      <c r="BK43" s="3"/>
      <c r="BL43" s="3"/>
      <c r="BM43" s="24"/>
      <c r="BN43" s="74"/>
      <c r="BO43" s="2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4"/>
      <c r="FA43" s="24"/>
      <c r="FB43" s="18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7"/>
    </row>
    <row r="44" spans="1:180" ht="18.75" customHeight="1" x14ac:dyDescent="0.15">
      <c r="A44" s="43">
        <v>40</v>
      </c>
      <c r="B44" s="47"/>
      <c r="C44" s="3"/>
      <c r="D44" s="11"/>
      <c r="E44" s="11"/>
      <c r="F44" s="20"/>
      <c r="G44" s="21"/>
      <c r="H44" s="22"/>
      <c r="I44" s="23"/>
      <c r="J44" s="3"/>
      <c r="K44" s="3"/>
      <c r="L44" s="3"/>
      <c r="M44" s="24"/>
      <c r="N44" s="18"/>
      <c r="O44" s="3"/>
      <c r="P44" s="3"/>
      <c r="Q44" s="3"/>
      <c r="R44" s="17"/>
      <c r="S44" s="23"/>
      <c r="T44" s="3"/>
      <c r="U44" s="3"/>
      <c r="V44" s="24"/>
      <c r="W44" s="18"/>
      <c r="X44" s="3"/>
      <c r="Y44" s="3"/>
      <c r="Z44" s="3"/>
      <c r="AA44" s="17"/>
      <c r="AB44" s="23"/>
      <c r="AC44" s="3"/>
      <c r="AD44" s="3"/>
      <c r="AE44" s="3"/>
      <c r="AF44" s="17"/>
      <c r="AG44" s="18"/>
      <c r="AH44" s="3"/>
      <c r="AI44" s="3"/>
      <c r="AJ44" s="3"/>
      <c r="AK44" s="3"/>
      <c r="AL44" s="17"/>
      <c r="AM44" s="23"/>
      <c r="AN44" s="3"/>
      <c r="AO44" s="24"/>
      <c r="AP44" s="11"/>
      <c r="AQ44" s="22"/>
      <c r="AR44" s="18"/>
      <c r="AS44" s="17"/>
      <c r="AT44" s="67"/>
      <c r="AU44" s="18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7"/>
      <c r="BJ44" s="23"/>
      <c r="BK44" s="3"/>
      <c r="BL44" s="3"/>
      <c r="BM44" s="24"/>
      <c r="BN44" s="74"/>
      <c r="BO44" s="2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4"/>
      <c r="FA44" s="24"/>
      <c r="FB44" s="18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7"/>
    </row>
    <row r="45" spans="1:180" ht="18.75" customHeight="1" x14ac:dyDescent="0.15">
      <c r="A45" s="43">
        <v>41</v>
      </c>
      <c r="B45" s="47"/>
      <c r="C45" s="3"/>
      <c r="D45" s="11"/>
      <c r="E45" s="11"/>
      <c r="F45" s="20"/>
      <c r="G45" s="21"/>
      <c r="H45" s="22"/>
      <c r="I45" s="23"/>
      <c r="J45" s="3"/>
      <c r="K45" s="3"/>
      <c r="L45" s="3"/>
      <c r="M45" s="24"/>
      <c r="N45" s="18"/>
      <c r="O45" s="3"/>
      <c r="P45" s="3"/>
      <c r="Q45" s="3"/>
      <c r="R45" s="17"/>
      <c r="S45" s="23"/>
      <c r="T45" s="3"/>
      <c r="U45" s="3"/>
      <c r="V45" s="24"/>
      <c r="W45" s="18"/>
      <c r="X45" s="3"/>
      <c r="Y45" s="3"/>
      <c r="Z45" s="3"/>
      <c r="AA45" s="17"/>
      <c r="AB45" s="23"/>
      <c r="AC45" s="3"/>
      <c r="AD45" s="3"/>
      <c r="AE45" s="3"/>
      <c r="AF45" s="17"/>
      <c r="AG45" s="18"/>
      <c r="AH45" s="3"/>
      <c r="AI45" s="3"/>
      <c r="AJ45" s="3"/>
      <c r="AK45" s="3"/>
      <c r="AL45" s="17"/>
      <c r="AM45" s="23"/>
      <c r="AN45" s="3"/>
      <c r="AO45" s="24"/>
      <c r="AP45" s="11"/>
      <c r="AQ45" s="22"/>
      <c r="AR45" s="18"/>
      <c r="AS45" s="17"/>
      <c r="AT45" s="67"/>
      <c r="AU45" s="18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7"/>
      <c r="BJ45" s="23"/>
      <c r="BK45" s="3"/>
      <c r="BL45" s="3"/>
      <c r="BM45" s="24"/>
      <c r="BN45" s="74"/>
      <c r="BO45" s="2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4"/>
      <c r="FA45" s="24"/>
      <c r="FB45" s="18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7"/>
    </row>
    <row r="46" spans="1:180" ht="18.75" customHeight="1" x14ac:dyDescent="0.15">
      <c r="A46" s="43">
        <v>42</v>
      </c>
      <c r="B46" s="47"/>
      <c r="C46" s="3"/>
      <c r="D46" s="11"/>
      <c r="E46" s="11"/>
      <c r="F46" s="20"/>
      <c r="G46" s="21"/>
      <c r="H46" s="22"/>
      <c r="I46" s="23"/>
      <c r="J46" s="3"/>
      <c r="K46" s="3"/>
      <c r="L46" s="3"/>
      <c r="M46" s="24"/>
      <c r="N46" s="18"/>
      <c r="O46" s="3"/>
      <c r="P46" s="3"/>
      <c r="Q46" s="3"/>
      <c r="R46" s="17"/>
      <c r="S46" s="23"/>
      <c r="T46" s="3"/>
      <c r="U46" s="3"/>
      <c r="V46" s="24"/>
      <c r="W46" s="18"/>
      <c r="X46" s="3"/>
      <c r="Y46" s="3"/>
      <c r="Z46" s="3"/>
      <c r="AA46" s="17"/>
      <c r="AB46" s="23"/>
      <c r="AC46" s="3"/>
      <c r="AD46" s="3"/>
      <c r="AE46" s="3"/>
      <c r="AF46" s="17"/>
      <c r="AG46" s="18"/>
      <c r="AH46" s="3"/>
      <c r="AI46" s="3"/>
      <c r="AJ46" s="3"/>
      <c r="AK46" s="3"/>
      <c r="AL46" s="17"/>
      <c r="AM46" s="23"/>
      <c r="AN46" s="3"/>
      <c r="AO46" s="24"/>
      <c r="AP46" s="11"/>
      <c r="AQ46" s="22"/>
      <c r="AR46" s="18"/>
      <c r="AS46" s="17"/>
      <c r="AT46" s="67"/>
      <c r="AU46" s="18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7"/>
      <c r="BJ46" s="23"/>
      <c r="BK46" s="3"/>
      <c r="BL46" s="3"/>
      <c r="BM46" s="24"/>
      <c r="BN46" s="74"/>
      <c r="BO46" s="2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4"/>
      <c r="FA46" s="24"/>
      <c r="FB46" s="18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7"/>
    </row>
    <row r="47" spans="1:180" ht="18.75" customHeight="1" x14ac:dyDescent="0.15">
      <c r="A47" s="43">
        <v>43</v>
      </c>
      <c r="B47" s="47"/>
      <c r="C47" s="3"/>
      <c r="D47" s="11"/>
      <c r="E47" s="11"/>
      <c r="F47" s="20"/>
      <c r="G47" s="21"/>
      <c r="H47" s="22"/>
      <c r="I47" s="23"/>
      <c r="J47" s="3"/>
      <c r="K47" s="3"/>
      <c r="L47" s="3"/>
      <c r="M47" s="24"/>
      <c r="N47" s="18"/>
      <c r="O47" s="3"/>
      <c r="P47" s="3"/>
      <c r="Q47" s="3"/>
      <c r="R47" s="17"/>
      <c r="S47" s="23"/>
      <c r="T47" s="3"/>
      <c r="U47" s="3"/>
      <c r="V47" s="24"/>
      <c r="W47" s="18"/>
      <c r="X47" s="3"/>
      <c r="Y47" s="3"/>
      <c r="Z47" s="3"/>
      <c r="AA47" s="17"/>
      <c r="AB47" s="23"/>
      <c r="AC47" s="3"/>
      <c r="AD47" s="3"/>
      <c r="AE47" s="3"/>
      <c r="AF47" s="17"/>
      <c r="AG47" s="18"/>
      <c r="AH47" s="3"/>
      <c r="AI47" s="3"/>
      <c r="AJ47" s="3"/>
      <c r="AK47" s="3"/>
      <c r="AL47" s="17"/>
      <c r="AM47" s="23"/>
      <c r="AN47" s="3"/>
      <c r="AO47" s="24"/>
      <c r="AP47" s="11"/>
      <c r="AQ47" s="22"/>
      <c r="AR47" s="18"/>
      <c r="AS47" s="17"/>
      <c r="AT47" s="67"/>
      <c r="AU47" s="18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7"/>
      <c r="BJ47" s="23"/>
      <c r="BK47" s="3"/>
      <c r="BL47" s="3"/>
      <c r="BM47" s="24"/>
      <c r="BN47" s="74"/>
      <c r="BO47" s="2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4"/>
      <c r="FA47" s="24"/>
      <c r="FB47" s="18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7"/>
    </row>
    <row r="48" spans="1:180" ht="18.75" customHeight="1" x14ac:dyDescent="0.15">
      <c r="A48" s="43">
        <v>44</v>
      </c>
      <c r="B48" s="47"/>
      <c r="C48" s="3"/>
      <c r="D48" s="11"/>
      <c r="E48" s="11"/>
      <c r="F48" s="20"/>
      <c r="G48" s="21"/>
      <c r="H48" s="22"/>
      <c r="I48" s="23"/>
      <c r="J48" s="3"/>
      <c r="K48" s="3"/>
      <c r="L48" s="3"/>
      <c r="M48" s="24"/>
      <c r="N48" s="18"/>
      <c r="O48" s="3"/>
      <c r="P48" s="3"/>
      <c r="Q48" s="3"/>
      <c r="R48" s="17"/>
      <c r="S48" s="23"/>
      <c r="T48" s="3"/>
      <c r="U48" s="3"/>
      <c r="V48" s="24"/>
      <c r="W48" s="18"/>
      <c r="X48" s="3"/>
      <c r="Y48" s="3"/>
      <c r="Z48" s="3"/>
      <c r="AA48" s="17"/>
      <c r="AB48" s="23"/>
      <c r="AC48" s="3"/>
      <c r="AD48" s="3"/>
      <c r="AE48" s="3"/>
      <c r="AF48" s="17"/>
      <c r="AG48" s="18"/>
      <c r="AH48" s="3"/>
      <c r="AI48" s="3"/>
      <c r="AJ48" s="3"/>
      <c r="AK48" s="3"/>
      <c r="AL48" s="17"/>
      <c r="AM48" s="23"/>
      <c r="AN48" s="3"/>
      <c r="AO48" s="24"/>
      <c r="AP48" s="11"/>
      <c r="AQ48" s="22"/>
      <c r="AR48" s="18"/>
      <c r="AS48" s="17"/>
      <c r="AT48" s="67"/>
      <c r="AU48" s="18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7"/>
      <c r="BJ48" s="23"/>
      <c r="BK48" s="3"/>
      <c r="BL48" s="3"/>
      <c r="BM48" s="24"/>
      <c r="BN48" s="74"/>
      <c r="BO48" s="2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4"/>
      <c r="FA48" s="24"/>
      <c r="FB48" s="18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7"/>
    </row>
    <row r="49" spans="1:180" ht="18.75" customHeight="1" x14ac:dyDescent="0.15">
      <c r="A49" s="43">
        <v>45</v>
      </c>
      <c r="B49" s="47"/>
      <c r="C49" s="3"/>
      <c r="D49" s="11"/>
      <c r="E49" s="11"/>
      <c r="F49" s="20"/>
      <c r="G49" s="21"/>
      <c r="H49" s="22"/>
      <c r="I49" s="23"/>
      <c r="J49" s="3"/>
      <c r="K49" s="3"/>
      <c r="L49" s="3"/>
      <c r="M49" s="24"/>
      <c r="N49" s="18"/>
      <c r="O49" s="3"/>
      <c r="P49" s="3"/>
      <c r="Q49" s="3"/>
      <c r="R49" s="17"/>
      <c r="S49" s="23"/>
      <c r="T49" s="3"/>
      <c r="U49" s="3"/>
      <c r="V49" s="24"/>
      <c r="W49" s="18"/>
      <c r="X49" s="3"/>
      <c r="Y49" s="3"/>
      <c r="Z49" s="3"/>
      <c r="AA49" s="17"/>
      <c r="AB49" s="23"/>
      <c r="AC49" s="3"/>
      <c r="AD49" s="3"/>
      <c r="AE49" s="3"/>
      <c r="AF49" s="17"/>
      <c r="AG49" s="18"/>
      <c r="AH49" s="3"/>
      <c r="AI49" s="3"/>
      <c r="AJ49" s="3"/>
      <c r="AK49" s="3"/>
      <c r="AL49" s="17"/>
      <c r="AM49" s="23"/>
      <c r="AN49" s="3"/>
      <c r="AO49" s="24"/>
      <c r="AP49" s="11"/>
      <c r="AQ49" s="22"/>
      <c r="AR49" s="18"/>
      <c r="AS49" s="17"/>
      <c r="AT49" s="67"/>
      <c r="AU49" s="18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7"/>
      <c r="BJ49" s="23"/>
      <c r="BK49" s="3"/>
      <c r="BL49" s="3"/>
      <c r="BM49" s="24"/>
      <c r="BN49" s="74"/>
      <c r="BO49" s="2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4"/>
      <c r="FA49" s="24"/>
      <c r="FB49" s="18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7"/>
    </row>
    <row r="50" spans="1:180" ht="18.75" customHeight="1" x14ac:dyDescent="0.15">
      <c r="A50" s="43">
        <v>46</v>
      </c>
      <c r="B50" s="47"/>
      <c r="C50" s="3"/>
      <c r="D50" s="11"/>
      <c r="E50" s="11"/>
      <c r="F50" s="20"/>
      <c r="G50" s="21"/>
      <c r="H50" s="22"/>
      <c r="I50" s="23"/>
      <c r="J50" s="3"/>
      <c r="K50" s="3"/>
      <c r="L50" s="3"/>
      <c r="M50" s="24"/>
      <c r="N50" s="18"/>
      <c r="O50" s="3"/>
      <c r="P50" s="3"/>
      <c r="Q50" s="3"/>
      <c r="R50" s="17"/>
      <c r="S50" s="23"/>
      <c r="T50" s="3"/>
      <c r="U50" s="3"/>
      <c r="V50" s="24"/>
      <c r="W50" s="18"/>
      <c r="X50" s="3"/>
      <c r="Y50" s="3"/>
      <c r="Z50" s="3"/>
      <c r="AA50" s="17"/>
      <c r="AB50" s="23"/>
      <c r="AC50" s="3"/>
      <c r="AD50" s="3"/>
      <c r="AE50" s="3"/>
      <c r="AF50" s="17"/>
      <c r="AG50" s="18"/>
      <c r="AH50" s="3"/>
      <c r="AI50" s="3"/>
      <c r="AJ50" s="3"/>
      <c r="AK50" s="3"/>
      <c r="AL50" s="17"/>
      <c r="AM50" s="23"/>
      <c r="AN50" s="3"/>
      <c r="AO50" s="24"/>
      <c r="AP50" s="11"/>
      <c r="AQ50" s="22"/>
      <c r="AR50" s="18"/>
      <c r="AS50" s="17"/>
      <c r="AT50" s="67"/>
      <c r="AU50" s="18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7"/>
      <c r="BJ50" s="23"/>
      <c r="BK50" s="3"/>
      <c r="BL50" s="3"/>
      <c r="BM50" s="24"/>
      <c r="BN50" s="74"/>
      <c r="BO50" s="2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4"/>
      <c r="FA50" s="24"/>
      <c r="FB50" s="18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7"/>
    </row>
    <row r="51" spans="1:180" ht="18.75" customHeight="1" x14ac:dyDescent="0.15">
      <c r="A51" s="43">
        <v>47</v>
      </c>
      <c r="B51" s="47"/>
      <c r="C51" s="3"/>
      <c r="D51" s="11"/>
      <c r="E51" s="11"/>
      <c r="F51" s="20"/>
      <c r="G51" s="21"/>
      <c r="H51" s="22"/>
      <c r="I51" s="23"/>
      <c r="J51" s="3"/>
      <c r="K51" s="3"/>
      <c r="L51" s="3"/>
      <c r="M51" s="24"/>
      <c r="N51" s="18"/>
      <c r="O51" s="3"/>
      <c r="P51" s="3"/>
      <c r="Q51" s="3"/>
      <c r="R51" s="17"/>
      <c r="S51" s="23"/>
      <c r="T51" s="3"/>
      <c r="U51" s="3"/>
      <c r="V51" s="24"/>
      <c r="W51" s="18"/>
      <c r="X51" s="3"/>
      <c r="Y51" s="3"/>
      <c r="Z51" s="3"/>
      <c r="AA51" s="17"/>
      <c r="AB51" s="23"/>
      <c r="AC51" s="3"/>
      <c r="AD51" s="3"/>
      <c r="AE51" s="3"/>
      <c r="AF51" s="17"/>
      <c r="AG51" s="18"/>
      <c r="AH51" s="3"/>
      <c r="AI51" s="3"/>
      <c r="AJ51" s="3"/>
      <c r="AK51" s="3"/>
      <c r="AL51" s="17"/>
      <c r="AM51" s="23"/>
      <c r="AN51" s="3"/>
      <c r="AO51" s="24"/>
      <c r="AP51" s="11"/>
      <c r="AQ51" s="22"/>
      <c r="AR51" s="18"/>
      <c r="AS51" s="17"/>
      <c r="AT51" s="67"/>
      <c r="AU51" s="18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7"/>
      <c r="BJ51" s="23"/>
      <c r="BK51" s="3"/>
      <c r="BL51" s="3"/>
      <c r="BM51" s="24"/>
      <c r="BN51" s="74"/>
      <c r="BO51" s="2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4"/>
      <c r="FA51" s="24"/>
      <c r="FB51" s="18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7"/>
    </row>
    <row r="52" spans="1:180" ht="18.75" customHeight="1" x14ac:dyDescent="0.15">
      <c r="A52" s="43">
        <v>48</v>
      </c>
      <c r="B52" s="47"/>
      <c r="C52" s="3"/>
      <c r="D52" s="11"/>
      <c r="E52" s="11"/>
      <c r="F52" s="20"/>
      <c r="G52" s="21"/>
      <c r="H52" s="22"/>
      <c r="I52" s="23"/>
      <c r="J52" s="3"/>
      <c r="K52" s="3"/>
      <c r="L52" s="3"/>
      <c r="M52" s="24"/>
      <c r="N52" s="18"/>
      <c r="O52" s="3"/>
      <c r="P52" s="3"/>
      <c r="Q52" s="3"/>
      <c r="R52" s="17"/>
      <c r="S52" s="23"/>
      <c r="T52" s="3"/>
      <c r="U52" s="3"/>
      <c r="V52" s="24"/>
      <c r="W52" s="18"/>
      <c r="X52" s="3"/>
      <c r="Y52" s="3"/>
      <c r="Z52" s="3"/>
      <c r="AA52" s="17"/>
      <c r="AB52" s="23"/>
      <c r="AC52" s="3"/>
      <c r="AD52" s="3"/>
      <c r="AE52" s="3"/>
      <c r="AF52" s="17"/>
      <c r="AG52" s="18"/>
      <c r="AH52" s="3"/>
      <c r="AI52" s="3"/>
      <c r="AJ52" s="3"/>
      <c r="AK52" s="3"/>
      <c r="AL52" s="17"/>
      <c r="AM52" s="23"/>
      <c r="AN52" s="3"/>
      <c r="AO52" s="24"/>
      <c r="AP52" s="11"/>
      <c r="AQ52" s="22"/>
      <c r="AR52" s="18"/>
      <c r="AS52" s="17"/>
      <c r="AT52" s="67"/>
      <c r="AU52" s="18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7"/>
      <c r="BJ52" s="23"/>
      <c r="BK52" s="3"/>
      <c r="BL52" s="3"/>
      <c r="BM52" s="24"/>
      <c r="BN52" s="74"/>
      <c r="BO52" s="2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4"/>
      <c r="FA52" s="24"/>
      <c r="FB52" s="18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7"/>
    </row>
    <row r="53" spans="1:180" ht="18.75" customHeight="1" x14ac:dyDescent="0.15">
      <c r="A53" s="43">
        <v>49</v>
      </c>
      <c r="B53" s="47"/>
      <c r="C53" s="3"/>
      <c r="D53" s="11"/>
      <c r="E53" s="11"/>
      <c r="F53" s="20"/>
      <c r="G53" s="21"/>
      <c r="H53" s="22"/>
      <c r="I53" s="23"/>
      <c r="J53" s="3"/>
      <c r="K53" s="3"/>
      <c r="L53" s="3"/>
      <c r="M53" s="24"/>
      <c r="N53" s="18"/>
      <c r="O53" s="3"/>
      <c r="P53" s="3"/>
      <c r="Q53" s="3"/>
      <c r="R53" s="17"/>
      <c r="S53" s="23"/>
      <c r="T53" s="3"/>
      <c r="U53" s="3"/>
      <c r="V53" s="24"/>
      <c r="W53" s="18"/>
      <c r="X53" s="3"/>
      <c r="Y53" s="3"/>
      <c r="Z53" s="3"/>
      <c r="AA53" s="17"/>
      <c r="AB53" s="23"/>
      <c r="AC53" s="3"/>
      <c r="AD53" s="3"/>
      <c r="AE53" s="3"/>
      <c r="AF53" s="17"/>
      <c r="AG53" s="18"/>
      <c r="AH53" s="3"/>
      <c r="AI53" s="3"/>
      <c r="AJ53" s="3"/>
      <c r="AK53" s="3"/>
      <c r="AL53" s="17"/>
      <c r="AM53" s="23"/>
      <c r="AN53" s="3"/>
      <c r="AO53" s="24"/>
      <c r="AP53" s="11"/>
      <c r="AQ53" s="22"/>
      <c r="AR53" s="18"/>
      <c r="AS53" s="17"/>
      <c r="AT53" s="67"/>
      <c r="AU53" s="18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7"/>
      <c r="BJ53" s="23"/>
      <c r="BK53" s="3"/>
      <c r="BL53" s="3"/>
      <c r="BM53" s="24"/>
      <c r="BN53" s="74"/>
      <c r="BO53" s="2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4"/>
      <c r="FA53" s="24"/>
      <c r="FB53" s="18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7"/>
    </row>
    <row r="54" spans="1:180" ht="18.75" customHeight="1" x14ac:dyDescent="0.15">
      <c r="A54" s="43">
        <v>50</v>
      </c>
      <c r="B54" s="47"/>
      <c r="C54" s="3"/>
      <c r="D54" s="11"/>
      <c r="E54" s="11"/>
      <c r="F54" s="20"/>
      <c r="G54" s="21"/>
      <c r="H54" s="22"/>
      <c r="I54" s="23"/>
      <c r="J54" s="3"/>
      <c r="K54" s="3"/>
      <c r="L54" s="3"/>
      <c r="M54" s="24"/>
      <c r="N54" s="18"/>
      <c r="O54" s="3"/>
      <c r="P54" s="3"/>
      <c r="Q54" s="3"/>
      <c r="R54" s="17"/>
      <c r="S54" s="23"/>
      <c r="T54" s="3"/>
      <c r="U54" s="3"/>
      <c r="V54" s="24"/>
      <c r="W54" s="18"/>
      <c r="X54" s="3"/>
      <c r="Y54" s="3"/>
      <c r="Z54" s="3"/>
      <c r="AA54" s="17"/>
      <c r="AB54" s="23"/>
      <c r="AC54" s="3"/>
      <c r="AD54" s="3"/>
      <c r="AE54" s="3"/>
      <c r="AF54" s="17"/>
      <c r="AG54" s="18"/>
      <c r="AH54" s="3"/>
      <c r="AI54" s="3"/>
      <c r="AJ54" s="3"/>
      <c r="AK54" s="3"/>
      <c r="AL54" s="17"/>
      <c r="AM54" s="23"/>
      <c r="AN54" s="3"/>
      <c r="AO54" s="24"/>
      <c r="AP54" s="11"/>
      <c r="AQ54" s="22"/>
      <c r="AR54" s="18"/>
      <c r="AS54" s="17"/>
      <c r="AT54" s="67"/>
      <c r="AU54" s="18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7"/>
      <c r="BJ54" s="23"/>
      <c r="BK54" s="3"/>
      <c r="BL54" s="3"/>
      <c r="BM54" s="24"/>
      <c r="BN54" s="74"/>
      <c r="BO54" s="2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4"/>
      <c r="FA54" s="24"/>
      <c r="FB54" s="18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7"/>
    </row>
    <row r="55" spans="1:180" ht="18.75" customHeight="1" x14ac:dyDescent="0.15">
      <c r="A55" s="43">
        <v>51</v>
      </c>
      <c r="B55" s="47"/>
      <c r="C55" s="3"/>
      <c r="D55" s="11"/>
      <c r="E55" s="11"/>
      <c r="F55" s="20"/>
      <c r="G55" s="21"/>
      <c r="H55" s="22"/>
      <c r="I55" s="23"/>
      <c r="J55" s="3"/>
      <c r="K55" s="3"/>
      <c r="L55" s="3"/>
      <c r="M55" s="24"/>
      <c r="N55" s="18"/>
      <c r="O55" s="3"/>
      <c r="P55" s="3"/>
      <c r="Q55" s="3"/>
      <c r="R55" s="17"/>
      <c r="S55" s="23"/>
      <c r="T55" s="3"/>
      <c r="U55" s="3"/>
      <c r="V55" s="24"/>
      <c r="W55" s="18"/>
      <c r="X55" s="3"/>
      <c r="Y55" s="3"/>
      <c r="Z55" s="3"/>
      <c r="AA55" s="17"/>
      <c r="AB55" s="23"/>
      <c r="AC55" s="3"/>
      <c r="AD55" s="3"/>
      <c r="AE55" s="3"/>
      <c r="AF55" s="17"/>
      <c r="AG55" s="18"/>
      <c r="AH55" s="3"/>
      <c r="AI55" s="3"/>
      <c r="AJ55" s="3"/>
      <c r="AK55" s="3"/>
      <c r="AL55" s="17"/>
      <c r="AM55" s="23"/>
      <c r="AN55" s="3"/>
      <c r="AO55" s="24"/>
      <c r="AP55" s="11"/>
      <c r="AQ55" s="22"/>
      <c r="AR55" s="18"/>
      <c r="AS55" s="17"/>
      <c r="AT55" s="67"/>
      <c r="AU55" s="18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7"/>
      <c r="BJ55" s="23"/>
      <c r="BK55" s="3"/>
      <c r="BL55" s="3"/>
      <c r="BM55" s="24"/>
      <c r="BN55" s="74"/>
      <c r="BO55" s="2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4"/>
      <c r="FA55" s="24"/>
      <c r="FB55" s="18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7"/>
    </row>
    <row r="56" spans="1:180" ht="18.75" customHeight="1" x14ac:dyDescent="0.15">
      <c r="A56" s="43">
        <v>52</v>
      </c>
      <c r="B56" s="47"/>
      <c r="C56" s="3"/>
      <c r="D56" s="11"/>
      <c r="E56" s="11"/>
      <c r="F56" s="20"/>
      <c r="G56" s="21"/>
      <c r="H56" s="22"/>
      <c r="I56" s="23"/>
      <c r="J56" s="3"/>
      <c r="K56" s="3"/>
      <c r="L56" s="3"/>
      <c r="M56" s="24"/>
      <c r="N56" s="18"/>
      <c r="O56" s="3"/>
      <c r="P56" s="3"/>
      <c r="Q56" s="3"/>
      <c r="R56" s="17"/>
      <c r="S56" s="23"/>
      <c r="T56" s="3"/>
      <c r="U56" s="3"/>
      <c r="V56" s="24"/>
      <c r="W56" s="18"/>
      <c r="X56" s="3"/>
      <c r="Y56" s="3"/>
      <c r="Z56" s="3"/>
      <c r="AA56" s="17"/>
      <c r="AB56" s="23"/>
      <c r="AC56" s="3"/>
      <c r="AD56" s="3"/>
      <c r="AE56" s="3"/>
      <c r="AF56" s="17"/>
      <c r="AG56" s="18"/>
      <c r="AH56" s="3"/>
      <c r="AI56" s="3"/>
      <c r="AJ56" s="3"/>
      <c r="AK56" s="3"/>
      <c r="AL56" s="17"/>
      <c r="AM56" s="23"/>
      <c r="AN56" s="3"/>
      <c r="AO56" s="24"/>
      <c r="AP56" s="11"/>
      <c r="AQ56" s="22"/>
      <c r="AR56" s="18"/>
      <c r="AS56" s="17"/>
      <c r="AT56" s="67"/>
      <c r="AU56" s="18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7"/>
      <c r="BJ56" s="23"/>
      <c r="BK56" s="3"/>
      <c r="BL56" s="3"/>
      <c r="BM56" s="24"/>
      <c r="BN56" s="74"/>
      <c r="BO56" s="2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4"/>
      <c r="FA56" s="24"/>
      <c r="FB56" s="18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7"/>
    </row>
    <row r="57" spans="1:180" ht="18.75" customHeight="1" x14ac:dyDescent="0.15">
      <c r="A57" s="43">
        <v>53</v>
      </c>
      <c r="B57" s="47"/>
      <c r="C57" s="3"/>
      <c r="D57" s="11"/>
      <c r="E57" s="11"/>
      <c r="F57" s="20"/>
      <c r="G57" s="21"/>
      <c r="H57" s="22"/>
      <c r="I57" s="23"/>
      <c r="J57" s="3"/>
      <c r="K57" s="3"/>
      <c r="L57" s="3"/>
      <c r="M57" s="24"/>
      <c r="N57" s="18"/>
      <c r="O57" s="3"/>
      <c r="P57" s="3"/>
      <c r="Q57" s="3"/>
      <c r="R57" s="17"/>
      <c r="S57" s="23"/>
      <c r="T57" s="3"/>
      <c r="U57" s="3"/>
      <c r="V57" s="24"/>
      <c r="W57" s="18"/>
      <c r="X57" s="3"/>
      <c r="Y57" s="3"/>
      <c r="Z57" s="3"/>
      <c r="AA57" s="17"/>
      <c r="AB57" s="23"/>
      <c r="AC57" s="3"/>
      <c r="AD57" s="3"/>
      <c r="AE57" s="3"/>
      <c r="AF57" s="17"/>
      <c r="AG57" s="18"/>
      <c r="AH57" s="3"/>
      <c r="AI57" s="3"/>
      <c r="AJ57" s="3"/>
      <c r="AK57" s="3"/>
      <c r="AL57" s="17"/>
      <c r="AM57" s="23"/>
      <c r="AN57" s="3"/>
      <c r="AO57" s="24"/>
      <c r="AP57" s="11"/>
      <c r="AQ57" s="22"/>
      <c r="AR57" s="18"/>
      <c r="AS57" s="17"/>
      <c r="AT57" s="67"/>
      <c r="AU57" s="18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7"/>
      <c r="BJ57" s="23"/>
      <c r="BK57" s="3"/>
      <c r="BL57" s="3"/>
      <c r="BM57" s="24"/>
      <c r="BN57" s="74"/>
      <c r="BO57" s="2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4"/>
      <c r="FA57" s="24"/>
      <c r="FB57" s="18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7"/>
    </row>
    <row r="58" spans="1:180" ht="18.75" customHeight="1" x14ac:dyDescent="0.15">
      <c r="A58" s="43">
        <v>54</v>
      </c>
      <c r="B58" s="47"/>
      <c r="C58" s="3"/>
      <c r="D58" s="11"/>
      <c r="E58" s="11"/>
      <c r="F58" s="20"/>
      <c r="G58" s="21"/>
      <c r="H58" s="22"/>
      <c r="I58" s="23"/>
      <c r="J58" s="3"/>
      <c r="K58" s="3"/>
      <c r="L58" s="3"/>
      <c r="M58" s="24"/>
      <c r="N58" s="18"/>
      <c r="O58" s="3"/>
      <c r="P58" s="3"/>
      <c r="Q58" s="3"/>
      <c r="R58" s="17"/>
      <c r="S58" s="23"/>
      <c r="T58" s="3"/>
      <c r="U58" s="3"/>
      <c r="V58" s="24"/>
      <c r="W58" s="18"/>
      <c r="X58" s="3"/>
      <c r="Y58" s="3"/>
      <c r="Z58" s="3"/>
      <c r="AA58" s="17"/>
      <c r="AB58" s="23"/>
      <c r="AC58" s="3"/>
      <c r="AD58" s="3"/>
      <c r="AE58" s="3"/>
      <c r="AF58" s="17"/>
      <c r="AG58" s="18"/>
      <c r="AH58" s="3"/>
      <c r="AI58" s="3"/>
      <c r="AJ58" s="3"/>
      <c r="AK58" s="3"/>
      <c r="AL58" s="17"/>
      <c r="AM58" s="23"/>
      <c r="AN58" s="3"/>
      <c r="AO58" s="24"/>
      <c r="AP58" s="11"/>
      <c r="AQ58" s="22"/>
      <c r="AR58" s="18"/>
      <c r="AS58" s="17"/>
      <c r="AT58" s="67"/>
      <c r="AU58" s="18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7"/>
      <c r="BJ58" s="23"/>
      <c r="BK58" s="3"/>
      <c r="BL58" s="3"/>
      <c r="BM58" s="24"/>
      <c r="BN58" s="74"/>
      <c r="BO58" s="2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4"/>
      <c r="FA58" s="24"/>
      <c r="FB58" s="18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7"/>
    </row>
    <row r="59" spans="1:180" ht="18.75" customHeight="1" x14ac:dyDescent="0.15">
      <c r="A59" s="43">
        <v>55</v>
      </c>
      <c r="B59" s="47"/>
      <c r="C59" s="3"/>
      <c r="D59" s="11"/>
      <c r="E59" s="11"/>
      <c r="F59" s="20"/>
      <c r="G59" s="21"/>
      <c r="H59" s="22"/>
      <c r="I59" s="23"/>
      <c r="J59" s="3"/>
      <c r="K59" s="3"/>
      <c r="L59" s="3"/>
      <c r="M59" s="24"/>
      <c r="N59" s="18"/>
      <c r="O59" s="3"/>
      <c r="P59" s="3"/>
      <c r="Q59" s="3"/>
      <c r="R59" s="17"/>
      <c r="S59" s="23"/>
      <c r="T59" s="3"/>
      <c r="U59" s="3"/>
      <c r="V59" s="24"/>
      <c r="W59" s="18"/>
      <c r="X59" s="3"/>
      <c r="Y59" s="3"/>
      <c r="Z59" s="3"/>
      <c r="AA59" s="17"/>
      <c r="AB59" s="23"/>
      <c r="AC59" s="3"/>
      <c r="AD59" s="3"/>
      <c r="AE59" s="3"/>
      <c r="AF59" s="17"/>
      <c r="AG59" s="18"/>
      <c r="AH59" s="3"/>
      <c r="AI59" s="3"/>
      <c r="AJ59" s="3"/>
      <c r="AK59" s="3"/>
      <c r="AL59" s="17"/>
      <c r="AM59" s="23"/>
      <c r="AN59" s="3"/>
      <c r="AO59" s="24"/>
      <c r="AP59" s="11"/>
      <c r="AQ59" s="22"/>
      <c r="AR59" s="18"/>
      <c r="AS59" s="17"/>
      <c r="AT59" s="67"/>
      <c r="AU59" s="18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7"/>
      <c r="BJ59" s="23"/>
      <c r="BK59" s="3"/>
      <c r="BL59" s="3"/>
      <c r="BM59" s="24"/>
      <c r="BN59" s="74"/>
      <c r="BO59" s="2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4"/>
      <c r="FA59" s="24"/>
      <c r="FB59" s="18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7"/>
    </row>
    <row r="60" spans="1:180" ht="18.75" customHeight="1" x14ac:dyDescent="0.15">
      <c r="A60" s="43">
        <v>56</v>
      </c>
      <c r="B60" s="47"/>
      <c r="C60" s="3"/>
      <c r="D60" s="11"/>
      <c r="E60" s="11"/>
      <c r="F60" s="20"/>
      <c r="G60" s="21"/>
      <c r="H60" s="22"/>
      <c r="I60" s="23"/>
      <c r="J60" s="3"/>
      <c r="K60" s="3"/>
      <c r="L60" s="3"/>
      <c r="M60" s="24"/>
      <c r="N60" s="18"/>
      <c r="O60" s="3"/>
      <c r="P60" s="3"/>
      <c r="Q60" s="3"/>
      <c r="R60" s="17"/>
      <c r="S60" s="23"/>
      <c r="T60" s="3"/>
      <c r="U60" s="3"/>
      <c r="V60" s="24"/>
      <c r="W60" s="18"/>
      <c r="X60" s="3"/>
      <c r="Y60" s="3"/>
      <c r="Z60" s="3"/>
      <c r="AA60" s="17"/>
      <c r="AB60" s="23"/>
      <c r="AC60" s="3"/>
      <c r="AD60" s="3"/>
      <c r="AE60" s="3"/>
      <c r="AF60" s="17"/>
      <c r="AG60" s="18"/>
      <c r="AH60" s="3"/>
      <c r="AI60" s="3"/>
      <c r="AJ60" s="3"/>
      <c r="AK60" s="3"/>
      <c r="AL60" s="17"/>
      <c r="AM60" s="23"/>
      <c r="AN60" s="3"/>
      <c r="AO60" s="24"/>
      <c r="AP60" s="11"/>
      <c r="AQ60" s="22"/>
      <c r="AR60" s="18"/>
      <c r="AS60" s="17"/>
      <c r="AT60" s="67"/>
      <c r="AU60" s="18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7"/>
      <c r="BJ60" s="23"/>
      <c r="BK60" s="3"/>
      <c r="BL60" s="3"/>
      <c r="BM60" s="24"/>
      <c r="BN60" s="74"/>
      <c r="BO60" s="2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4"/>
      <c r="FA60" s="24"/>
      <c r="FB60" s="18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7"/>
    </row>
    <row r="61" spans="1:180" ht="18.75" customHeight="1" x14ac:dyDescent="0.15">
      <c r="A61" s="43">
        <v>57</v>
      </c>
      <c r="B61" s="47"/>
      <c r="C61" s="3"/>
      <c r="D61" s="11"/>
      <c r="E61" s="11"/>
      <c r="F61" s="20"/>
      <c r="G61" s="21"/>
      <c r="H61" s="22"/>
      <c r="I61" s="23"/>
      <c r="J61" s="3"/>
      <c r="K61" s="3"/>
      <c r="L61" s="3"/>
      <c r="M61" s="24"/>
      <c r="N61" s="18"/>
      <c r="O61" s="3"/>
      <c r="P61" s="3"/>
      <c r="Q61" s="3"/>
      <c r="R61" s="17"/>
      <c r="S61" s="23"/>
      <c r="T61" s="3"/>
      <c r="U61" s="3"/>
      <c r="V61" s="24"/>
      <c r="W61" s="18"/>
      <c r="X61" s="3"/>
      <c r="Y61" s="3"/>
      <c r="Z61" s="3"/>
      <c r="AA61" s="17"/>
      <c r="AB61" s="23"/>
      <c r="AC61" s="3"/>
      <c r="AD61" s="3"/>
      <c r="AE61" s="3"/>
      <c r="AF61" s="17"/>
      <c r="AG61" s="18"/>
      <c r="AH61" s="3"/>
      <c r="AI61" s="3"/>
      <c r="AJ61" s="3"/>
      <c r="AK61" s="3"/>
      <c r="AL61" s="17"/>
      <c r="AM61" s="23"/>
      <c r="AN61" s="3"/>
      <c r="AO61" s="24"/>
      <c r="AP61" s="11"/>
      <c r="AQ61" s="22"/>
      <c r="AR61" s="18"/>
      <c r="AS61" s="17"/>
      <c r="AT61" s="67"/>
      <c r="AU61" s="18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7"/>
      <c r="BJ61" s="23"/>
      <c r="BK61" s="3"/>
      <c r="BL61" s="3"/>
      <c r="BM61" s="24"/>
      <c r="BN61" s="74"/>
      <c r="BO61" s="2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4"/>
      <c r="FA61" s="24"/>
      <c r="FB61" s="18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7"/>
    </row>
    <row r="62" spans="1:180" ht="18.75" customHeight="1" x14ac:dyDescent="0.15">
      <c r="A62" s="43">
        <v>58</v>
      </c>
      <c r="B62" s="47"/>
      <c r="C62" s="3"/>
      <c r="D62" s="11"/>
      <c r="E62" s="11"/>
      <c r="F62" s="20"/>
      <c r="G62" s="21"/>
      <c r="H62" s="22"/>
      <c r="I62" s="23"/>
      <c r="J62" s="3"/>
      <c r="K62" s="3"/>
      <c r="L62" s="3"/>
      <c r="M62" s="24"/>
      <c r="N62" s="18"/>
      <c r="O62" s="3"/>
      <c r="P62" s="3"/>
      <c r="Q62" s="3"/>
      <c r="R62" s="17"/>
      <c r="S62" s="23"/>
      <c r="T62" s="3"/>
      <c r="U62" s="3"/>
      <c r="V62" s="24"/>
      <c r="W62" s="18"/>
      <c r="X62" s="3"/>
      <c r="Y62" s="3"/>
      <c r="Z62" s="3"/>
      <c r="AA62" s="17"/>
      <c r="AB62" s="23"/>
      <c r="AC62" s="3"/>
      <c r="AD62" s="3"/>
      <c r="AE62" s="3"/>
      <c r="AF62" s="17"/>
      <c r="AG62" s="18"/>
      <c r="AH62" s="3"/>
      <c r="AI62" s="3"/>
      <c r="AJ62" s="3"/>
      <c r="AK62" s="3"/>
      <c r="AL62" s="17"/>
      <c r="AM62" s="23"/>
      <c r="AN62" s="3"/>
      <c r="AO62" s="24"/>
      <c r="AP62" s="11"/>
      <c r="AQ62" s="22"/>
      <c r="AR62" s="18"/>
      <c r="AS62" s="17"/>
      <c r="AT62" s="67"/>
      <c r="AU62" s="18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7"/>
      <c r="BJ62" s="23"/>
      <c r="BK62" s="3"/>
      <c r="BL62" s="3"/>
      <c r="BM62" s="24"/>
      <c r="BN62" s="74"/>
      <c r="BO62" s="2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4"/>
      <c r="FA62" s="24"/>
      <c r="FB62" s="18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7"/>
    </row>
    <row r="63" spans="1:180" ht="18.75" customHeight="1" x14ac:dyDescent="0.15">
      <c r="A63" s="43">
        <v>59</v>
      </c>
      <c r="B63" s="47"/>
      <c r="C63" s="3"/>
      <c r="D63" s="11"/>
      <c r="E63" s="11"/>
      <c r="F63" s="20"/>
      <c r="G63" s="21"/>
      <c r="H63" s="22"/>
      <c r="I63" s="23"/>
      <c r="J63" s="3"/>
      <c r="K63" s="3"/>
      <c r="L63" s="3"/>
      <c r="M63" s="24"/>
      <c r="N63" s="18"/>
      <c r="O63" s="3"/>
      <c r="P63" s="3"/>
      <c r="Q63" s="3"/>
      <c r="R63" s="17"/>
      <c r="S63" s="23"/>
      <c r="T63" s="3"/>
      <c r="U63" s="3"/>
      <c r="V63" s="24"/>
      <c r="W63" s="18"/>
      <c r="X63" s="3"/>
      <c r="Y63" s="3"/>
      <c r="Z63" s="3"/>
      <c r="AA63" s="17"/>
      <c r="AB63" s="23"/>
      <c r="AC63" s="3"/>
      <c r="AD63" s="3"/>
      <c r="AE63" s="3"/>
      <c r="AF63" s="17"/>
      <c r="AG63" s="18"/>
      <c r="AH63" s="3"/>
      <c r="AI63" s="3"/>
      <c r="AJ63" s="3"/>
      <c r="AK63" s="3"/>
      <c r="AL63" s="17"/>
      <c r="AM63" s="23"/>
      <c r="AN63" s="3"/>
      <c r="AO63" s="24"/>
      <c r="AP63" s="11"/>
      <c r="AQ63" s="22"/>
      <c r="AR63" s="18"/>
      <c r="AS63" s="17"/>
      <c r="AT63" s="67"/>
      <c r="AU63" s="18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7"/>
      <c r="BJ63" s="23"/>
      <c r="BK63" s="3"/>
      <c r="BL63" s="3"/>
      <c r="BM63" s="24"/>
      <c r="BN63" s="74"/>
      <c r="BO63" s="2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4"/>
      <c r="FA63" s="24"/>
      <c r="FB63" s="18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7"/>
    </row>
    <row r="64" spans="1:180" ht="18.75" customHeight="1" x14ac:dyDescent="0.15">
      <c r="A64" s="43">
        <v>60</v>
      </c>
      <c r="B64" s="47"/>
      <c r="C64" s="3"/>
      <c r="D64" s="11"/>
      <c r="E64" s="11"/>
      <c r="F64" s="20"/>
      <c r="G64" s="21"/>
      <c r="H64" s="22"/>
      <c r="I64" s="23"/>
      <c r="J64" s="3"/>
      <c r="K64" s="3"/>
      <c r="L64" s="3"/>
      <c r="M64" s="24"/>
      <c r="N64" s="18"/>
      <c r="O64" s="3"/>
      <c r="P64" s="3"/>
      <c r="Q64" s="3"/>
      <c r="R64" s="17"/>
      <c r="S64" s="23"/>
      <c r="T64" s="3"/>
      <c r="U64" s="3"/>
      <c r="V64" s="24"/>
      <c r="W64" s="18"/>
      <c r="X64" s="3"/>
      <c r="Y64" s="3"/>
      <c r="Z64" s="3"/>
      <c r="AA64" s="17"/>
      <c r="AB64" s="23"/>
      <c r="AC64" s="3"/>
      <c r="AD64" s="3"/>
      <c r="AE64" s="3"/>
      <c r="AF64" s="17"/>
      <c r="AG64" s="18"/>
      <c r="AH64" s="3"/>
      <c r="AI64" s="3"/>
      <c r="AJ64" s="3"/>
      <c r="AK64" s="3"/>
      <c r="AL64" s="17"/>
      <c r="AM64" s="23"/>
      <c r="AN64" s="3"/>
      <c r="AO64" s="24"/>
      <c r="AP64" s="11"/>
      <c r="AQ64" s="22"/>
      <c r="AR64" s="18"/>
      <c r="AS64" s="17"/>
      <c r="AT64" s="67"/>
      <c r="AU64" s="18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7"/>
      <c r="BJ64" s="23"/>
      <c r="BK64" s="3"/>
      <c r="BL64" s="3"/>
      <c r="BM64" s="24"/>
      <c r="BN64" s="74"/>
      <c r="BO64" s="2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4"/>
      <c r="FA64" s="24"/>
      <c r="FB64" s="18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7"/>
    </row>
    <row r="65" spans="1:180" ht="18.75" customHeight="1" x14ac:dyDescent="0.15">
      <c r="A65" s="43">
        <v>61</v>
      </c>
      <c r="B65" s="47"/>
      <c r="C65" s="3"/>
      <c r="D65" s="11"/>
      <c r="E65" s="11"/>
      <c r="F65" s="20"/>
      <c r="G65" s="21"/>
      <c r="H65" s="22"/>
      <c r="I65" s="23"/>
      <c r="J65" s="3"/>
      <c r="K65" s="3"/>
      <c r="L65" s="3"/>
      <c r="M65" s="24"/>
      <c r="N65" s="18"/>
      <c r="O65" s="3"/>
      <c r="P65" s="3"/>
      <c r="Q65" s="3"/>
      <c r="R65" s="17"/>
      <c r="S65" s="23"/>
      <c r="T65" s="3"/>
      <c r="U65" s="3"/>
      <c r="V65" s="24"/>
      <c r="W65" s="18"/>
      <c r="X65" s="3"/>
      <c r="Y65" s="3"/>
      <c r="Z65" s="3"/>
      <c r="AA65" s="17"/>
      <c r="AB65" s="23"/>
      <c r="AC65" s="3"/>
      <c r="AD65" s="3"/>
      <c r="AE65" s="3"/>
      <c r="AF65" s="17"/>
      <c r="AG65" s="18"/>
      <c r="AH65" s="3"/>
      <c r="AI65" s="3"/>
      <c r="AJ65" s="3"/>
      <c r="AK65" s="3"/>
      <c r="AL65" s="17"/>
      <c r="AM65" s="23"/>
      <c r="AN65" s="3"/>
      <c r="AO65" s="24"/>
      <c r="AP65" s="11"/>
      <c r="AQ65" s="22"/>
      <c r="AR65" s="18"/>
      <c r="AS65" s="17"/>
      <c r="AT65" s="67"/>
      <c r="AU65" s="18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7"/>
      <c r="BJ65" s="23"/>
      <c r="BK65" s="3"/>
      <c r="BL65" s="3"/>
      <c r="BM65" s="24"/>
      <c r="BN65" s="74"/>
      <c r="BO65" s="2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4"/>
      <c r="FA65" s="24"/>
      <c r="FB65" s="18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7"/>
    </row>
    <row r="66" spans="1:180" ht="18.75" customHeight="1" x14ac:dyDescent="0.15">
      <c r="A66" s="43">
        <v>62</v>
      </c>
      <c r="B66" s="47"/>
      <c r="C66" s="3"/>
      <c r="D66" s="11"/>
      <c r="E66" s="11"/>
      <c r="F66" s="20"/>
      <c r="G66" s="21"/>
      <c r="H66" s="22"/>
      <c r="I66" s="23"/>
      <c r="J66" s="3"/>
      <c r="K66" s="3"/>
      <c r="L66" s="3"/>
      <c r="M66" s="24"/>
      <c r="N66" s="18"/>
      <c r="O66" s="3"/>
      <c r="P66" s="3"/>
      <c r="Q66" s="3"/>
      <c r="R66" s="17"/>
      <c r="S66" s="23"/>
      <c r="T66" s="3"/>
      <c r="U66" s="3"/>
      <c r="V66" s="24"/>
      <c r="W66" s="18"/>
      <c r="X66" s="3"/>
      <c r="Y66" s="3"/>
      <c r="Z66" s="3"/>
      <c r="AA66" s="17"/>
      <c r="AB66" s="23"/>
      <c r="AC66" s="3"/>
      <c r="AD66" s="3"/>
      <c r="AE66" s="3"/>
      <c r="AF66" s="17"/>
      <c r="AG66" s="18"/>
      <c r="AH66" s="3"/>
      <c r="AI66" s="3"/>
      <c r="AJ66" s="3"/>
      <c r="AK66" s="3"/>
      <c r="AL66" s="17"/>
      <c r="AM66" s="23"/>
      <c r="AN66" s="3"/>
      <c r="AO66" s="24"/>
      <c r="AP66" s="11"/>
      <c r="AQ66" s="22"/>
      <c r="AR66" s="18"/>
      <c r="AS66" s="17"/>
      <c r="AT66" s="67"/>
      <c r="AU66" s="18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7"/>
      <c r="BJ66" s="23"/>
      <c r="BK66" s="3"/>
      <c r="BL66" s="3"/>
      <c r="BM66" s="24"/>
      <c r="BN66" s="74"/>
      <c r="BO66" s="2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4"/>
      <c r="FA66" s="24"/>
      <c r="FB66" s="18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7"/>
    </row>
    <row r="67" spans="1:180" ht="18.75" customHeight="1" x14ac:dyDescent="0.15">
      <c r="A67" s="43">
        <v>63</v>
      </c>
      <c r="B67" s="47"/>
      <c r="C67" s="3"/>
      <c r="D67" s="11"/>
      <c r="E67" s="11"/>
      <c r="F67" s="20"/>
      <c r="G67" s="21"/>
      <c r="H67" s="22"/>
      <c r="I67" s="23"/>
      <c r="J67" s="3"/>
      <c r="K67" s="3"/>
      <c r="L67" s="3"/>
      <c r="M67" s="24"/>
      <c r="N67" s="18"/>
      <c r="O67" s="3"/>
      <c r="P67" s="3"/>
      <c r="Q67" s="3"/>
      <c r="R67" s="17"/>
      <c r="S67" s="23"/>
      <c r="T67" s="3"/>
      <c r="U67" s="3"/>
      <c r="V67" s="24"/>
      <c r="W67" s="18"/>
      <c r="X67" s="3"/>
      <c r="Y67" s="3"/>
      <c r="Z67" s="3"/>
      <c r="AA67" s="17"/>
      <c r="AB67" s="23"/>
      <c r="AC67" s="3"/>
      <c r="AD67" s="3"/>
      <c r="AE67" s="3"/>
      <c r="AF67" s="17"/>
      <c r="AG67" s="18"/>
      <c r="AH67" s="3"/>
      <c r="AI67" s="3"/>
      <c r="AJ67" s="3"/>
      <c r="AK67" s="3"/>
      <c r="AL67" s="17"/>
      <c r="AM67" s="23"/>
      <c r="AN67" s="3"/>
      <c r="AO67" s="24"/>
      <c r="AP67" s="11"/>
      <c r="AQ67" s="22"/>
      <c r="AR67" s="18"/>
      <c r="AS67" s="17"/>
      <c r="AT67" s="67"/>
      <c r="AU67" s="18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7"/>
      <c r="BJ67" s="23"/>
      <c r="BK67" s="3"/>
      <c r="BL67" s="3"/>
      <c r="BM67" s="24"/>
      <c r="BN67" s="74"/>
      <c r="BO67" s="2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4"/>
      <c r="FA67" s="24"/>
      <c r="FB67" s="18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7"/>
    </row>
    <row r="68" spans="1:180" ht="18.75" customHeight="1" x14ac:dyDescent="0.15">
      <c r="A68" s="43">
        <v>64</v>
      </c>
      <c r="B68" s="47"/>
      <c r="C68" s="3"/>
      <c r="D68" s="11"/>
      <c r="E68" s="11"/>
      <c r="F68" s="20"/>
      <c r="G68" s="21"/>
      <c r="H68" s="22"/>
      <c r="I68" s="23"/>
      <c r="J68" s="3"/>
      <c r="K68" s="3"/>
      <c r="L68" s="3"/>
      <c r="M68" s="24"/>
      <c r="N68" s="18"/>
      <c r="O68" s="3"/>
      <c r="P68" s="3"/>
      <c r="Q68" s="3"/>
      <c r="R68" s="17"/>
      <c r="S68" s="23"/>
      <c r="T68" s="3"/>
      <c r="U68" s="3"/>
      <c r="V68" s="24"/>
      <c r="W68" s="18"/>
      <c r="X68" s="3"/>
      <c r="Y68" s="3"/>
      <c r="Z68" s="3"/>
      <c r="AA68" s="17"/>
      <c r="AB68" s="23"/>
      <c r="AC68" s="3"/>
      <c r="AD68" s="3"/>
      <c r="AE68" s="3"/>
      <c r="AF68" s="17"/>
      <c r="AG68" s="18"/>
      <c r="AH68" s="3"/>
      <c r="AI68" s="3"/>
      <c r="AJ68" s="3"/>
      <c r="AK68" s="3"/>
      <c r="AL68" s="17"/>
      <c r="AM68" s="23"/>
      <c r="AN68" s="3"/>
      <c r="AO68" s="24"/>
      <c r="AP68" s="11"/>
      <c r="AQ68" s="22"/>
      <c r="AR68" s="18"/>
      <c r="AS68" s="17"/>
      <c r="AT68" s="67"/>
      <c r="AU68" s="18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7"/>
      <c r="BJ68" s="23"/>
      <c r="BK68" s="3"/>
      <c r="BL68" s="3"/>
      <c r="BM68" s="24"/>
      <c r="BN68" s="74"/>
      <c r="BO68" s="2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4"/>
      <c r="FA68" s="24"/>
      <c r="FB68" s="18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7"/>
    </row>
    <row r="69" spans="1:180" ht="18.75" customHeight="1" x14ac:dyDescent="0.15">
      <c r="A69" s="43">
        <v>65</v>
      </c>
      <c r="B69" s="47"/>
      <c r="C69" s="3"/>
      <c r="D69" s="11"/>
      <c r="E69" s="11"/>
      <c r="F69" s="20"/>
      <c r="G69" s="21"/>
      <c r="H69" s="22"/>
      <c r="I69" s="23"/>
      <c r="J69" s="3"/>
      <c r="K69" s="3"/>
      <c r="L69" s="3"/>
      <c r="M69" s="24"/>
      <c r="N69" s="18"/>
      <c r="O69" s="3"/>
      <c r="P69" s="3"/>
      <c r="Q69" s="3"/>
      <c r="R69" s="17"/>
      <c r="S69" s="23"/>
      <c r="T69" s="3"/>
      <c r="U69" s="3"/>
      <c r="V69" s="24"/>
      <c r="W69" s="18"/>
      <c r="X69" s="3"/>
      <c r="Y69" s="3"/>
      <c r="Z69" s="3"/>
      <c r="AA69" s="17"/>
      <c r="AB69" s="23"/>
      <c r="AC69" s="3"/>
      <c r="AD69" s="3"/>
      <c r="AE69" s="3"/>
      <c r="AF69" s="17"/>
      <c r="AG69" s="18"/>
      <c r="AH69" s="3"/>
      <c r="AI69" s="3"/>
      <c r="AJ69" s="3"/>
      <c r="AK69" s="3"/>
      <c r="AL69" s="17"/>
      <c r="AM69" s="23"/>
      <c r="AN69" s="3"/>
      <c r="AO69" s="24"/>
      <c r="AP69" s="11"/>
      <c r="AQ69" s="22"/>
      <c r="AR69" s="18"/>
      <c r="AS69" s="17"/>
      <c r="AT69" s="67"/>
      <c r="AU69" s="18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7"/>
      <c r="BJ69" s="23"/>
      <c r="BK69" s="3"/>
      <c r="BL69" s="3"/>
      <c r="BM69" s="24"/>
      <c r="BN69" s="74"/>
      <c r="BO69" s="2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4"/>
      <c r="FA69" s="24"/>
      <c r="FB69" s="18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7"/>
    </row>
    <row r="70" spans="1:180" ht="18.75" customHeight="1" x14ac:dyDescent="0.15">
      <c r="A70" s="43">
        <v>66</v>
      </c>
      <c r="B70" s="47"/>
      <c r="C70" s="3"/>
      <c r="D70" s="11"/>
      <c r="E70" s="11"/>
      <c r="F70" s="20"/>
      <c r="G70" s="21"/>
      <c r="H70" s="22"/>
      <c r="I70" s="23"/>
      <c r="J70" s="3"/>
      <c r="K70" s="3"/>
      <c r="L70" s="3"/>
      <c r="M70" s="24"/>
      <c r="N70" s="18"/>
      <c r="O70" s="3"/>
      <c r="P70" s="3"/>
      <c r="Q70" s="3"/>
      <c r="R70" s="17"/>
      <c r="S70" s="23"/>
      <c r="T70" s="3"/>
      <c r="U70" s="3"/>
      <c r="V70" s="24"/>
      <c r="W70" s="18"/>
      <c r="X70" s="3"/>
      <c r="Y70" s="3"/>
      <c r="Z70" s="3"/>
      <c r="AA70" s="17"/>
      <c r="AB70" s="23"/>
      <c r="AC70" s="3"/>
      <c r="AD70" s="3"/>
      <c r="AE70" s="3"/>
      <c r="AF70" s="17"/>
      <c r="AG70" s="18"/>
      <c r="AH70" s="3"/>
      <c r="AI70" s="3"/>
      <c r="AJ70" s="3"/>
      <c r="AK70" s="3"/>
      <c r="AL70" s="17"/>
      <c r="AM70" s="23"/>
      <c r="AN70" s="3"/>
      <c r="AO70" s="24"/>
      <c r="AP70" s="11"/>
      <c r="AQ70" s="22"/>
      <c r="AR70" s="18"/>
      <c r="AS70" s="17"/>
      <c r="AT70" s="67"/>
      <c r="AU70" s="18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7"/>
      <c r="BJ70" s="23"/>
      <c r="BK70" s="3"/>
      <c r="BL70" s="3"/>
      <c r="BM70" s="24"/>
      <c r="BN70" s="74"/>
      <c r="BO70" s="2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4"/>
      <c r="FA70" s="24"/>
      <c r="FB70" s="18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7"/>
    </row>
    <row r="71" spans="1:180" ht="18.75" customHeight="1" x14ac:dyDescent="0.15">
      <c r="A71" s="43">
        <v>67</v>
      </c>
      <c r="B71" s="47"/>
      <c r="C71" s="3"/>
      <c r="D71" s="11"/>
      <c r="E71" s="11"/>
      <c r="F71" s="20"/>
      <c r="G71" s="21"/>
      <c r="H71" s="22"/>
      <c r="I71" s="23"/>
      <c r="J71" s="3"/>
      <c r="K71" s="3"/>
      <c r="L71" s="3"/>
      <c r="M71" s="24"/>
      <c r="N71" s="18"/>
      <c r="O71" s="3"/>
      <c r="P71" s="3"/>
      <c r="Q71" s="3"/>
      <c r="R71" s="17"/>
      <c r="S71" s="23"/>
      <c r="T71" s="3"/>
      <c r="U71" s="3"/>
      <c r="V71" s="24"/>
      <c r="W71" s="18"/>
      <c r="X71" s="3"/>
      <c r="Y71" s="3"/>
      <c r="Z71" s="3"/>
      <c r="AA71" s="17"/>
      <c r="AB71" s="23"/>
      <c r="AC71" s="3"/>
      <c r="AD71" s="3"/>
      <c r="AE71" s="3"/>
      <c r="AF71" s="17"/>
      <c r="AG71" s="18"/>
      <c r="AH71" s="3"/>
      <c r="AI71" s="3"/>
      <c r="AJ71" s="3"/>
      <c r="AK71" s="3"/>
      <c r="AL71" s="17"/>
      <c r="AM71" s="23"/>
      <c r="AN71" s="3"/>
      <c r="AO71" s="24"/>
      <c r="AP71" s="11"/>
      <c r="AQ71" s="22"/>
      <c r="AR71" s="18"/>
      <c r="AS71" s="17"/>
      <c r="AT71" s="67"/>
      <c r="AU71" s="18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7"/>
      <c r="BJ71" s="23"/>
      <c r="BK71" s="3"/>
      <c r="BL71" s="3"/>
      <c r="BM71" s="24"/>
      <c r="BN71" s="74"/>
      <c r="BO71" s="2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4"/>
      <c r="FA71" s="24"/>
      <c r="FB71" s="18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7"/>
    </row>
    <row r="72" spans="1:180" ht="18.75" customHeight="1" x14ac:dyDescent="0.15">
      <c r="A72" s="43">
        <v>68</v>
      </c>
      <c r="B72" s="47"/>
      <c r="C72" s="3"/>
      <c r="D72" s="11"/>
      <c r="E72" s="11"/>
      <c r="F72" s="20"/>
      <c r="G72" s="21"/>
      <c r="H72" s="22"/>
      <c r="I72" s="23"/>
      <c r="J72" s="3"/>
      <c r="K72" s="3"/>
      <c r="L72" s="3"/>
      <c r="M72" s="24"/>
      <c r="N72" s="18"/>
      <c r="O72" s="3"/>
      <c r="P72" s="3"/>
      <c r="Q72" s="3"/>
      <c r="R72" s="17"/>
      <c r="S72" s="23"/>
      <c r="T72" s="3"/>
      <c r="U72" s="3"/>
      <c r="V72" s="24"/>
      <c r="W72" s="18"/>
      <c r="X72" s="3"/>
      <c r="Y72" s="3"/>
      <c r="Z72" s="3"/>
      <c r="AA72" s="17"/>
      <c r="AB72" s="23"/>
      <c r="AC72" s="3"/>
      <c r="AD72" s="3"/>
      <c r="AE72" s="3"/>
      <c r="AF72" s="17"/>
      <c r="AG72" s="18"/>
      <c r="AH72" s="3"/>
      <c r="AI72" s="3"/>
      <c r="AJ72" s="3"/>
      <c r="AK72" s="3"/>
      <c r="AL72" s="17"/>
      <c r="AM72" s="23"/>
      <c r="AN72" s="3"/>
      <c r="AO72" s="24"/>
      <c r="AP72" s="11"/>
      <c r="AQ72" s="22"/>
      <c r="AR72" s="18"/>
      <c r="AS72" s="17"/>
      <c r="AT72" s="67"/>
      <c r="AU72" s="18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7"/>
      <c r="BJ72" s="23"/>
      <c r="BK72" s="3"/>
      <c r="BL72" s="3"/>
      <c r="BM72" s="24"/>
      <c r="BN72" s="74"/>
      <c r="BO72" s="2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4"/>
      <c r="FA72" s="24"/>
      <c r="FB72" s="18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7"/>
    </row>
    <row r="73" spans="1:180" ht="18.75" customHeight="1" x14ac:dyDescent="0.15">
      <c r="A73" s="43">
        <v>69</v>
      </c>
      <c r="B73" s="47"/>
      <c r="C73" s="3"/>
      <c r="D73" s="11"/>
      <c r="E73" s="11"/>
      <c r="F73" s="20"/>
      <c r="G73" s="21"/>
      <c r="H73" s="22"/>
      <c r="I73" s="23"/>
      <c r="J73" s="3"/>
      <c r="K73" s="3"/>
      <c r="L73" s="3"/>
      <c r="M73" s="24"/>
      <c r="N73" s="18"/>
      <c r="O73" s="3"/>
      <c r="P73" s="3"/>
      <c r="Q73" s="3"/>
      <c r="R73" s="17"/>
      <c r="S73" s="23"/>
      <c r="T73" s="3"/>
      <c r="U73" s="3"/>
      <c r="V73" s="24"/>
      <c r="W73" s="18"/>
      <c r="X73" s="3"/>
      <c r="Y73" s="3"/>
      <c r="Z73" s="3"/>
      <c r="AA73" s="17"/>
      <c r="AB73" s="23"/>
      <c r="AC73" s="3"/>
      <c r="AD73" s="3"/>
      <c r="AE73" s="3"/>
      <c r="AF73" s="17"/>
      <c r="AG73" s="18"/>
      <c r="AH73" s="3"/>
      <c r="AI73" s="3"/>
      <c r="AJ73" s="3"/>
      <c r="AK73" s="3"/>
      <c r="AL73" s="17"/>
      <c r="AM73" s="23"/>
      <c r="AN73" s="3"/>
      <c r="AO73" s="24"/>
      <c r="AP73" s="11"/>
      <c r="AQ73" s="22"/>
      <c r="AR73" s="18"/>
      <c r="AS73" s="17"/>
      <c r="AT73" s="67"/>
      <c r="AU73" s="18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7"/>
      <c r="BJ73" s="23"/>
      <c r="BK73" s="3"/>
      <c r="BL73" s="3"/>
      <c r="BM73" s="24"/>
      <c r="BN73" s="74"/>
      <c r="BO73" s="2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4"/>
      <c r="FA73" s="24"/>
      <c r="FB73" s="18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7"/>
    </row>
    <row r="74" spans="1:180" ht="18.75" customHeight="1" x14ac:dyDescent="0.15">
      <c r="A74" s="43">
        <v>70</v>
      </c>
      <c r="B74" s="47"/>
      <c r="C74" s="3"/>
      <c r="D74" s="11"/>
      <c r="E74" s="11"/>
      <c r="F74" s="20"/>
      <c r="G74" s="21"/>
      <c r="H74" s="22"/>
      <c r="I74" s="23"/>
      <c r="J74" s="3"/>
      <c r="K74" s="3"/>
      <c r="L74" s="3"/>
      <c r="M74" s="24"/>
      <c r="N74" s="18"/>
      <c r="O74" s="3"/>
      <c r="P74" s="3"/>
      <c r="Q74" s="3"/>
      <c r="R74" s="17"/>
      <c r="S74" s="23"/>
      <c r="T74" s="3"/>
      <c r="U74" s="3"/>
      <c r="V74" s="24"/>
      <c r="W74" s="18"/>
      <c r="X74" s="3"/>
      <c r="Y74" s="3"/>
      <c r="Z74" s="3"/>
      <c r="AA74" s="17"/>
      <c r="AB74" s="23"/>
      <c r="AC74" s="3"/>
      <c r="AD74" s="3"/>
      <c r="AE74" s="3"/>
      <c r="AF74" s="17"/>
      <c r="AG74" s="18"/>
      <c r="AH74" s="3"/>
      <c r="AI74" s="3"/>
      <c r="AJ74" s="3"/>
      <c r="AK74" s="3"/>
      <c r="AL74" s="17"/>
      <c r="AM74" s="23"/>
      <c r="AN74" s="3"/>
      <c r="AO74" s="24"/>
      <c r="AP74" s="11"/>
      <c r="AQ74" s="22"/>
      <c r="AR74" s="18"/>
      <c r="AS74" s="17"/>
      <c r="AT74" s="67"/>
      <c r="AU74" s="18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7"/>
      <c r="BJ74" s="23"/>
      <c r="BK74" s="3"/>
      <c r="BL74" s="3"/>
      <c r="BM74" s="24"/>
      <c r="BN74" s="74"/>
      <c r="BO74" s="2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4"/>
      <c r="FA74" s="24"/>
      <c r="FB74" s="18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7"/>
    </row>
    <row r="75" spans="1:180" ht="18.75" customHeight="1" x14ac:dyDescent="0.15">
      <c r="A75" s="43">
        <v>71</v>
      </c>
      <c r="B75" s="47"/>
      <c r="C75" s="3"/>
      <c r="D75" s="11"/>
      <c r="E75" s="11"/>
      <c r="F75" s="20"/>
      <c r="G75" s="21"/>
      <c r="H75" s="22"/>
      <c r="I75" s="23"/>
      <c r="J75" s="3"/>
      <c r="K75" s="3"/>
      <c r="L75" s="3"/>
      <c r="M75" s="24"/>
      <c r="N75" s="18"/>
      <c r="O75" s="3"/>
      <c r="P75" s="3"/>
      <c r="Q75" s="3"/>
      <c r="R75" s="17"/>
      <c r="S75" s="23"/>
      <c r="T75" s="3"/>
      <c r="U75" s="3"/>
      <c r="V75" s="24"/>
      <c r="W75" s="18"/>
      <c r="X75" s="3"/>
      <c r="Y75" s="3"/>
      <c r="Z75" s="3"/>
      <c r="AA75" s="17"/>
      <c r="AB75" s="23"/>
      <c r="AC75" s="3"/>
      <c r="AD75" s="3"/>
      <c r="AE75" s="3"/>
      <c r="AF75" s="17"/>
      <c r="AG75" s="18"/>
      <c r="AH75" s="3"/>
      <c r="AI75" s="3"/>
      <c r="AJ75" s="3"/>
      <c r="AK75" s="3"/>
      <c r="AL75" s="17"/>
      <c r="AM75" s="23"/>
      <c r="AN75" s="3"/>
      <c r="AO75" s="24"/>
      <c r="AP75" s="11"/>
      <c r="AQ75" s="22"/>
      <c r="AR75" s="18"/>
      <c r="AS75" s="17"/>
      <c r="AT75" s="67"/>
      <c r="AU75" s="18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7"/>
      <c r="BJ75" s="23"/>
      <c r="BK75" s="3"/>
      <c r="BL75" s="3"/>
      <c r="BM75" s="24"/>
      <c r="BN75" s="74"/>
      <c r="BO75" s="2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4"/>
      <c r="FA75" s="24"/>
      <c r="FB75" s="18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7"/>
    </row>
    <row r="76" spans="1:180" ht="18.75" customHeight="1" x14ac:dyDescent="0.15">
      <c r="A76" s="43">
        <v>72</v>
      </c>
      <c r="B76" s="47"/>
      <c r="C76" s="3"/>
      <c r="D76" s="11"/>
      <c r="E76" s="11"/>
      <c r="F76" s="20"/>
      <c r="G76" s="21"/>
      <c r="H76" s="22"/>
      <c r="I76" s="23"/>
      <c r="J76" s="3"/>
      <c r="K76" s="3"/>
      <c r="L76" s="3"/>
      <c r="M76" s="24"/>
      <c r="N76" s="18"/>
      <c r="O76" s="3"/>
      <c r="P76" s="3"/>
      <c r="Q76" s="3"/>
      <c r="R76" s="17"/>
      <c r="S76" s="23"/>
      <c r="T76" s="3"/>
      <c r="U76" s="3"/>
      <c r="V76" s="24"/>
      <c r="W76" s="18"/>
      <c r="X76" s="3"/>
      <c r="Y76" s="3"/>
      <c r="Z76" s="3"/>
      <c r="AA76" s="17"/>
      <c r="AB76" s="23"/>
      <c r="AC76" s="3"/>
      <c r="AD76" s="3"/>
      <c r="AE76" s="3"/>
      <c r="AF76" s="17"/>
      <c r="AG76" s="18"/>
      <c r="AH76" s="3"/>
      <c r="AI76" s="3"/>
      <c r="AJ76" s="3"/>
      <c r="AK76" s="3"/>
      <c r="AL76" s="17"/>
      <c r="AM76" s="23"/>
      <c r="AN76" s="3"/>
      <c r="AO76" s="24"/>
      <c r="AP76" s="11"/>
      <c r="AQ76" s="22"/>
      <c r="AR76" s="18"/>
      <c r="AS76" s="17"/>
      <c r="AT76" s="67"/>
      <c r="AU76" s="18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7"/>
      <c r="BJ76" s="23"/>
      <c r="BK76" s="3"/>
      <c r="BL76" s="3"/>
      <c r="BM76" s="24"/>
      <c r="BN76" s="74"/>
      <c r="BO76" s="2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4"/>
      <c r="FA76" s="24"/>
      <c r="FB76" s="18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7"/>
    </row>
    <row r="77" spans="1:180" ht="18.75" customHeight="1" x14ac:dyDescent="0.15">
      <c r="A77" s="43">
        <v>73</v>
      </c>
      <c r="B77" s="47"/>
      <c r="C77" s="3"/>
      <c r="D77" s="11"/>
      <c r="E77" s="11"/>
      <c r="F77" s="20"/>
      <c r="G77" s="21"/>
      <c r="H77" s="22"/>
      <c r="I77" s="23"/>
      <c r="J77" s="3"/>
      <c r="K77" s="3"/>
      <c r="L77" s="3"/>
      <c r="M77" s="24"/>
      <c r="N77" s="18"/>
      <c r="O77" s="3"/>
      <c r="P77" s="3"/>
      <c r="Q77" s="3"/>
      <c r="R77" s="17"/>
      <c r="S77" s="23"/>
      <c r="T77" s="3"/>
      <c r="U77" s="3"/>
      <c r="V77" s="24"/>
      <c r="W77" s="18"/>
      <c r="X77" s="3"/>
      <c r="Y77" s="3"/>
      <c r="Z77" s="3"/>
      <c r="AA77" s="17"/>
      <c r="AB77" s="23"/>
      <c r="AC77" s="3"/>
      <c r="AD77" s="3"/>
      <c r="AE77" s="3"/>
      <c r="AF77" s="17"/>
      <c r="AG77" s="18"/>
      <c r="AH77" s="3"/>
      <c r="AI77" s="3"/>
      <c r="AJ77" s="3"/>
      <c r="AK77" s="3"/>
      <c r="AL77" s="17"/>
      <c r="AM77" s="23"/>
      <c r="AN77" s="3"/>
      <c r="AO77" s="24"/>
      <c r="AP77" s="11"/>
      <c r="AQ77" s="22"/>
      <c r="AR77" s="18"/>
      <c r="AS77" s="17"/>
      <c r="AT77" s="67"/>
      <c r="AU77" s="18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7"/>
      <c r="BJ77" s="23"/>
      <c r="BK77" s="3"/>
      <c r="BL77" s="3"/>
      <c r="BM77" s="24"/>
      <c r="BN77" s="74"/>
      <c r="BO77" s="2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4"/>
      <c r="FA77" s="24"/>
      <c r="FB77" s="18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7"/>
    </row>
    <row r="78" spans="1:180" ht="18.75" customHeight="1" x14ac:dyDescent="0.15">
      <c r="A78" s="43">
        <v>74</v>
      </c>
      <c r="B78" s="47"/>
      <c r="C78" s="3"/>
      <c r="D78" s="11"/>
      <c r="E78" s="11"/>
      <c r="F78" s="20"/>
      <c r="G78" s="21"/>
      <c r="H78" s="22"/>
      <c r="I78" s="23"/>
      <c r="J78" s="3"/>
      <c r="K78" s="3"/>
      <c r="L78" s="3"/>
      <c r="M78" s="24"/>
      <c r="N78" s="18"/>
      <c r="O78" s="3"/>
      <c r="P78" s="3"/>
      <c r="Q78" s="3"/>
      <c r="R78" s="17"/>
      <c r="S78" s="23"/>
      <c r="T78" s="3"/>
      <c r="U78" s="3"/>
      <c r="V78" s="24"/>
      <c r="W78" s="18"/>
      <c r="X78" s="3"/>
      <c r="Y78" s="3"/>
      <c r="Z78" s="3"/>
      <c r="AA78" s="17"/>
      <c r="AB78" s="23"/>
      <c r="AC78" s="3"/>
      <c r="AD78" s="3"/>
      <c r="AE78" s="3"/>
      <c r="AF78" s="17"/>
      <c r="AG78" s="18"/>
      <c r="AH78" s="3"/>
      <c r="AI78" s="3"/>
      <c r="AJ78" s="3"/>
      <c r="AK78" s="3"/>
      <c r="AL78" s="17"/>
      <c r="AM78" s="23"/>
      <c r="AN78" s="3"/>
      <c r="AO78" s="24"/>
      <c r="AP78" s="11"/>
      <c r="AQ78" s="22"/>
      <c r="AR78" s="18"/>
      <c r="AS78" s="17"/>
      <c r="AT78" s="67"/>
      <c r="AU78" s="18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7"/>
      <c r="BJ78" s="23"/>
      <c r="BK78" s="3"/>
      <c r="BL78" s="3"/>
      <c r="BM78" s="24"/>
      <c r="BN78" s="74"/>
      <c r="BO78" s="2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4"/>
      <c r="FA78" s="24"/>
      <c r="FB78" s="18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7"/>
    </row>
    <row r="79" spans="1:180" ht="18.75" customHeight="1" x14ac:dyDescent="0.15">
      <c r="A79" s="43">
        <v>75</v>
      </c>
      <c r="B79" s="47"/>
      <c r="C79" s="3"/>
      <c r="D79" s="11"/>
      <c r="E79" s="11"/>
      <c r="F79" s="20"/>
      <c r="G79" s="21"/>
      <c r="H79" s="22"/>
      <c r="I79" s="23"/>
      <c r="J79" s="3"/>
      <c r="K79" s="3"/>
      <c r="L79" s="3"/>
      <c r="M79" s="24"/>
      <c r="N79" s="18"/>
      <c r="O79" s="3"/>
      <c r="P79" s="3"/>
      <c r="Q79" s="3"/>
      <c r="R79" s="17"/>
      <c r="S79" s="23"/>
      <c r="T79" s="3"/>
      <c r="U79" s="3"/>
      <c r="V79" s="24"/>
      <c r="W79" s="18"/>
      <c r="X79" s="3"/>
      <c r="Y79" s="3"/>
      <c r="Z79" s="3"/>
      <c r="AA79" s="17"/>
      <c r="AB79" s="23"/>
      <c r="AC79" s="3"/>
      <c r="AD79" s="3"/>
      <c r="AE79" s="3"/>
      <c r="AF79" s="17"/>
      <c r="AG79" s="18"/>
      <c r="AH79" s="3"/>
      <c r="AI79" s="3"/>
      <c r="AJ79" s="3"/>
      <c r="AK79" s="3"/>
      <c r="AL79" s="17"/>
      <c r="AM79" s="23"/>
      <c r="AN79" s="3"/>
      <c r="AO79" s="24"/>
      <c r="AP79" s="11"/>
      <c r="AQ79" s="22"/>
      <c r="AR79" s="18"/>
      <c r="AS79" s="17"/>
      <c r="AT79" s="67"/>
      <c r="AU79" s="18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7"/>
      <c r="BJ79" s="23"/>
      <c r="BK79" s="3"/>
      <c r="BL79" s="3"/>
      <c r="BM79" s="24"/>
      <c r="BN79" s="74"/>
      <c r="BO79" s="2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4"/>
      <c r="FA79" s="24"/>
      <c r="FB79" s="18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7"/>
    </row>
    <row r="80" spans="1:180" ht="18.75" customHeight="1" x14ac:dyDescent="0.15">
      <c r="A80" s="43">
        <v>76</v>
      </c>
      <c r="B80" s="47"/>
      <c r="C80" s="3"/>
      <c r="D80" s="11"/>
      <c r="E80" s="11"/>
      <c r="F80" s="20"/>
      <c r="G80" s="21"/>
      <c r="H80" s="22"/>
      <c r="I80" s="23"/>
      <c r="J80" s="3"/>
      <c r="K80" s="3"/>
      <c r="L80" s="3"/>
      <c r="M80" s="24"/>
      <c r="N80" s="18"/>
      <c r="O80" s="3"/>
      <c r="P80" s="3"/>
      <c r="Q80" s="3"/>
      <c r="R80" s="17"/>
      <c r="S80" s="23"/>
      <c r="T80" s="3"/>
      <c r="U80" s="3"/>
      <c r="V80" s="24"/>
      <c r="W80" s="18"/>
      <c r="X80" s="3"/>
      <c r="Y80" s="3"/>
      <c r="Z80" s="3"/>
      <c r="AA80" s="17"/>
      <c r="AB80" s="23"/>
      <c r="AC80" s="3"/>
      <c r="AD80" s="3"/>
      <c r="AE80" s="3"/>
      <c r="AF80" s="17"/>
      <c r="AG80" s="18"/>
      <c r="AH80" s="3"/>
      <c r="AI80" s="3"/>
      <c r="AJ80" s="3"/>
      <c r="AK80" s="3"/>
      <c r="AL80" s="17"/>
      <c r="AM80" s="23"/>
      <c r="AN80" s="3"/>
      <c r="AO80" s="24"/>
      <c r="AP80" s="11"/>
      <c r="AQ80" s="22"/>
      <c r="AR80" s="18"/>
      <c r="AS80" s="17"/>
      <c r="AT80" s="67"/>
      <c r="AU80" s="18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7"/>
      <c r="BJ80" s="23"/>
      <c r="BK80" s="3"/>
      <c r="BL80" s="3"/>
      <c r="BM80" s="24"/>
      <c r="BN80" s="74"/>
      <c r="BO80" s="2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4"/>
      <c r="FA80" s="24"/>
      <c r="FB80" s="18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7"/>
    </row>
    <row r="81" spans="1:180" ht="18.75" customHeight="1" x14ac:dyDescent="0.15">
      <c r="A81" s="43">
        <v>77</v>
      </c>
      <c r="B81" s="47"/>
      <c r="C81" s="3"/>
      <c r="D81" s="11"/>
      <c r="E81" s="11"/>
      <c r="F81" s="20"/>
      <c r="G81" s="21"/>
      <c r="H81" s="22"/>
      <c r="I81" s="23"/>
      <c r="J81" s="3"/>
      <c r="K81" s="3"/>
      <c r="L81" s="3"/>
      <c r="M81" s="24"/>
      <c r="N81" s="18"/>
      <c r="O81" s="3"/>
      <c r="P81" s="3"/>
      <c r="Q81" s="3"/>
      <c r="R81" s="17"/>
      <c r="S81" s="23"/>
      <c r="T81" s="3"/>
      <c r="U81" s="3"/>
      <c r="V81" s="24"/>
      <c r="W81" s="18"/>
      <c r="X81" s="3"/>
      <c r="Y81" s="3"/>
      <c r="Z81" s="3"/>
      <c r="AA81" s="17"/>
      <c r="AB81" s="23"/>
      <c r="AC81" s="3"/>
      <c r="AD81" s="3"/>
      <c r="AE81" s="3"/>
      <c r="AF81" s="17"/>
      <c r="AG81" s="18"/>
      <c r="AH81" s="3"/>
      <c r="AI81" s="3"/>
      <c r="AJ81" s="3"/>
      <c r="AK81" s="3"/>
      <c r="AL81" s="17"/>
      <c r="AM81" s="23"/>
      <c r="AN81" s="3"/>
      <c r="AO81" s="24"/>
      <c r="AP81" s="11"/>
      <c r="AQ81" s="22"/>
      <c r="AR81" s="18"/>
      <c r="AS81" s="17"/>
      <c r="AT81" s="67"/>
      <c r="AU81" s="18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7"/>
      <c r="BJ81" s="23"/>
      <c r="BK81" s="3"/>
      <c r="BL81" s="3"/>
      <c r="BM81" s="24"/>
      <c r="BN81" s="74"/>
      <c r="BO81" s="2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4"/>
      <c r="FA81" s="24"/>
      <c r="FB81" s="18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7"/>
    </row>
    <row r="82" spans="1:180" ht="18.75" customHeight="1" x14ac:dyDescent="0.15">
      <c r="A82" s="43">
        <v>78</v>
      </c>
      <c r="B82" s="47"/>
      <c r="C82" s="3"/>
      <c r="D82" s="11"/>
      <c r="E82" s="11"/>
      <c r="F82" s="20"/>
      <c r="G82" s="21"/>
      <c r="H82" s="22"/>
      <c r="I82" s="23"/>
      <c r="J82" s="3"/>
      <c r="K82" s="3"/>
      <c r="L82" s="3"/>
      <c r="M82" s="24"/>
      <c r="N82" s="18"/>
      <c r="O82" s="3"/>
      <c r="P82" s="3"/>
      <c r="Q82" s="3"/>
      <c r="R82" s="17"/>
      <c r="S82" s="23"/>
      <c r="T82" s="3"/>
      <c r="U82" s="3"/>
      <c r="V82" s="24"/>
      <c r="W82" s="18"/>
      <c r="X82" s="3"/>
      <c r="Y82" s="3"/>
      <c r="Z82" s="3"/>
      <c r="AA82" s="17"/>
      <c r="AB82" s="23"/>
      <c r="AC82" s="3"/>
      <c r="AD82" s="3"/>
      <c r="AE82" s="3"/>
      <c r="AF82" s="17"/>
      <c r="AG82" s="18"/>
      <c r="AH82" s="3"/>
      <c r="AI82" s="3"/>
      <c r="AJ82" s="3"/>
      <c r="AK82" s="3"/>
      <c r="AL82" s="17"/>
      <c r="AM82" s="23"/>
      <c r="AN82" s="3"/>
      <c r="AO82" s="24"/>
      <c r="AP82" s="11"/>
      <c r="AQ82" s="22"/>
      <c r="AR82" s="18"/>
      <c r="AS82" s="17"/>
      <c r="AT82" s="67"/>
      <c r="AU82" s="18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7"/>
      <c r="BJ82" s="23"/>
      <c r="BK82" s="3"/>
      <c r="BL82" s="3"/>
      <c r="BM82" s="24"/>
      <c r="BN82" s="74"/>
      <c r="BO82" s="2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4"/>
      <c r="FA82" s="24"/>
      <c r="FB82" s="18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7"/>
    </row>
    <row r="83" spans="1:180" ht="18.75" customHeight="1" x14ac:dyDescent="0.15">
      <c r="A83" s="43">
        <v>79</v>
      </c>
      <c r="B83" s="47"/>
      <c r="C83" s="3"/>
      <c r="D83" s="11"/>
      <c r="E83" s="11"/>
      <c r="F83" s="20"/>
      <c r="G83" s="21"/>
      <c r="H83" s="22"/>
      <c r="I83" s="23"/>
      <c r="J83" s="3"/>
      <c r="K83" s="3"/>
      <c r="L83" s="3"/>
      <c r="M83" s="24"/>
      <c r="N83" s="18"/>
      <c r="O83" s="3"/>
      <c r="P83" s="3"/>
      <c r="Q83" s="3"/>
      <c r="R83" s="17"/>
      <c r="S83" s="23"/>
      <c r="T83" s="3"/>
      <c r="U83" s="3"/>
      <c r="V83" s="24"/>
      <c r="W83" s="18"/>
      <c r="X83" s="3"/>
      <c r="Y83" s="3"/>
      <c r="Z83" s="3"/>
      <c r="AA83" s="17"/>
      <c r="AB83" s="23"/>
      <c r="AC83" s="3"/>
      <c r="AD83" s="3"/>
      <c r="AE83" s="3"/>
      <c r="AF83" s="17"/>
      <c r="AG83" s="18"/>
      <c r="AH83" s="3"/>
      <c r="AI83" s="3"/>
      <c r="AJ83" s="3"/>
      <c r="AK83" s="3"/>
      <c r="AL83" s="17"/>
      <c r="AM83" s="23"/>
      <c r="AN83" s="3"/>
      <c r="AO83" s="24"/>
      <c r="AP83" s="11"/>
      <c r="AQ83" s="22"/>
      <c r="AR83" s="18"/>
      <c r="AS83" s="17"/>
      <c r="AT83" s="67"/>
      <c r="AU83" s="18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7"/>
      <c r="BJ83" s="23"/>
      <c r="BK83" s="3"/>
      <c r="BL83" s="3"/>
      <c r="BM83" s="24"/>
      <c r="BN83" s="74"/>
      <c r="BO83" s="2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4"/>
      <c r="FA83" s="24"/>
      <c r="FB83" s="18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7"/>
    </row>
    <row r="84" spans="1:180" ht="18.75" customHeight="1" x14ac:dyDescent="0.15">
      <c r="A84" s="43">
        <v>80</v>
      </c>
      <c r="B84" s="47"/>
      <c r="C84" s="3"/>
      <c r="D84" s="11"/>
      <c r="E84" s="11"/>
      <c r="F84" s="20"/>
      <c r="G84" s="21"/>
      <c r="H84" s="22"/>
      <c r="I84" s="23"/>
      <c r="J84" s="3"/>
      <c r="K84" s="3"/>
      <c r="L84" s="3"/>
      <c r="M84" s="24"/>
      <c r="N84" s="18"/>
      <c r="O84" s="3"/>
      <c r="P84" s="3"/>
      <c r="Q84" s="3"/>
      <c r="R84" s="17"/>
      <c r="S84" s="23"/>
      <c r="T84" s="3"/>
      <c r="U84" s="3"/>
      <c r="V84" s="24"/>
      <c r="W84" s="18"/>
      <c r="X84" s="3"/>
      <c r="Y84" s="3"/>
      <c r="Z84" s="3"/>
      <c r="AA84" s="17"/>
      <c r="AB84" s="23"/>
      <c r="AC84" s="3"/>
      <c r="AD84" s="3"/>
      <c r="AE84" s="3"/>
      <c r="AF84" s="17"/>
      <c r="AG84" s="18"/>
      <c r="AH84" s="3"/>
      <c r="AI84" s="3"/>
      <c r="AJ84" s="3"/>
      <c r="AK84" s="3"/>
      <c r="AL84" s="17"/>
      <c r="AM84" s="23"/>
      <c r="AN84" s="3"/>
      <c r="AO84" s="24"/>
      <c r="AP84" s="11"/>
      <c r="AQ84" s="22"/>
      <c r="AR84" s="18"/>
      <c r="AS84" s="17"/>
      <c r="AT84" s="67"/>
      <c r="AU84" s="18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7"/>
      <c r="BJ84" s="23"/>
      <c r="BK84" s="3"/>
      <c r="BL84" s="3"/>
      <c r="BM84" s="24"/>
      <c r="BN84" s="74"/>
      <c r="BO84" s="2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4"/>
      <c r="FA84" s="24"/>
      <c r="FB84" s="18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7"/>
    </row>
    <row r="85" spans="1:180" ht="18.75" customHeight="1" x14ac:dyDescent="0.15">
      <c r="A85" s="43">
        <v>81</v>
      </c>
      <c r="B85" s="47"/>
      <c r="C85" s="3"/>
      <c r="D85" s="11"/>
      <c r="E85" s="11"/>
      <c r="F85" s="20"/>
      <c r="G85" s="21"/>
      <c r="H85" s="22"/>
      <c r="I85" s="23"/>
      <c r="J85" s="3"/>
      <c r="K85" s="3"/>
      <c r="L85" s="3"/>
      <c r="M85" s="24"/>
      <c r="N85" s="18"/>
      <c r="O85" s="3"/>
      <c r="P85" s="3"/>
      <c r="Q85" s="3"/>
      <c r="R85" s="17"/>
      <c r="S85" s="23"/>
      <c r="T85" s="3"/>
      <c r="U85" s="3"/>
      <c r="V85" s="24"/>
      <c r="W85" s="18"/>
      <c r="X85" s="3"/>
      <c r="Y85" s="3"/>
      <c r="Z85" s="3"/>
      <c r="AA85" s="17"/>
      <c r="AB85" s="23"/>
      <c r="AC85" s="3"/>
      <c r="AD85" s="3"/>
      <c r="AE85" s="3"/>
      <c r="AF85" s="17"/>
      <c r="AG85" s="18"/>
      <c r="AH85" s="3"/>
      <c r="AI85" s="3"/>
      <c r="AJ85" s="3"/>
      <c r="AK85" s="3"/>
      <c r="AL85" s="17"/>
      <c r="AM85" s="23"/>
      <c r="AN85" s="3"/>
      <c r="AO85" s="24"/>
      <c r="AP85" s="11"/>
      <c r="AQ85" s="22"/>
      <c r="AR85" s="18"/>
      <c r="AS85" s="17"/>
      <c r="AT85" s="67"/>
      <c r="AU85" s="18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7"/>
      <c r="BJ85" s="23"/>
      <c r="BK85" s="3"/>
      <c r="BL85" s="3"/>
      <c r="BM85" s="24"/>
      <c r="BN85" s="74"/>
      <c r="BO85" s="2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4"/>
      <c r="FA85" s="24"/>
      <c r="FB85" s="18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7"/>
    </row>
    <row r="86" spans="1:180" ht="18.75" customHeight="1" x14ac:dyDescent="0.15">
      <c r="A86" s="43">
        <v>82</v>
      </c>
      <c r="B86" s="47"/>
      <c r="C86" s="3"/>
      <c r="D86" s="11"/>
      <c r="E86" s="11"/>
      <c r="F86" s="20"/>
      <c r="G86" s="21"/>
      <c r="H86" s="22"/>
      <c r="I86" s="23"/>
      <c r="J86" s="3"/>
      <c r="K86" s="3"/>
      <c r="L86" s="3"/>
      <c r="M86" s="24"/>
      <c r="N86" s="18"/>
      <c r="O86" s="3"/>
      <c r="P86" s="3"/>
      <c r="Q86" s="3"/>
      <c r="R86" s="17"/>
      <c r="S86" s="23"/>
      <c r="T86" s="3"/>
      <c r="U86" s="3"/>
      <c r="V86" s="24"/>
      <c r="W86" s="18"/>
      <c r="X86" s="3"/>
      <c r="Y86" s="3"/>
      <c r="Z86" s="3"/>
      <c r="AA86" s="17"/>
      <c r="AB86" s="23"/>
      <c r="AC86" s="3"/>
      <c r="AD86" s="3"/>
      <c r="AE86" s="3"/>
      <c r="AF86" s="17"/>
      <c r="AG86" s="18"/>
      <c r="AH86" s="3"/>
      <c r="AI86" s="3"/>
      <c r="AJ86" s="3"/>
      <c r="AK86" s="3"/>
      <c r="AL86" s="17"/>
      <c r="AM86" s="23"/>
      <c r="AN86" s="3"/>
      <c r="AO86" s="24"/>
      <c r="AP86" s="11"/>
      <c r="AQ86" s="22"/>
      <c r="AR86" s="18"/>
      <c r="AS86" s="17"/>
      <c r="AT86" s="67"/>
      <c r="AU86" s="18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7"/>
      <c r="BJ86" s="23"/>
      <c r="BK86" s="3"/>
      <c r="BL86" s="3"/>
      <c r="BM86" s="24"/>
      <c r="BN86" s="74"/>
      <c r="BO86" s="2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4"/>
      <c r="FA86" s="24"/>
      <c r="FB86" s="18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7"/>
    </row>
    <row r="87" spans="1:180" ht="18.75" customHeight="1" x14ac:dyDescent="0.15">
      <c r="A87" s="43">
        <v>83</v>
      </c>
      <c r="B87" s="47"/>
      <c r="C87" s="3"/>
      <c r="D87" s="11"/>
      <c r="E87" s="11"/>
      <c r="F87" s="20"/>
      <c r="G87" s="21"/>
      <c r="H87" s="22"/>
      <c r="I87" s="23"/>
      <c r="J87" s="3"/>
      <c r="K87" s="3"/>
      <c r="L87" s="3"/>
      <c r="M87" s="24"/>
      <c r="N87" s="18"/>
      <c r="O87" s="3"/>
      <c r="P87" s="3"/>
      <c r="Q87" s="3"/>
      <c r="R87" s="17"/>
      <c r="S87" s="23"/>
      <c r="T87" s="3"/>
      <c r="U87" s="3"/>
      <c r="V87" s="24"/>
      <c r="W87" s="18"/>
      <c r="X87" s="3"/>
      <c r="Y87" s="3"/>
      <c r="Z87" s="3"/>
      <c r="AA87" s="17"/>
      <c r="AB87" s="23"/>
      <c r="AC87" s="3"/>
      <c r="AD87" s="3"/>
      <c r="AE87" s="3"/>
      <c r="AF87" s="17"/>
      <c r="AG87" s="18"/>
      <c r="AH87" s="3"/>
      <c r="AI87" s="3"/>
      <c r="AJ87" s="3"/>
      <c r="AK87" s="3"/>
      <c r="AL87" s="17"/>
      <c r="AM87" s="23"/>
      <c r="AN87" s="3"/>
      <c r="AO87" s="24"/>
      <c r="AP87" s="11"/>
      <c r="AQ87" s="22"/>
      <c r="AR87" s="18"/>
      <c r="AS87" s="17"/>
      <c r="AT87" s="67"/>
      <c r="AU87" s="18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7"/>
      <c r="BJ87" s="23"/>
      <c r="BK87" s="3"/>
      <c r="BL87" s="3"/>
      <c r="BM87" s="24"/>
      <c r="BN87" s="74"/>
      <c r="BO87" s="2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4"/>
      <c r="FA87" s="24"/>
      <c r="FB87" s="18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7"/>
    </row>
    <row r="88" spans="1:180" ht="18.75" customHeight="1" x14ac:dyDescent="0.15">
      <c r="A88" s="43">
        <v>84</v>
      </c>
      <c r="B88" s="47"/>
      <c r="C88" s="3"/>
      <c r="D88" s="11"/>
      <c r="E88" s="11"/>
      <c r="F88" s="20"/>
      <c r="G88" s="21"/>
      <c r="H88" s="22"/>
      <c r="I88" s="23"/>
      <c r="J88" s="3"/>
      <c r="K88" s="3"/>
      <c r="L88" s="3"/>
      <c r="M88" s="24"/>
      <c r="N88" s="18"/>
      <c r="O88" s="3"/>
      <c r="P88" s="3"/>
      <c r="Q88" s="3"/>
      <c r="R88" s="17"/>
      <c r="S88" s="23"/>
      <c r="T88" s="3"/>
      <c r="U88" s="3"/>
      <c r="V88" s="24"/>
      <c r="W88" s="18"/>
      <c r="X88" s="3"/>
      <c r="Y88" s="3"/>
      <c r="Z88" s="3"/>
      <c r="AA88" s="17"/>
      <c r="AB88" s="23"/>
      <c r="AC88" s="3"/>
      <c r="AD88" s="3"/>
      <c r="AE88" s="3"/>
      <c r="AF88" s="17"/>
      <c r="AG88" s="18"/>
      <c r="AH88" s="3"/>
      <c r="AI88" s="3"/>
      <c r="AJ88" s="3"/>
      <c r="AK88" s="3"/>
      <c r="AL88" s="17"/>
      <c r="AM88" s="23"/>
      <c r="AN88" s="3"/>
      <c r="AO88" s="24"/>
      <c r="AP88" s="11"/>
      <c r="AQ88" s="22"/>
      <c r="AR88" s="18"/>
      <c r="AS88" s="17"/>
      <c r="AT88" s="67"/>
      <c r="AU88" s="18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7"/>
      <c r="BJ88" s="23"/>
      <c r="BK88" s="3"/>
      <c r="BL88" s="3"/>
      <c r="BM88" s="24"/>
      <c r="BN88" s="74"/>
      <c r="BO88" s="2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4"/>
      <c r="FA88" s="24"/>
      <c r="FB88" s="18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7"/>
    </row>
    <row r="89" spans="1:180" ht="18.75" customHeight="1" x14ac:dyDescent="0.15">
      <c r="A89" s="43">
        <v>85</v>
      </c>
      <c r="B89" s="47"/>
      <c r="C89" s="3"/>
      <c r="D89" s="11"/>
      <c r="E89" s="11"/>
      <c r="F89" s="20"/>
      <c r="G89" s="21"/>
      <c r="H89" s="22"/>
      <c r="I89" s="23"/>
      <c r="J89" s="3"/>
      <c r="K89" s="3"/>
      <c r="L89" s="3"/>
      <c r="M89" s="24"/>
      <c r="N89" s="18"/>
      <c r="O89" s="3"/>
      <c r="P89" s="3"/>
      <c r="Q89" s="3"/>
      <c r="R89" s="17"/>
      <c r="S89" s="23"/>
      <c r="T89" s="3"/>
      <c r="U89" s="3"/>
      <c r="V89" s="24"/>
      <c r="W89" s="18"/>
      <c r="X89" s="3"/>
      <c r="Y89" s="3"/>
      <c r="Z89" s="3"/>
      <c r="AA89" s="17"/>
      <c r="AB89" s="23"/>
      <c r="AC89" s="3"/>
      <c r="AD89" s="3"/>
      <c r="AE89" s="3"/>
      <c r="AF89" s="17"/>
      <c r="AG89" s="18"/>
      <c r="AH89" s="3"/>
      <c r="AI89" s="3"/>
      <c r="AJ89" s="3"/>
      <c r="AK89" s="3"/>
      <c r="AL89" s="17"/>
      <c r="AM89" s="23"/>
      <c r="AN89" s="3"/>
      <c r="AO89" s="24"/>
      <c r="AP89" s="11"/>
      <c r="AQ89" s="22"/>
      <c r="AR89" s="18"/>
      <c r="AS89" s="17"/>
      <c r="AT89" s="67"/>
      <c r="AU89" s="18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7"/>
      <c r="BJ89" s="23"/>
      <c r="BK89" s="3"/>
      <c r="BL89" s="3"/>
      <c r="BM89" s="24"/>
      <c r="BN89" s="74"/>
      <c r="BO89" s="2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4"/>
      <c r="FA89" s="24"/>
      <c r="FB89" s="18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7"/>
    </row>
    <row r="90" spans="1:180" ht="18.75" customHeight="1" x14ac:dyDescent="0.15">
      <c r="A90" s="43">
        <v>86</v>
      </c>
      <c r="B90" s="47"/>
      <c r="C90" s="3"/>
      <c r="D90" s="11"/>
      <c r="E90" s="11"/>
      <c r="F90" s="20"/>
      <c r="G90" s="21"/>
      <c r="H90" s="22"/>
      <c r="I90" s="23"/>
      <c r="J90" s="3"/>
      <c r="K90" s="3"/>
      <c r="L90" s="3"/>
      <c r="M90" s="24"/>
      <c r="N90" s="18"/>
      <c r="O90" s="3"/>
      <c r="P90" s="3"/>
      <c r="Q90" s="3"/>
      <c r="R90" s="17"/>
      <c r="S90" s="23"/>
      <c r="T90" s="3"/>
      <c r="U90" s="3"/>
      <c r="V90" s="24"/>
      <c r="W90" s="18"/>
      <c r="X90" s="3"/>
      <c r="Y90" s="3"/>
      <c r="Z90" s="3"/>
      <c r="AA90" s="17"/>
      <c r="AB90" s="23"/>
      <c r="AC90" s="3"/>
      <c r="AD90" s="3"/>
      <c r="AE90" s="3"/>
      <c r="AF90" s="17"/>
      <c r="AG90" s="18"/>
      <c r="AH90" s="3"/>
      <c r="AI90" s="3"/>
      <c r="AJ90" s="3"/>
      <c r="AK90" s="3"/>
      <c r="AL90" s="17"/>
      <c r="AM90" s="23"/>
      <c r="AN90" s="3"/>
      <c r="AO90" s="24"/>
      <c r="AP90" s="11"/>
      <c r="AQ90" s="22"/>
      <c r="AR90" s="18"/>
      <c r="AS90" s="17"/>
      <c r="AT90" s="67"/>
      <c r="AU90" s="18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7"/>
      <c r="BJ90" s="23"/>
      <c r="BK90" s="3"/>
      <c r="BL90" s="3"/>
      <c r="BM90" s="24"/>
      <c r="BN90" s="74"/>
      <c r="BO90" s="2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4"/>
      <c r="FA90" s="24"/>
      <c r="FB90" s="18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7"/>
    </row>
    <row r="91" spans="1:180" ht="18.75" customHeight="1" x14ac:dyDescent="0.15">
      <c r="A91" s="43">
        <v>87</v>
      </c>
      <c r="B91" s="47"/>
      <c r="C91" s="3"/>
      <c r="D91" s="11"/>
      <c r="E91" s="11"/>
      <c r="F91" s="20"/>
      <c r="G91" s="21"/>
      <c r="H91" s="22"/>
      <c r="I91" s="23"/>
      <c r="J91" s="3"/>
      <c r="K91" s="3"/>
      <c r="L91" s="3"/>
      <c r="M91" s="24"/>
      <c r="N91" s="18"/>
      <c r="O91" s="3"/>
      <c r="P91" s="3"/>
      <c r="Q91" s="3"/>
      <c r="R91" s="17"/>
      <c r="S91" s="23"/>
      <c r="T91" s="3"/>
      <c r="U91" s="3"/>
      <c r="V91" s="24"/>
      <c r="W91" s="18"/>
      <c r="X91" s="3"/>
      <c r="Y91" s="3"/>
      <c r="Z91" s="3"/>
      <c r="AA91" s="17"/>
      <c r="AB91" s="23"/>
      <c r="AC91" s="3"/>
      <c r="AD91" s="3"/>
      <c r="AE91" s="3"/>
      <c r="AF91" s="17"/>
      <c r="AG91" s="18"/>
      <c r="AH91" s="3"/>
      <c r="AI91" s="3"/>
      <c r="AJ91" s="3"/>
      <c r="AK91" s="3"/>
      <c r="AL91" s="17"/>
      <c r="AM91" s="23"/>
      <c r="AN91" s="3"/>
      <c r="AO91" s="24"/>
      <c r="AP91" s="11"/>
      <c r="AQ91" s="22"/>
      <c r="AR91" s="18"/>
      <c r="AS91" s="17"/>
      <c r="AT91" s="67"/>
      <c r="AU91" s="18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7"/>
      <c r="BJ91" s="23"/>
      <c r="BK91" s="3"/>
      <c r="BL91" s="3"/>
      <c r="BM91" s="24"/>
      <c r="BN91" s="74"/>
      <c r="BO91" s="2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4"/>
      <c r="FA91" s="24"/>
      <c r="FB91" s="18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7"/>
    </row>
    <row r="92" spans="1:180" ht="18.75" customHeight="1" x14ac:dyDescent="0.15">
      <c r="A92" s="43">
        <v>88</v>
      </c>
      <c r="B92" s="47"/>
      <c r="C92" s="3"/>
      <c r="D92" s="11"/>
      <c r="E92" s="11"/>
      <c r="F92" s="20"/>
      <c r="G92" s="21"/>
      <c r="H92" s="22"/>
      <c r="I92" s="23"/>
      <c r="J92" s="3"/>
      <c r="K92" s="3"/>
      <c r="L92" s="3"/>
      <c r="M92" s="24"/>
      <c r="N92" s="18"/>
      <c r="O92" s="3"/>
      <c r="P92" s="3"/>
      <c r="Q92" s="3"/>
      <c r="R92" s="17"/>
      <c r="S92" s="23"/>
      <c r="T92" s="3"/>
      <c r="U92" s="3"/>
      <c r="V92" s="24"/>
      <c r="W92" s="18"/>
      <c r="X92" s="3"/>
      <c r="Y92" s="3"/>
      <c r="Z92" s="3"/>
      <c r="AA92" s="17"/>
      <c r="AB92" s="23"/>
      <c r="AC92" s="3"/>
      <c r="AD92" s="3"/>
      <c r="AE92" s="3"/>
      <c r="AF92" s="17"/>
      <c r="AG92" s="18"/>
      <c r="AH92" s="3"/>
      <c r="AI92" s="3"/>
      <c r="AJ92" s="3"/>
      <c r="AK92" s="3"/>
      <c r="AL92" s="17"/>
      <c r="AM92" s="23"/>
      <c r="AN92" s="3"/>
      <c r="AO92" s="24"/>
      <c r="AP92" s="11"/>
      <c r="AQ92" s="22"/>
      <c r="AR92" s="18"/>
      <c r="AS92" s="17"/>
      <c r="AT92" s="67"/>
      <c r="AU92" s="18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7"/>
      <c r="BJ92" s="23"/>
      <c r="BK92" s="3"/>
      <c r="BL92" s="3"/>
      <c r="BM92" s="24"/>
      <c r="BN92" s="74"/>
      <c r="BO92" s="2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4"/>
      <c r="FA92" s="24"/>
      <c r="FB92" s="18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7"/>
    </row>
    <row r="93" spans="1:180" ht="18.75" customHeight="1" x14ac:dyDescent="0.15">
      <c r="A93" s="43">
        <v>89</v>
      </c>
      <c r="B93" s="47"/>
      <c r="C93" s="3"/>
      <c r="D93" s="11"/>
      <c r="E93" s="11"/>
      <c r="F93" s="20"/>
      <c r="G93" s="21"/>
      <c r="H93" s="22"/>
      <c r="I93" s="23"/>
      <c r="J93" s="3"/>
      <c r="K93" s="3"/>
      <c r="L93" s="3"/>
      <c r="M93" s="24"/>
      <c r="N93" s="18"/>
      <c r="O93" s="3"/>
      <c r="P93" s="3"/>
      <c r="Q93" s="3"/>
      <c r="R93" s="17"/>
      <c r="S93" s="23"/>
      <c r="T93" s="3"/>
      <c r="U93" s="3"/>
      <c r="V93" s="24"/>
      <c r="W93" s="18"/>
      <c r="X93" s="3"/>
      <c r="Y93" s="3"/>
      <c r="Z93" s="3"/>
      <c r="AA93" s="17"/>
      <c r="AB93" s="23"/>
      <c r="AC93" s="3"/>
      <c r="AD93" s="3"/>
      <c r="AE93" s="3"/>
      <c r="AF93" s="17"/>
      <c r="AG93" s="18"/>
      <c r="AH93" s="3"/>
      <c r="AI93" s="3"/>
      <c r="AJ93" s="3"/>
      <c r="AK93" s="3"/>
      <c r="AL93" s="17"/>
      <c r="AM93" s="23"/>
      <c r="AN93" s="3"/>
      <c r="AO93" s="24"/>
      <c r="AP93" s="11"/>
      <c r="AQ93" s="22"/>
      <c r="AR93" s="18"/>
      <c r="AS93" s="17"/>
      <c r="AT93" s="67"/>
      <c r="AU93" s="18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7"/>
      <c r="BJ93" s="23"/>
      <c r="BK93" s="3"/>
      <c r="BL93" s="3"/>
      <c r="BM93" s="24"/>
      <c r="BN93" s="74"/>
      <c r="BO93" s="2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4"/>
      <c r="FA93" s="24"/>
      <c r="FB93" s="18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7"/>
    </row>
    <row r="94" spans="1:180" ht="18.75" customHeight="1" x14ac:dyDescent="0.15">
      <c r="A94" s="43">
        <v>90</v>
      </c>
      <c r="B94" s="47"/>
      <c r="C94" s="3"/>
      <c r="D94" s="11"/>
      <c r="E94" s="11"/>
      <c r="F94" s="20"/>
      <c r="G94" s="21"/>
      <c r="H94" s="22"/>
      <c r="I94" s="23"/>
      <c r="J94" s="3"/>
      <c r="K94" s="3"/>
      <c r="L94" s="3"/>
      <c r="M94" s="24"/>
      <c r="N94" s="18"/>
      <c r="O94" s="3"/>
      <c r="P94" s="3"/>
      <c r="Q94" s="3"/>
      <c r="R94" s="17"/>
      <c r="S94" s="23"/>
      <c r="T94" s="3"/>
      <c r="U94" s="3"/>
      <c r="V94" s="24"/>
      <c r="W94" s="18"/>
      <c r="X94" s="3"/>
      <c r="Y94" s="3"/>
      <c r="Z94" s="3"/>
      <c r="AA94" s="17"/>
      <c r="AB94" s="23"/>
      <c r="AC94" s="3"/>
      <c r="AD94" s="3"/>
      <c r="AE94" s="3"/>
      <c r="AF94" s="17"/>
      <c r="AG94" s="18"/>
      <c r="AH94" s="3"/>
      <c r="AI94" s="3"/>
      <c r="AJ94" s="3"/>
      <c r="AK94" s="3"/>
      <c r="AL94" s="17"/>
      <c r="AM94" s="23"/>
      <c r="AN94" s="3"/>
      <c r="AO94" s="24"/>
      <c r="AP94" s="11"/>
      <c r="AQ94" s="22"/>
      <c r="AR94" s="18"/>
      <c r="AS94" s="17"/>
      <c r="AT94" s="67"/>
      <c r="AU94" s="18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7"/>
      <c r="BJ94" s="23"/>
      <c r="BK94" s="3"/>
      <c r="BL94" s="3"/>
      <c r="BM94" s="24"/>
      <c r="BN94" s="74"/>
      <c r="BO94" s="2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4"/>
      <c r="FA94" s="24"/>
      <c r="FB94" s="18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7"/>
    </row>
    <row r="95" spans="1:180" ht="18.75" customHeight="1" x14ac:dyDescent="0.15">
      <c r="A95" s="43">
        <v>91</v>
      </c>
      <c r="B95" s="47"/>
      <c r="C95" s="3"/>
      <c r="D95" s="11"/>
      <c r="E95" s="11"/>
      <c r="F95" s="20"/>
      <c r="G95" s="21"/>
      <c r="H95" s="22"/>
      <c r="I95" s="23"/>
      <c r="J95" s="3"/>
      <c r="K95" s="3"/>
      <c r="L95" s="3"/>
      <c r="M95" s="24"/>
      <c r="N95" s="18"/>
      <c r="O95" s="3"/>
      <c r="P95" s="3"/>
      <c r="Q95" s="3"/>
      <c r="R95" s="17"/>
      <c r="S95" s="23"/>
      <c r="T95" s="3"/>
      <c r="U95" s="3"/>
      <c r="V95" s="24"/>
      <c r="W95" s="18"/>
      <c r="X95" s="3"/>
      <c r="Y95" s="3"/>
      <c r="Z95" s="3"/>
      <c r="AA95" s="17"/>
      <c r="AB95" s="23"/>
      <c r="AC95" s="3"/>
      <c r="AD95" s="3"/>
      <c r="AE95" s="3"/>
      <c r="AF95" s="17"/>
      <c r="AG95" s="18"/>
      <c r="AH95" s="3"/>
      <c r="AI95" s="3"/>
      <c r="AJ95" s="3"/>
      <c r="AK95" s="3"/>
      <c r="AL95" s="17"/>
      <c r="AM95" s="23"/>
      <c r="AN95" s="3"/>
      <c r="AO95" s="24"/>
      <c r="AP95" s="11"/>
      <c r="AQ95" s="22"/>
      <c r="AR95" s="18"/>
      <c r="AS95" s="17"/>
      <c r="AT95" s="67"/>
      <c r="AU95" s="18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7"/>
      <c r="BJ95" s="23"/>
      <c r="BK95" s="3"/>
      <c r="BL95" s="3"/>
      <c r="BM95" s="24"/>
      <c r="BN95" s="74"/>
      <c r="BO95" s="2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4"/>
      <c r="FA95" s="24"/>
      <c r="FB95" s="18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7"/>
    </row>
    <row r="96" spans="1:180" ht="18.75" customHeight="1" x14ac:dyDescent="0.15">
      <c r="A96" s="43">
        <v>92</v>
      </c>
      <c r="B96" s="47"/>
      <c r="C96" s="3"/>
      <c r="D96" s="11"/>
      <c r="E96" s="11"/>
      <c r="F96" s="20"/>
      <c r="G96" s="21"/>
      <c r="H96" s="22"/>
      <c r="I96" s="23"/>
      <c r="J96" s="3"/>
      <c r="K96" s="3"/>
      <c r="L96" s="3"/>
      <c r="M96" s="24"/>
      <c r="N96" s="18"/>
      <c r="O96" s="3"/>
      <c r="P96" s="3"/>
      <c r="Q96" s="3"/>
      <c r="R96" s="17"/>
      <c r="S96" s="23"/>
      <c r="T96" s="3"/>
      <c r="U96" s="3"/>
      <c r="V96" s="24"/>
      <c r="W96" s="18"/>
      <c r="X96" s="3"/>
      <c r="Y96" s="3"/>
      <c r="Z96" s="3"/>
      <c r="AA96" s="17"/>
      <c r="AB96" s="23"/>
      <c r="AC96" s="3"/>
      <c r="AD96" s="3"/>
      <c r="AE96" s="3"/>
      <c r="AF96" s="17"/>
      <c r="AG96" s="18"/>
      <c r="AH96" s="3"/>
      <c r="AI96" s="3"/>
      <c r="AJ96" s="3"/>
      <c r="AK96" s="3"/>
      <c r="AL96" s="17"/>
      <c r="AM96" s="23"/>
      <c r="AN96" s="3"/>
      <c r="AO96" s="24"/>
      <c r="AP96" s="11"/>
      <c r="AQ96" s="22"/>
      <c r="AR96" s="18"/>
      <c r="AS96" s="17"/>
      <c r="AT96" s="67"/>
      <c r="AU96" s="18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7"/>
      <c r="BJ96" s="23"/>
      <c r="BK96" s="3"/>
      <c r="BL96" s="3"/>
      <c r="BM96" s="24"/>
      <c r="BN96" s="74"/>
      <c r="BO96" s="2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4"/>
      <c r="FA96" s="24"/>
      <c r="FB96" s="18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7"/>
    </row>
    <row r="97" spans="1:180" ht="18.75" customHeight="1" x14ac:dyDescent="0.15">
      <c r="A97" s="43">
        <v>93</v>
      </c>
      <c r="B97" s="47"/>
      <c r="C97" s="3"/>
      <c r="D97" s="11"/>
      <c r="E97" s="11"/>
      <c r="F97" s="20"/>
      <c r="G97" s="21"/>
      <c r="H97" s="22"/>
      <c r="I97" s="23"/>
      <c r="J97" s="3"/>
      <c r="K97" s="3"/>
      <c r="L97" s="3"/>
      <c r="M97" s="24"/>
      <c r="N97" s="18"/>
      <c r="O97" s="3"/>
      <c r="P97" s="3"/>
      <c r="Q97" s="3"/>
      <c r="R97" s="17"/>
      <c r="S97" s="23"/>
      <c r="T97" s="3"/>
      <c r="U97" s="3"/>
      <c r="V97" s="24"/>
      <c r="W97" s="18"/>
      <c r="X97" s="3"/>
      <c r="Y97" s="3"/>
      <c r="Z97" s="3"/>
      <c r="AA97" s="17"/>
      <c r="AB97" s="23"/>
      <c r="AC97" s="3"/>
      <c r="AD97" s="3"/>
      <c r="AE97" s="3"/>
      <c r="AF97" s="17"/>
      <c r="AG97" s="18"/>
      <c r="AH97" s="3"/>
      <c r="AI97" s="3"/>
      <c r="AJ97" s="3"/>
      <c r="AK97" s="3"/>
      <c r="AL97" s="17"/>
      <c r="AM97" s="23"/>
      <c r="AN97" s="3"/>
      <c r="AO97" s="24"/>
      <c r="AP97" s="11"/>
      <c r="AQ97" s="22"/>
      <c r="AR97" s="18"/>
      <c r="AS97" s="17"/>
      <c r="AT97" s="67"/>
      <c r="AU97" s="18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7"/>
      <c r="BJ97" s="23"/>
      <c r="BK97" s="3"/>
      <c r="BL97" s="3"/>
      <c r="BM97" s="24"/>
      <c r="BN97" s="74"/>
      <c r="BO97" s="2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4"/>
      <c r="FA97" s="24"/>
      <c r="FB97" s="18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7"/>
    </row>
    <row r="98" spans="1:180" ht="18.75" customHeight="1" x14ac:dyDescent="0.15">
      <c r="A98" s="43">
        <v>94</v>
      </c>
      <c r="B98" s="47"/>
      <c r="C98" s="3"/>
      <c r="D98" s="11"/>
      <c r="E98" s="11"/>
      <c r="F98" s="20"/>
      <c r="G98" s="21"/>
      <c r="H98" s="22"/>
      <c r="I98" s="23"/>
      <c r="J98" s="3"/>
      <c r="K98" s="3"/>
      <c r="L98" s="3"/>
      <c r="M98" s="24"/>
      <c r="N98" s="18"/>
      <c r="O98" s="3"/>
      <c r="P98" s="3"/>
      <c r="Q98" s="3"/>
      <c r="R98" s="17"/>
      <c r="S98" s="23"/>
      <c r="T98" s="3"/>
      <c r="U98" s="3"/>
      <c r="V98" s="24"/>
      <c r="W98" s="18"/>
      <c r="X98" s="3"/>
      <c r="Y98" s="3"/>
      <c r="Z98" s="3"/>
      <c r="AA98" s="17"/>
      <c r="AB98" s="23"/>
      <c r="AC98" s="3"/>
      <c r="AD98" s="3"/>
      <c r="AE98" s="3"/>
      <c r="AF98" s="17"/>
      <c r="AG98" s="18"/>
      <c r="AH98" s="3"/>
      <c r="AI98" s="3"/>
      <c r="AJ98" s="3"/>
      <c r="AK98" s="3"/>
      <c r="AL98" s="17"/>
      <c r="AM98" s="23"/>
      <c r="AN98" s="3"/>
      <c r="AO98" s="24"/>
      <c r="AP98" s="11"/>
      <c r="AQ98" s="22"/>
      <c r="AR98" s="18"/>
      <c r="AS98" s="17"/>
      <c r="AT98" s="67"/>
      <c r="AU98" s="18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7"/>
      <c r="BJ98" s="23"/>
      <c r="BK98" s="3"/>
      <c r="BL98" s="3"/>
      <c r="BM98" s="24"/>
      <c r="BN98" s="74"/>
      <c r="BO98" s="2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4"/>
      <c r="FA98" s="24"/>
      <c r="FB98" s="18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7"/>
    </row>
    <row r="99" spans="1:180" ht="18.75" customHeight="1" x14ac:dyDescent="0.15">
      <c r="A99" s="43">
        <v>95</v>
      </c>
      <c r="B99" s="47"/>
      <c r="C99" s="3"/>
      <c r="D99" s="11"/>
      <c r="E99" s="11"/>
      <c r="F99" s="20"/>
      <c r="G99" s="21"/>
      <c r="H99" s="22"/>
      <c r="I99" s="23"/>
      <c r="J99" s="3"/>
      <c r="K99" s="3"/>
      <c r="L99" s="3"/>
      <c r="M99" s="24"/>
      <c r="N99" s="18"/>
      <c r="O99" s="3"/>
      <c r="P99" s="3"/>
      <c r="Q99" s="3"/>
      <c r="R99" s="17"/>
      <c r="S99" s="23"/>
      <c r="T99" s="3"/>
      <c r="U99" s="3"/>
      <c r="V99" s="24"/>
      <c r="W99" s="18"/>
      <c r="X99" s="3"/>
      <c r="Y99" s="3"/>
      <c r="Z99" s="3"/>
      <c r="AA99" s="17"/>
      <c r="AB99" s="23"/>
      <c r="AC99" s="3"/>
      <c r="AD99" s="3"/>
      <c r="AE99" s="3"/>
      <c r="AF99" s="17"/>
      <c r="AG99" s="18"/>
      <c r="AH99" s="3"/>
      <c r="AI99" s="3"/>
      <c r="AJ99" s="3"/>
      <c r="AK99" s="3"/>
      <c r="AL99" s="17"/>
      <c r="AM99" s="23"/>
      <c r="AN99" s="3"/>
      <c r="AO99" s="24"/>
      <c r="AP99" s="11"/>
      <c r="AQ99" s="22"/>
      <c r="AR99" s="18"/>
      <c r="AS99" s="17"/>
      <c r="AT99" s="67"/>
      <c r="AU99" s="18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7"/>
      <c r="BJ99" s="23"/>
      <c r="BK99" s="3"/>
      <c r="BL99" s="3"/>
      <c r="BM99" s="24"/>
      <c r="BN99" s="74"/>
      <c r="BO99" s="2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4"/>
      <c r="FA99" s="24"/>
      <c r="FB99" s="18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7"/>
    </row>
    <row r="100" spans="1:180" ht="18.75" customHeight="1" x14ac:dyDescent="0.15">
      <c r="A100" s="43">
        <v>96</v>
      </c>
      <c r="B100" s="47"/>
      <c r="C100" s="3"/>
      <c r="D100" s="11"/>
      <c r="E100" s="11"/>
      <c r="F100" s="20"/>
      <c r="G100" s="21"/>
      <c r="H100" s="22"/>
      <c r="I100" s="23"/>
      <c r="J100" s="3"/>
      <c r="K100" s="3"/>
      <c r="L100" s="3"/>
      <c r="M100" s="24"/>
      <c r="N100" s="18"/>
      <c r="O100" s="3"/>
      <c r="P100" s="3"/>
      <c r="Q100" s="3"/>
      <c r="R100" s="17"/>
      <c r="S100" s="23"/>
      <c r="T100" s="3"/>
      <c r="U100" s="3"/>
      <c r="V100" s="24"/>
      <c r="W100" s="18"/>
      <c r="X100" s="3"/>
      <c r="Y100" s="3"/>
      <c r="Z100" s="3"/>
      <c r="AA100" s="17"/>
      <c r="AB100" s="23"/>
      <c r="AC100" s="3"/>
      <c r="AD100" s="3"/>
      <c r="AE100" s="3"/>
      <c r="AF100" s="17"/>
      <c r="AG100" s="18"/>
      <c r="AH100" s="3"/>
      <c r="AI100" s="3"/>
      <c r="AJ100" s="3"/>
      <c r="AK100" s="3"/>
      <c r="AL100" s="17"/>
      <c r="AM100" s="23"/>
      <c r="AN100" s="3"/>
      <c r="AO100" s="24"/>
      <c r="AP100" s="11"/>
      <c r="AQ100" s="22"/>
      <c r="AR100" s="18"/>
      <c r="AS100" s="17"/>
      <c r="AT100" s="67"/>
      <c r="AU100" s="18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7"/>
      <c r="BJ100" s="23"/>
      <c r="BK100" s="3"/>
      <c r="BL100" s="3"/>
      <c r="BM100" s="24"/>
      <c r="BN100" s="74"/>
      <c r="BO100" s="2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4"/>
      <c r="FA100" s="24"/>
      <c r="FB100" s="18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7"/>
    </row>
    <row r="101" spans="1:180" ht="18.75" customHeight="1" x14ac:dyDescent="0.15">
      <c r="A101" s="43">
        <v>97</v>
      </c>
      <c r="B101" s="47"/>
      <c r="C101" s="3"/>
      <c r="D101" s="11"/>
      <c r="E101" s="11"/>
      <c r="F101" s="20"/>
      <c r="G101" s="21"/>
      <c r="H101" s="22"/>
      <c r="I101" s="23"/>
      <c r="J101" s="3"/>
      <c r="K101" s="3"/>
      <c r="L101" s="3"/>
      <c r="M101" s="24"/>
      <c r="N101" s="18"/>
      <c r="O101" s="3"/>
      <c r="P101" s="3"/>
      <c r="Q101" s="3"/>
      <c r="R101" s="17"/>
      <c r="S101" s="23"/>
      <c r="T101" s="3"/>
      <c r="U101" s="3"/>
      <c r="V101" s="24"/>
      <c r="W101" s="18"/>
      <c r="X101" s="3"/>
      <c r="Y101" s="3"/>
      <c r="Z101" s="3"/>
      <c r="AA101" s="17"/>
      <c r="AB101" s="23"/>
      <c r="AC101" s="3"/>
      <c r="AD101" s="3"/>
      <c r="AE101" s="3"/>
      <c r="AF101" s="17"/>
      <c r="AG101" s="18"/>
      <c r="AH101" s="3"/>
      <c r="AI101" s="3"/>
      <c r="AJ101" s="3"/>
      <c r="AK101" s="3"/>
      <c r="AL101" s="17"/>
      <c r="AM101" s="23"/>
      <c r="AN101" s="3"/>
      <c r="AO101" s="24"/>
      <c r="AP101" s="11"/>
      <c r="AQ101" s="22"/>
      <c r="AR101" s="18"/>
      <c r="AS101" s="17"/>
      <c r="AT101" s="67"/>
      <c r="AU101" s="18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7"/>
      <c r="BJ101" s="23"/>
      <c r="BK101" s="3"/>
      <c r="BL101" s="3"/>
      <c r="BM101" s="24"/>
      <c r="BN101" s="74"/>
      <c r="BO101" s="2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4"/>
      <c r="FA101" s="24"/>
      <c r="FB101" s="18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7"/>
    </row>
    <row r="102" spans="1:180" ht="18.75" customHeight="1" x14ac:dyDescent="0.15">
      <c r="A102" s="44">
        <v>98</v>
      </c>
      <c r="B102" s="48"/>
      <c r="C102" s="26"/>
      <c r="D102" s="11"/>
      <c r="E102" s="11"/>
      <c r="F102" s="27"/>
      <c r="G102" s="28"/>
      <c r="H102" s="29"/>
      <c r="I102" s="30"/>
      <c r="J102" s="26"/>
      <c r="K102" s="26"/>
      <c r="L102" s="26"/>
      <c r="M102" s="31"/>
      <c r="N102" s="25"/>
      <c r="O102" s="26"/>
      <c r="P102" s="26"/>
      <c r="Q102" s="26"/>
      <c r="R102" s="32"/>
      <c r="S102" s="30"/>
      <c r="T102" s="26"/>
      <c r="U102" s="26"/>
      <c r="V102" s="31"/>
      <c r="W102" s="25"/>
      <c r="X102" s="26"/>
      <c r="Y102" s="26"/>
      <c r="Z102" s="26"/>
      <c r="AA102" s="32"/>
      <c r="AB102" s="30"/>
      <c r="AC102" s="26"/>
      <c r="AD102" s="26"/>
      <c r="AE102" s="26"/>
      <c r="AF102" s="32"/>
      <c r="AG102" s="25"/>
      <c r="AH102" s="26"/>
      <c r="AI102" s="26"/>
      <c r="AJ102" s="26"/>
      <c r="AK102" s="26"/>
      <c r="AL102" s="32"/>
      <c r="AM102" s="30"/>
      <c r="AN102" s="26"/>
      <c r="AO102" s="31"/>
      <c r="AP102" s="11"/>
      <c r="AQ102" s="29"/>
      <c r="AR102" s="25"/>
      <c r="AS102" s="32"/>
      <c r="AT102" s="68"/>
      <c r="AU102" s="25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32"/>
      <c r="BJ102" s="30"/>
      <c r="BK102" s="26"/>
      <c r="BL102" s="26"/>
      <c r="BM102" s="31"/>
      <c r="BN102" s="75"/>
      <c r="BO102" s="30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4"/>
      <c r="FA102" s="24"/>
      <c r="FB102" s="18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7"/>
    </row>
    <row r="103" spans="1:180" ht="18.75" customHeight="1" x14ac:dyDescent="0.15">
      <c r="A103" s="43">
        <v>99</v>
      </c>
      <c r="B103" s="47"/>
      <c r="C103" s="3"/>
      <c r="D103" s="11"/>
      <c r="E103" s="11"/>
      <c r="F103" s="20"/>
      <c r="G103" s="21"/>
      <c r="H103" s="22"/>
      <c r="I103" s="23"/>
      <c r="J103" s="3"/>
      <c r="K103" s="3"/>
      <c r="L103" s="3"/>
      <c r="M103" s="24"/>
      <c r="N103" s="18"/>
      <c r="O103" s="3"/>
      <c r="P103" s="3"/>
      <c r="Q103" s="3"/>
      <c r="R103" s="17"/>
      <c r="S103" s="23"/>
      <c r="T103" s="3"/>
      <c r="U103" s="3"/>
      <c r="V103" s="24"/>
      <c r="W103" s="18"/>
      <c r="X103" s="3"/>
      <c r="Y103" s="3"/>
      <c r="Z103" s="3"/>
      <c r="AA103" s="17"/>
      <c r="AB103" s="23"/>
      <c r="AC103" s="3"/>
      <c r="AD103" s="3"/>
      <c r="AE103" s="3"/>
      <c r="AF103" s="17"/>
      <c r="AG103" s="18"/>
      <c r="AH103" s="3"/>
      <c r="AI103" s="3"/>
      <c r="AJ103" s="3"/>
      <c r="AK103" s="3"/>
      <c r="AL103" s="17"/>
      <c r="AM103" s="23"/>
      <c r="AN103" s="3"/>
      <c r="AO103" s="24"/>
      <c r="AP103" s="11"/>
      <c r="AQ103" s="22"/>
      <c r="AR103" s="18"/>
      <c r="AS103" s="17"/>
      <c r="AT103" s="67"/>
      <c r="AU103" s="18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7"/>
      <c r="BJ103" s="23"/>
      <c r="BK103" s="3"/>
      <c r="BL103" s="3"/>
      <c r="BM103" s="24"/>
      <c r="BN103" s="74"/>
      <c r="BO103" s="2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4"/>
      <c r="FA103" s="24"/>
      <c r="FB103" s="18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7"/>
    </row>
    <row r="104" spans="1:180" ht="18.75" customHeight="1" thickBot="1" x14ac:dyDescent="0.2">
      <c r="A104" s="45">
        <v>100</v>
      </c>
      <c r="B104" s="49"/>
      <c r="C104" s="34"/>
      <c r="D104" s="35"/>
      <c r="E104" s="35"/>
      <c r="F104" s="36"/>
      <c r="G104" s="37"/>
      <c r="H104" s="38"/>
      <c r="I104" s="39"/>
      <c r="J104" s="34"/>
      <c r="K104" s="34"/>
      <c r="L104" s="34"/>
      <c r="M104" s="40"/>
      <c r="N104" s="33"/>
      <c r="O104" s="34"/>
      <c r="P104" s="34"/>
      <c r="Q104" s="34"/>
      <c r="R104" s="41"/>
      <c r="S104" s="39"/>
      <c r="T104" s="34"/>
      <c r="U104" s="34"/>
      <c r="V104" s="40"/>
      <c r="W104" s="33"/>
      <c r="X104" s="34"/>
      <c r="Y104" s="34"/>
      <c r="Z104" s="34"/>
      <c r="AA104" s="41"/>
      <c r="AB104" s="39"/>
      <c r="AC104" s="34"/>
      <c r="AD104" s="34"/>
      <c r="AE104" s="34"/>
      <c r="AF104" s="41"/>
      <c r="AG104" s="33"/>
      <c r="AH104" s="34"/>
      <c r="AI104" s="34"/>
      <c r="AJ104" s="34"/>
      <c r="AK104" s="34"/>
      <c r="AL104" s="41"/>
      <c r="AM104" s="39"/>
      <c r="AN104" s="34"/>
      <c r="AO104" s="40"/>
      <c r="AP104" s="35"/>
      <c r="AQ104" s="38"/>
      <c r="AR104" s="33"/>
      <c r="AS104" s="41"/>
      <c r="AT104" s="69"/>
      <c r="AU104" s="33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41"/>
      <c r="BJ104" s="39"/>
      <c r="BK104" s="34"/>
      <c r="BL104" s="34"/>
      <c r="BM104" s="40"/>
      <c r="BN104" s="76"/>
      <c r="BO104" s="39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40"/>
      <c r="FA104" s="40"/>
      <c r="FB104" s="33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41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2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conditionalFormatting sqref="E5">
    <cfRule type="expression" dxfId="231" priority="8">
      <formula>LENB($E5)&gt;30</formula>
    </cfRule>
  </conditionalFormatting>
  <conditionalFormatting sqref="E6:E104">
    <cfRule type="expression" dxfId="230" priority="7">
      <formula>LENB($E6)&gt;30</formula>
    </cfRule>
  </conditionalFormatting>
  <conditionalFormatting sqref="AP5">
    <cfRule type="expression" dxfId="229" priority="6">
      <formula>LENB($AP5)&gt;16</formula>
    </cfRule>
  </conditionalFormatting>
  <conditionalFormatting sqref="AP6:AP104">
    <cfRule type="expression" dxfId="228" priority="5">
      <formula>LENB($AP6)&gt;16</formula>
    </cfRule>
  </conditionalFormatting>
  <conditionalFormatting sqref="D5">
    <cfRule type="expression" dxfId="227" priority="3">
      <formula>LENB($D5)&gt;16</formula>
    </cfRule>
    <cfRule type="expression" dxfId="226" priority="4">
      <formula>LENB($D5)&gt;6</formula>
    </cfRule>
  </conditionalFormatting>
  <conditionalFormatting sqref="D6:D104">
    <cfRule type="expression" dxfId="225" priority="1">
      <formula>LENB($D6)&gt;16</formula>
    </cfRule>
    <cfRule type="expression" dxfId="224" priority="2">
      <formula>LENB($D6)&gt;6</formula>
    </cfRule>
  </conditionalFormatting>
  <pageMargins left="0.7" right="0.7" top="0.75" bottom="0.75" header="0.3" footer="0.3"/>
  <pageSetup paperSize="9" scale="48" fitToHeight="0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BD4" sqref="BD4"/>
      <selection pane="topRight" activeCell="BD4" sqref="BD4"/>
      <selection pane="bottomLeft" activeCell="BD4" sqref="BD4"/>
      <selection pane="bottomRight" activeCell="A5" sqref="A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2" width="13.75" style="2" customWidth="1"/>
    <col min="43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8.62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60" width="4.2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47" t="s">
        <v>49</v>
      </c>
      <c r="B2" s="173"/>
      <c r="C2" s="173"/>
      <c r="D2" s="173"/>
      <c r="E2" s="173"/>
      <c r="F2" s="174"/>
      <c r="G2" s="160" t="s">
        <v>42</v>
      </c>
      <c r="H2" s="161"/>
      <c r="I2" s="175" t="s">
        <v>49</v>
      </c>
      <c r="J2" s="153"/>
      <c r="K2" s="153"/>
      <c r="L2" s="153"/>
      <c r="M2" s="176"/>
      <c r="N2" s="160" t="s">
        <v>42</v>
      </c>
      <c r="O2" s="156"/>
      <c r="P2" s="156"/>
      <c r="Q2" s="156"/>
      <c r="R2" s="161"/>
      <c r="S2" s="177" t="s">
        <v>65</v>
      </c>
      <c r="T2" s="178"/>
      <c r="U2" s="178"/>
      <c r="V2" s="179"/>
      <c r="W2" s="150" t="s">
        <v>42</v>
      </c>
      <c r="X2" s="151"/>
      <c r="Y2" s="151"/>
      <c r="Z2" s="151"/>
      <c r="AA2" s="152"/>
      <c r="AB2" s="150" t="s">
        <v>42</v>
      </c>
      <c r="AC2" s="151"/>
      <c r="AD2" s="151"/>
      <c r="AE2" s="151"/>
      <c r="AF2" s="152"/>
      <c r="AG2" s="147" t="s">
        <v>49</v>
      </c>
      <c r="AH2" s="153"/>
      <c r="AI2" s="153"/>
      <c r="AJ2" s="153"/>
      <c r="AK2" s="153"/>
      <c r="AL2" s="154"/>
      <c r="AM2" s="155" t="s">
        <v>42</v>
      </c>
      <c r="AN2" s="156"/>
      <c r="AO2" s="157"/>
      <c r="AP2" s="158" t="s">
        <v>49</v>
      </c>
      <c r="AQ2" s="159"/>
      <c r="AR2" s="160" t="s">
        <v>42</v>
      </c>
      <c r="AS2" s="161"/>
      <c r="AT2" s="147" t="s">
        <v>49</v>
      </c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4"/>
      <c r="BJ2" s="150" t="s">
        <v>42</v>
      </c>
      <c r="BK2" s="151"/>
      <c r="BL2" s="151"/>
      <c r="BM2" s="151"/>
      <c r="BN2" s="64" t="s">
        <v>42</v>
      </c>
      <c r="BO2" s="65" t="s">
        <v>42</v>
      </c>
      <c r="BP2" s="83" t="s">
        <v>152</v>
      </c>
      <c r="BQ2" s="162" t="s">
        <v>20</v>
      </c>
      <c r="BR2" s="163"/>
      <c r="BS2" s="59"/>
      <c r="BT2" s="162" t="s">
        <v>22</v>
      </c>
      <c r="BU2" s="164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3"/>
      <c r="DQ2" s="60"/>
      <c r="DR2" s="166" t="s">
        <v>41</v>
      </c>
      <c r="DS2" s="167"/>
      <c r="DT2" s="168"/>
      <c r="DU2" s="60"/>
      <c r="DV2" s="169" t="s">
        <v>124</v>
      </c>
      <c r="DW2" s="170"/>
      <c r="DX2" s="170"/>
      <c r="DY2" s="170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2"/>
      <c r="FA2" s="172"/>
      <c r="FB2" s="147" t="s">
        <v>49</v>
      </c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9"/>
    </row>
    <row r="3" spans="1:180" ht="18.75" customHeight="1" x14ac:dyDescent="0.15">
      <c r="A3" s="139" t="s">
        <v>86</v>
      </c>
      <c r="B3" s="84" t="s">
        <v>89</v>
      </c>
      <c r="C3" s="127" t="s">
        <v>90</v>
      </c>
      <c r="D3" s="127" t="s">
        <v>122</v>
      </c>
      <c r="E3" s="127" t="s">
        <v>85</v>
      </c>
      <c r="F3" s="142" t="s">
        <v>81</v>
      </c>
      <c r="G3" s="126" t="s">
        <v>15</v>
      </c>
      <c r="H3" s="144" t="s">
        <v>43</v>
      </c>
      <c r="I3" s="123" t="s">
        <v>11</v>
      </c>
      <c r="J3" s="124"/>
      <c r="K3" s="124"/>
      <c r="L3" s="124"/>
      <c r="M3" s="145"/>
      <c r="N3" s="126" t="s">
        <v>12</v>
      </c>
      <c r="O3" s="124"/>
      <c r="P3" s="124"/>
      <c r="Q3" s="124"/>
      <c r="R3" s="125"/>
      <c r="S3" s="146" t="s">
        <v>40</v>
      </c>
      <c r="T3" s="91"/>
      <c r="U3" s="91"/>
      <c r="V3" s="92"/>
      <c r="W3" s="121" t="s">
        <v>121</v>
      </c>
      <c r="X3" s="138"/>
      <c r="Y3" s="138"/>
      <c r="Z3" s="138"/>
      <c r="AA3" s="120"/>
      <c r="AB3" s="123" t="s">
        <v>13</v>
      </c>
      <c r="AC3" s="124"/>
      <c r="AD3" s="124"/>
      <c r="AE3" s="124"/>
      <c r="AF3" s="125"/>
      <c r="AG3" s="126" t="s">
        <v>48</v>
      </c>
      <c r="AH3" s="84" t="s">
        <v>120</v>
      </c>
      <c r="AI3" s="127" t="s">
        <v>0</v>
      </c>
      <c r="AJ3" s="124"/>
      <c r="AK3" s="124"/>
      <c r="AL3" s="125"/>
      <c r="AM3" s="128" t="s">
        <v>84</v>
      </c>
      <c r="AN3" s="130" t="s">
        <v>14</v>
      </c>
      <c r="AO3" s="131"/>
      <c r="AP3" s="121" t="s">
        <v>92</v>
      </c>
      <c r="AQ3" s="132" t="s">
        <v>119</v>
      </c>
      <c r="AR3" s="121" t="s">
        <v>16</v>
      </c>
      <c r="AS3" s="134" t="s">
        <v>118</v>
      </c>
      <c r="AT3" s="136" t="s">
        <v>83</v>
      </c>
      <c r="AU3" s="121" t="s">
        <v>88</v>
      </c>
      <c r="AV3" s="111" t="s">
        <v>82</v>
      </c>
      <c r="AW3" s="113" t="s">
        <v>117</v>
      </c>
      <c r="AX3" s="113" t="s">
        <v>91</v>
      </c>
      <c r="AY3" s="113" t="s">
        <v>67</v>
      </c>
      <c r="AZ3" s="111" t="s">
        <v>73</v>
      </c>
      <c r="BA3" s="115" t="s">
        <v>80</v>
      </c>
      <c r="BB3" s="80" t="s">
        <v>18</v>
      </c>
      <c r="BC3" s="86" t="s">
        <v>157</v>
      </c>
      <c r="BD3" s="117"/>
      <c r="BE3" s="118" t="s">
        <v>4</v>
      </c>
      <c r="BF3" s="118" t="s">
        <v>5</v>
      </c>
      <c r="BG3" s="113" t="s">
        <v>116</v>
      </c>
      <c r="BH3" s="119" t="s">
        <v>6</v>
      </c>
      <c r="BI3" s="120"/>
      <c r="BJ3" s="81" t="s">
        <v>50</v>
      </c>
      <c r="BK3" s="77" t="s">
        <v>51</v>
      </c>
      <c r="BL3" s="77" t="s">
        <v>52</v>
      </c>
      <c r="BM3" s="79" t="s">
        <v>53</v>
      </c>
      <c r="BN3" s="109" t="s">
        <v>115</v>
      </c>
      <c r="BO3" s="105" t="s">
        <v>17</v>
      </c>
      <c r="BP3" s="77" t="s">
        <v>154</v>
      </c>
      <c r="BQ3" s="107" t="s">
        <v>36</v>
      </c>
      <c r="BR3" s="107" t="s">
        <v>21</v>
      </c>
      <c r="BS3" s="77"/>
      <c r="BT3" s="108" t="s">
        <v>36</v>
      </c>
      <c r="BU3" s="102" t="s">
        <v>114</v>
      </c>
      <c r="BV3" s="103"/>
      <c r="BW3" s="104"/>
      <c r="BX3" s="102" t="s">
        <v>113</v>
      </c>
      <c r="BY3" s="103"/>
      <c r="BZ3" s="104"/>
      <c r="CA3" s="102" t="s">
        <v>24</v>
      </c>
      <c r="CB3" s="103"/>
      <c r="CC3" s="104"/>
      <c r="CD3" s="102" t="s">
        <v>25</v>
      </c>
      <c r="CE3" s="103"/>
      <c r="CF3" s="104"/>
      <c r="CG3" s="102" t="s">
        <v>26</v>
      </c>
      <c r="CH3" s="103"/>
      <c r="CI3" s="104"/>
      <c r="CJ3" s="102" t="s">
        <v>27</v>
      </c>
      <c r="CK3" s="103"/>
      <c r="CL3" s="104"/>
      <c r="CM3" s="102" t="s">
        <v>28</v>
      </c>
      <c r="CN3" s="103"/>
      <c r="CO3" s="104"/>
      <c r="CP3" s="102" t="s">
        <v>29</v>
      </c>
      <c r="CQ3" s="103"/>
      <c r="CR3" s="104"/>
      <c r="CS3" s="102" t="s">
        <v>112</v>
      </c>
      <c r="CT3" s="103"/>
      <c r="CU3" s="104"/>
      <c r="CV3" s="102" t="s">
        <v>30</v>
      </c>
      <c r="CW3" s="103"/>
      <c r="CX3" s="104"/>
      <c r="CY3" s="102" t="s">
        <v>31</v>
      </c>
      <c r="CZ3" s="103"/>
      <c r="DA3" s="104"/>
      <c r="DB3" s="102" t="s">
        <v>32</v>
      </c>
      <c r="DC3" s="103"/>
      <c r="DD3" s="104"/>
      <c r="DE3" s="102" t="s">
        <v>111</v>
      </c>
      <c r="DF3" s="103"/>
      <c r="DG3" s="104"/>
      <c r="DH3" s="102" t="s">
        <v>33</v>
      </c>
      <c r="DI3" s="103"/>
      <c r="DJ3" s="104"/>
      <c r="DK3" s="102" t="s">
        <v>34</v>
      </c>
      <c r="DL3" s="103"/>
      <c r="DM3" s="104"/>
      <c r="DN3" s="102" t="s">
        <v>35</v>
      </c>
      <c r="DO3" s="103"/>
      <c r="DP3" s="104"/>
      <c r="DQ3" s="77"/>
      <c r="DR3" s="84" t="s">
        <v>21</v>
      </c>
      <c r="DS3" s="84" t="s">
        <v>75</v>
      </c>
      <c r="DT3" s="84" t="s">
        <v>76</v>
      </c>
      <c r="DU3" s="77"/>
      <c r="DV3" s="101" t="s">
        <v>36</v>
      </c>
      <c r="DW3" s="95" t="s">
        <v>109</v>
      </c>
      <c r="DX3" s="95" t="s">
        <v>66</v>
      </c>
      <c r="DY3" s="95" t="s">
        <v>108</v>
      </c>
      <c r="DZ3" s="84" t="s">
        <v>54</v>
      </c>
      <c r="EA3" s="91"/>
      <c r="EB3" s="91"/>
      <c r="EC3" s="98" t="s">
        <v>55</v>
      </c>
      <c r="ED3" s="100" t="s">
        <v>56</v>
      </c>
      <c r="EE3" s="100" t="s">
        <v>57</v>
      </c>
      <c r="EF3" s="58" t="s">
        <v>74</v>
      </c>
      <c r="EG3" s="98" t="s">
        <v>107</v>
      </c>
      <c r="EH3" s="84" t="s">
        <v>38</v>
      </c>
      <c r="EI3" s="84" t="s">
        <v>39</v>
      </c>
      <c r="EJ3" s="84" t="s">
        <v>58</v>
      </c>
      <c r="EK3" s="84" t="s">
        <v>59</v>
      </c>
      <c r="EL3" s="84" t="s">
        <v>60</v>
      </c>
      <c r="EM3" s="84" t="s">
        <v>61</v>
      </c>
      <c r="EN3" s="84" t="s">
        <v>62</v>
      </c>
      <c r="EO3" s="84" t="s">
        <v>63</v>
      </c>
      <c r="EP3" s="84" t="s">
        <v>106</v>
      </c>
      <c r="EQ3" s="84"/>
      <c r="ER3" s="84"/>
      <c r="ES3" s="84"/>
      <c r="ET3" s="84"/>
      <c r="EU3" s="84"/>
      <c r="EV3" s="84"/>
      <c r="EW3" s="84"/>
      <c r="EX3" s="84"/>
      <c r="EY3" s="91"/>
      <c r="EZ3" s="92"/>
      <c r="FA3" s="92"/>
      <c r="FB3" s="93" t="s">
        <v>69</v>
      </c>
      <c r="FC3" s="84" t="s">
        <v>105</v>
      </c>
      <c r="FD3" s="84" t="s">
        <v>104</v>
      </c>
      <c r="FE3" s="77" t="s">
        <v>143</v>
      </c>
      <c r="FF3" s="86" t="s">
        <v>136</v>
      </c>
      <c r="FG3" s="87"/>
      <c r="FH3" s="87"/>
      <c r="FI3" s="87"/>
      <c r="FJ3" s="88"/>
      <c r="FK3" s="77" t="s">
        <v>143</v>
      </c>
      <c r="FL3" s="77" t="s">
        <v>143</v>
      </c>
      <c r="FM3" s="77" t="s">
        <v>143</v>
      </c>
      <c r="FN3" s="77" t="s">
        <v>143</v>
      </c>
      <c r="FO3" s="77" t="s">
        <v>143</v>
      </c>
      <c r="FP3" s="86" t="s">
        <v>149</v>
      </c>
      <c r="FQ3" s="87"/>
      <c r="FR3" s="87"/>
      <c r="FS3" s="87"/>
      <c r="FT3" s="87"/>
      <c r="FU3" s="87"/>
      <c r="FV3" s="87"/>
      <c r="FW3" s="87"/>
      <c r="FX3" s="89"/>
    </row>
    <row r="4" spans="1:180" ht="18.75" customHeight="1" thickBot="1" x14ac:dyDescent="0.2">
      <c r="A4" s="140"/>
      <c r="B4" s="90"/>
      <c r="C4" s="141"/>
      <c r="D4" s="141"/>
      <c r="E4" s="141"/>
      <c r="F4" s="143"/>
      <c r="G4" s="122"/>
      <c r="H4" s="135"/>
      <c r="I4" s="4" t="s">
        <v>100</v>
      </c>
      <c r="J4" s="5" t="s">
        <v>99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99</v>
      </c>
      <c r="P4" s="5" t="s">
        <v>45</v>
      </c>
      <c r="Q4" s="5" t="s">
        <v>46</v>
      </c>
      <c r="R4" s="8" t="s">
        <v>47</v>
      </c>
      <c r="S4" s="50" t="s">
        <v>99</v>
      </c>
      <c r="T4" s="51" t="s">
        <v>45</v>
      </c>
      <c r="U4" s="51" t="s">
        <v>46</v>
      </c>
      <c r="V4" s="52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100</v>
      </c>
      <c r="AC4" s="5" t="s">
        <v>99</v>
      </c>
      <c r="AD4" s="5" t="s">
        <v>45</v>
      </c>
      <c r="AE4" s="5" t="s">
        <v>46</v>
      </c>
      <c r="AF4" s="8" t="s">
        <v>47</v>
      </c>
      <c r="AG4" s="122"/>
      <c r="AH4" s="90"/>
      <c r="AI4" s="5" t="s">
        <v>1</v>
      </c>
      <c r="AJ4" s="5" t="s">
        <v>37</v>
      </c>
      <c r="AK4" s="5" t="s">
        <v>2</v>
      </c>
      <c r="AL4" s="8" t="s">
        <v>3</v>
      </c>
      <c r="AM4" s="129"/>
      <c r="AN4" s="5" t="s">
        <v>10</v>
      </c>
      <c r="AO4" s="6" t="s">
        <v>45</v>
      </c>
      <c r="AP4" s="122"/>
      <c r="AQ4" s="133"/>
      <c r="AR4" s="122"/>
      <c r="AS4" s="135"/>
      <c r="AT4" s="137"/>
      <c r="AU4" s="122"/>
      <c r="AV4" s="112"/>
      <c r="AW4" s="97"/>
      <c r="AX4" s="97"/>
      <c r="AY4" s="97"/>
      <c r="AZ4" s="114"/>
      <c r="BA4" s="116"/>
      <c r="BB4" s="51" t="s">
        <v>19</v>
      </c>
      <c r="BC4" s="51" t="s">
        <v>68</v>
      </c>
      <c r="BD4" s="51" t="s">
        <v>98</v>
      </c>
      <c r="BE4" s="90"/>
      <c r="BF4" s="90"/>
      <c r="BG4" s="96"/>
      <c r="BH4" s="5" t="s">
        <v>8</v>
      </c>
      <c r="BI4" s="8" t="s">
        <v>7</v>
      </c>
      <c r="BJ4" s="50" t="s">
        <v>81</v>
      </c>
      <c r="BK4" s="51" t="s">
        <v>81</v>
      </c>
      <c r="BL4" s="51" t="s">
        <v>81</v>
      </c>
      <c r="BM4" s="52" t="s">
        <v>81</v>
      </c>
      <c r="BN4" s="110"/>
      <c r="BO4" s="106"/>
      <c r="BP4" s="51" t="s">
        <v>156</v>
      </c>
      <c r="BQ4" s="96"/>
      <c r="BR4" s="96"/>
      <c r="BS4" s="51"/>
      <c r="BT4" s="96"/>
      <c r="BU4" s="53" t="s">
        <v>64</v>
      </c>
      <c r="BV4" s="51" t="s">
        <v>23</v>
      </c>
      <c r="BW4" s="51" t="s">
        <v>81</v>
      </c>
      <c r="BX4" s="53" t="s">
        <v>64</v>
      </c>
      <c r="BY4" s="51" t="s">
        <v>23</v>
      </c>
      <c r="BZ4" s="51" t="s">
        <v>95</v>
      </c>
      <c r="CA4" s="53" t="s">
        <v>64</v>
      </c>
      <c r="CB4" s="51" t="s">
        <v>23</v>
      </c>
      <c r="CC4" s="51" t="s">
        <v>81</v>
      </c>
      <c r="CD4" s="53" t="s">
        <v>64</v>
      </c>
      <c r="CE4" s="51" t="s">
        <v>23</v>
      </c>
      <c r="CF4" s="51" t="s">
        <v>81</v>
      </c>
      <c r="CG4" s="53" t="s">
        <v>64</v>
      </c>
      <c r="CH4" s="51" t="s">
        <v>23</v>
      </c>
      <c r="CI4" s="51" t="s">
        <v>81</v>
      </c>
      <c r="CJ4" s="53" t="s">
        <v>64</v>
      </c>
      <c r="CK4" s="51" t="s">
        <v>23</v>
      </c>
      <c r="CL4" s="51" t="s">
        <v>81</v>
      </c>
      <c r="CM4" s="53" t="s">
        <v>64</v>
      </c>
      <c r="CN4" s="51" t="s">
        <v>23</v>
      </c>
      <c r="CO4" s="51" t="s">
        <v>81</v>
      </c>
      <c r="CP4" s="53" t="s">
        <v>64</v>
      </c>
      <c r="CQ4" s="51" t="s">
        <v>23</v>
      </c>
      <c r="CR4" s="51" t="s">
        <v>81</v>
      </c>
      <c r="CS4" s="53" t="s">
        <v>64</v>
      </c>
      <c r="CT4" s="51" t="s">
        <v>23</v>
      </c>
      <c r="CU4" s="51" t="s">
        <v>95</v>
      </c>
      <c r="CV4" s="53" t="s">
        <v>64</v>
      </c>
      <c r="CW4" s="51" t="s">
        <v>23</v>
      </c>
      <c r="CX4" s="51" t="s">
        <v>95</v>
      </c>
      <c r="CY4" s="53" t="s">
        <v>64</v>
      </c>
      <c r="CZ4" s="51" t="s">
        <v>23</v>
      </c>
      <c r="DA4" s="51" t="s">
        <v>95</v>
      </c>
      <c r="DB4" s="53" t="s">
        <v>64</v>
      </c>
      <c r="DC4" s="51" t="s">
        <v>23</v>
      </c>
      <c r="DD4" s="51" t="s">
        <v>81</v>
      </c>
      <c r="DE4" s="53" t="s">
        <v>64</v>
      </c>
      <c r="DF4" s="51" t="s">
        <v>23</v>
      </c>
      <c r="DG4" s="51" t="s">
        <v>95</v>
      </c>
      <c r="DH4" s="53" t="s">
        <v>64</v>
      </c>
      <c r="DI4" s="51" t="s">
        <v>23</v>
      </c>
      <c r="DJ4" s="51" t="s">
        <v>95</v>
      </c>
      <c r="DK4" s="53" t="s">
        <v>64</v>
      </c>
      <c r="DL4" s="51" t="s">
        <v>23</v>
      </c>
      <c r="DM4" s="51" t="s">
        <v>81</v>
      </c>
      <c r="DN4" s="53" t="s">
        <v>64</v>
      </c>
      <c r="DO4" s="51" t="s">
        <v>23</v>
      </c>
      <c r="DP4" s="51" t="s">
        <v>81</v>
      </c>
      <c r="DQ4" s="51"/>
      <c r="DR4" s="90"/>
      <c r="DS4" s="90"/>
      <c r="DT4" s="90"/>
      <c r="DU4" s="51"/>
      <c r="DV4" s="90"/>
      <c r="DW4" s="96"/>
      <c r="DX4" s="97"/>
      <c r="DY4" s="96"/>
      <c r="DZ4" s="51" t="s">
        <v>37</v>
      </c>
      <c r="EA4" s="51" t="s">
        <v>2</v>
      </c>
      <c r="EB4" s="51" t="s">
        <v>3</v>
      </c>
      <c r="EC4" s="99"/>
      <c r="ED4" s="99"/>
      <c r="EE4" s="99"/>
      <c r="EF4" s="54" t="s">
        <v>94</v>
      </c>
      <c r="EG4" s="99"/>
      <c r="EH4" s="90"/>
      <c r="EI4" s="90"/>
      <c r="EJ4" s="90"/>
      <c r="EK4" s="90"/>
      <c r="EL4" s="90"/>
      <c r="EM4" s="90"/>
      <c r="EN4" s="90"/>
      <c r="EO4" s="90"/>
      <c r="EP4" s="51" t="s">
        <v>64</v>
      </c>
      <c r="EQ4" s="51" t="s">
        <v>71</v>
      </c>
      <c r="ER4" s="51" t="s">
        <v>79</v>
      </c>
      <c r="ES4" s="51" t="s">
        <v>78</v>
      </c>
      <c r="ET4" s="51" t="s">
        <v>93</v>
      </c>
      <c r="EU4" s="51" t="s">
        <v>70</v>
      </c>
      <c r="EV4" s="51" t="s">
        <v>74</v>
      </c>
      <c r="EW4" s="51" t="s">
        <v>77</v>
      </c>
      <c r="EX4" s="51" t="s">
        <v>74</v>
      </c>
      <c r="EY4" s="51" t="s">
        <v>81</v>
      </c>
      <c r="EZ4" s="52" t="s">
        <v>72</v>
      </c>
      <c r="FA4" s="55" t="s">
        <v>87</v>
      </c>
      <c r="FB4" s="94"/>
      <c r="FC4" s="85"/>
      <c r="FD4" s="85"/>
      <c r="FE4" s="78" t="s">
        <v>142</v>
      </c>
      <c r="FF4" s="78" t="s">
        <v>137</v>
      </c>
      <c r="FG4" s="78" t="s">
        <v>138</v>
      </c>
      <c r="FH4" s="78" t="s">
        <v>139</v>
      </c>
      <c r="FI4" s="78" t="s">
        <v>140</v>
      </c>
      <c r="FJ4" s="78" t="s">
        <v>141</v>
      </c>
      <c r="FK4" s="63" t="s">
        <v>144</v>
      </c>
      <c r="FL4" s="78" t="s">
        <v>145</v>
      </c>
      <c r="FM4" s="78" t="s">
        <v>146</v>
      </c>
      <c r="FN4" s="78" t="s">
        <v>148</v>
      </c>
      <c r="FO4" s="63" t="s">
        <v>147</v>
      </c>
      <c r="FP4" s="78" t="s">
        <v>127</v>
      </c>
      <c r="FQ4" s="78" t="s">
        <v>128</v>
      </c>
      <c r="FR4" s="78" t="s">
        <v>129</v>
      </c>
      <c r="FS4" s="78" t="s">
        <v>130</v>
      </c>
      <c r="FT4" s="78" t="s">
        <v>131</v>
      </c>
      <c r="FU4" s="78" t="s">
        <v>132</v>
      </c>
      <c r="FV4" s="78" t="s">
        <v>133</v>
      </c>
      <c r="FW4" s="78" t="s">
        <v>134</v>
      </c>
      <c r="FX4" s="62" t="s">
        <v>135</v>
      </c>
    </row>
    <row r="5" spans="1:180" ht="18.75" customHeight="1" thickTop="1" x14ac:dyDescent="0.15">
      <c r="A5" s="82">
        <v>1</v>
      </c>
      <c r="B5" s="46"/>
      <c r="C5" s="10"/>
      <c r="D5" s="11"/>
      <c r="E5" s="11"/>
      <c r="F5" s="11"/>
      <c r="G5" s="12"/>
      <c r="H5" s="13"/>
      <c r="I5" s="14"/>
      <c r="J5" s="10"/>
      <c r="K5" s="10"/>
      <c r="L5" s="10"/>
      <c r="M5" s="15"/>
      <c r="N5" s="9"/>
      <c r="O5" s="10"/>
      <c r="P5" s="10"/>
      <c r="Q5" s="10"/>
      <c r="R5" s="16"/>
      <c r="S5" s="14"/>
      <c r="T5" s="10"/>
      <c r="U5" s="10"/>
      <c r="V5" s="15"/>
      <c r="W5" s="9"/>
      <c r="X5" s="10"/>
      <c r="Y5" s="10"/>
      <c r="Z5" s="10"/>
      <c r="AA5" s="16"/>
      <c r="AB5" s="14"/>
      <c r="AC5" s="10"/>
      <c r="AD5" s="10"/>
      <c r="AE5" s="10"/>
      <c r="AF5" s="16"/>
      <c r="AG5" s="9"/>
      <c r="AH5" s="10"/>
      <c r="AI5" s="10"/>
      <c r="AJ5" s="10"/>
      <c r="AK5" s="10"/>
      <c r="AL5" s="16"/>
      <c r="AM5" s="14"/>
      <c r="AN5" s="10"/>
      <c r="AO5" s="15"/>
      <c r="AP5" s="11"/>
      <c r="AQ5" s="13"/>
      <c r="AR5" s="9"/>
      <c r="AS5" s="16"/>
      <c r="AT5" s="66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6"/>
      <c r="BJ5" s="14"/>
      <c r="BK5" s="10"/>
      <c r="BL5" s="10"/>
      <c r="BM5" s="15"/>
      <c r="BN5" s="73"/>
      <c r="BO5" s="14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5"/>
      <c r="FA5" s="15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6"/>
    </row>
    <row r="6" spans="1:180" ht="18.75" customHeight="1" x14ac:dyDescent="0.15">
      <c r="A6" s="43">
        <v>2</v>
      </c>
      <c r="B6" s="47"/>
      <c r="C6" s="3"/>
      <c r="D6" s="11"/>
      <c r="E6" s="11"/>
      <c r="F6" s="20"/>
      <c r="G6" s="21"/>
      <c r="H6" s="22"/>
      <c r="I6" s="23"/>
      <c r="J6" s="3"/>
      <c r="K6" s="3"/>
      <c r="L6" s="3"/>
      <c r="M6" s="24"/>
      <c r="N6" s="18"/>
      <c r="O6" s="3"/>
      <c r="P6" s="3"/>
      <c r="Q6" s="3"/>
      <c r="R6" s="17"/>
      <c r="S6" s="23"/>
      <c r="T6" s="3"/>
      <c r="U6" s="3"/>
      <c r="V6" s="24"/>
      <c r="W6" s="18"/>
      <c r="X6" s="3"/>
      <c r="Y6" s="3"/>
      <c r="Z6" s="3"/>
      <c r="AA6" s="17"/>
      <c r="AB6" s="23"/>
      <c r="AC6" s="3"/>
      <c r="AD6" s="3"/>
      <c r="AE6" s="3"/>
      <c r="AF6" s="17"/>
      <c r="AG6" s="18"/>
      <c r="AH6" s="3"/>
      <c r="AI6" s="3"/>
      <c r="AJ6" s="3"/>
      <c r="AK6" s="3"/>
      <c r="AL6" s="17"/>
      <c r="AM6" s="23"/>
      <c r="AN6" s="3"/>
      <c r="AO6" s="24"/>
      <c r="AP6" s="11"/>
      <c r="AQ6" s="22"/>
      <c r="AR6" s="18"/>
      <c r="AS6" s="17"/>
      <c r="AT6" s="67"/>
      <c r="AU6" s="18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7"/>
      <c r="BJ6" s="23"/>
      <c r="BK6" s="3"/>
      <c r="BL6" s="3"/>
      <c r="BM6" s="24"/>
      <c r="BN6" s="74"/>
      <c r="BO6" s="2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4"/>
      <c r="FA6" s="24"/>
      <c r="FB6" s="18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7"/>
    </row>
    <row r="7" spans="1:180" ht="18.75" customHeight="1" x14ac:dyDescent="0.15">
      <c r="A7" s="43">
        <v>3</v>
      </c>
      <c r="B7" s="47"/>
      <c r="C7" s="3"/>
      <c r="D7" s="11"/>
      <c r="E7" s="11"/>
      <c r="F7" s="20"/>
      <c r="G7" s="21"/>
      <c r="H7" s="22"/>
      <c r="I7" s="23"/>
      <c r="J7" s="3"/>
      <c r="K7" s="3"/>
      <c r="L7" s="3"/>
      <c r="M7" s="24"/>
      <c r="N7" s="18"/>
      <c r="O7" s="3"/>
      <c r="P7" s="3"/>
      <c r="Q7" s="3"/>
      <c r="R7" s="17"/>
      <c r="S7" s="23"/>
      <c r="T7" s="3"/>
      <c r="U7" s="3"/>
      <c r="V7" s="24"/>
      <c r="W7" s="18"/>
      <c r="X7" s="3"/>
      <c r="Y7" s="3"/>
      <c r="Z7" s="3"/>
      <c r="AA7" s="17"/>
      <c r="AB7" s="23"/>
      <c r="AC7" s="3"/>
      <c r="AD7" s="3"/>
      <c r="AE7" s="3"/>
      <c r="AF7" s="17"/>
      <c r="AG7" s="18"/>
      <c r="AH7" s="3"/>
      <c r="AI7" s="3"/>
      <c r="AJ7" s="3"/>
      <c r="AK7" s="3"/>
      <c r="AL7" s="17"/>
      <c r="AM7" s="23"/>
      <c r="AN7" s="3"/>
      <c r="AO7" s="24"/>
      <c r="AP7" s="11"/>
      <c r="AQ7" s="22"/>
      <c r="AR7" s="18"/>
      <c r="AS7" s="17"/>
      <c r="AT7" s="67"/>
      <c r="AU7" s="18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7"/>
      <c r="BJ7" s="23"/>
      <c r="BK7" s="3"/>
      <c r="BL7" s="3"/>
      <c r="BM7" s="24"/>
      <c r="BN7" s="74"/>
      <c r="BO7" s="2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4"/>
      <c r="FA7" s="24"/>
      <c r="FB7" s="18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7"/>
    </row>
    <row r="8" spans="1:180" ht="18.75" customHeight="1" x14ac:dyDescent="0.15">
      <c r="A8" s="43">
        <v>4</v>
      </c>
      <c r="B8" s="47"/>
      <c r="C8" s="3"/>
      <c r="D8" s="11"/>
      <c r="E8" s="11"/>
      <c r="F8" s="20"/>
      <c r="G8" s="21"/>
      <c r="H8" s="22"/>
      <c r="I8" s="23"/>
      <c r="J8" s="3"/>
      <c r="K8" s="3"/>
      <c r="L8" s="3"/>
      <c r="M8" s="24"/>
      <c r="N8" s="18"/>
      <c r="O8" s="3"/>
      <c r="P8" s="3"/>
      <c r="Q8" s="3"/>
      <c r="R8" s="17"/>
      <c r="S8" s="23"/>
      <c r="T8" s="3"/>
      <c r="U8" s="3"/>
      <c r="V8" s="24"/>
      <c r="W8" s="18"/>
      <c r="X8" s="3"/>
      <c r="Y8" s="3"/>
      <c r="Z8" s="3"/>
      <c r="AA8" s="17"/>
      <c r="AB8" s="23"/>
      <c r="AC8" s="3"/>
      <c r="AD8" s="3"/>
      <c r="AE8" s="3"/>
      <c r="AF8" s="17"/>
      <c r="AG8" s="18"/>
      <c r="AH8" s="3"/>
      <c r="AI8" s="3"/>
      <c r="AJ8" s="3"/>
      <c r="AK8" s="3"/>
      <c r="AL8" s="17"/>
      <c r="AM8" s="23"/>
      <c r="AN8" s="3"/>
      <c r="AO8" s="24"/>
      <c r="AP8" s="11"/>
      <c r="AQ8" s="22"/>
      <c r="AR8" s="18"/>
      <c r="AS8" s="17"/>
      <c r="AT8" s="67"/>
      <c r="AU8" s="18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7"/>
      <c r="BJ8" s="23"/>
      <c r="BK8" s="3"/>
      <c r="BL8" s="3"/>
      <c r="BM8" s="24"/>
      <c r="BN8" s="74"/>
      <c r="BO8" s="2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4"/>
      <c r="FA8" s="24"/>
      <c r="FB8" s="18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7"/>
    </row>
    <row r="9" spans="1:180" ht="18.75" customHeight="1" x14ac:dyDescent="0.15">
      <c r="A9" s="43">
        <v>5</v>
      </c>
      <c r="B9" s="3"/>
      <c r="C9" s="3"/>
      <c r="D9" s="11"/>
      <c r="E9" s="11"/>
      <c r="F9" s="20"/>
      <c r="G9" s="21"/>
      <c r="H9" s="22"/>
      <c r="I9" s="23"/>
      <c r="J9" s="3"/>
      <c r="K9" s="3"/>
      <c r="L9" s="3"/>
      <c r="M9" s="24"/>
      <c r="N9" s="18"/>
      <c r="O9" s="3"/>
      <c r="P9" s="3"/>
      <c r="Q9" s="3"/>
      <c r="R9" s="17"/>
      <c r="S9" s="23"/>
      <c r="T9" s="3"/>
      <c r="U9" s="3"/>
      <c r="V9" s="24"/>
      <c r="W9" s="18"/>
      <c r="X9" s="3"/>
      <c r="Y9" s="3"/>
      <c r="Z9" s="3"/>
      <c r="AA9" s="17"/>
      <c r="AB9" s="23"/>
      <c r="AC9" s="3"/>
      <c r="AD9" s="3"/>
      <c r="AE9" s="3"/>
      <c r="AF9" s="17"/>
      <c r="AG9" s="18"/>
      <c r="AH9" s="3"/>
      <c r="AI9" s="3"/>
      <c r="AJ9" s="3"/>
      <c r="AK9" s="3"/>
      <c r="AL9" s="17"/>
      <c r="AM9" s="23"/>
      <c r="AN9" s="3"/>
      <c r="AO9" s="24"/>
      <c r="AP9" s="11"/>
      <c r="AQ9" s="22"/>
      <c r="AR9" s="18"/>
      <c r="AS9" s="17"/>
      <c r="AT9" s="67"/>
      <c r="AU9" s="18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7"/>
      <c r="BJ9" s="23"/>
      <c r="BK9" s="3"/>
      <c r="BL9" s="3"/>
      <c r="BM9" s="24"/>
      <c r="BN9" s="74"/>
      <c r="BO9" s="2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4"/>
      <c r="FA9" s="24"/>
      <c r="FB9" s="18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7"/>
    </row>
    <row r="10" spans="1:180" ht="18.75" customHeight="1" x14ac:dyDescent="0.15">
      <c r="A10" s="43">
        <v>6</v>
      </c>
      <c r="B10" s="3"/>
      <c r="C10" s="3"/>
      <c r="D10" s="11"/>
      <c r="E10" s="11"/>
      <c r="F10" s="20"/>
      <c r="G10" s="21"/>
      <c r="H10" s="22"/>
      <c r="I10" s="23"/>
      <c r="J10" s="3"/>
      <c r="K10" s="3"/>
      <c r="L10" s="3"/>
      <c r="M10" s="24"/>
      <c r="N10" s="18"/>
      <c r="O10" s="3"/>
      <c r="P10" s="3"/>
      <c r="Q10" s="3"/>
      <c r="R10" s="17"/>
      <c r="S10" s="23"/>
      <c r="T10" s="3"/>
      <c r="U10" s="3"/>
      <c r="V10" s="24"/>
      <c r="W10" s="18"/>
      <c r="X10" s="3"/>
      <c r="Y10" s="3"/>
      <c r="Z10" s="3"/>
      <c r="AA10" s="17"/>
      <c r="AB10" s="23"/>
      <c r="AC10" s="3"/>
      <c r="AD10" s="3"/>
      <c r="AE10" s="3"/>
      <c r="AF10" s="17"/>
      <c r="AG10" s="18"/>
      <c r="AH10" s="3"/>
      <c r="AI10" s="3"/>
      <c r="AJ10" s="3"/>
      <c r="AK10" s="3"/>
      <c r="AL10" s="17"/>
      <c r="AM10" s="23"/>
      <c r="AN10" s="3"/>
      <c r="AO10" s="24"/>
      <c r="AP10" s="11"/>
      <c r="AQ10" s="22"/>
      <c r="AR10" s="18"/>
      <c r="AS10" s="17"/>
      <c r="AT10" s="67"/>
      <c r="AU10" s="18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7"/>
      <c r="BJ10" s="23"/>
      <c r="BK10" s="3"/>
      <c r="BL10" s="3"/>
      <c r="BM10" s="24"/>
      <c r="BN10" s="74"/>
      <c r="BO10" s="2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4"/>
      <c r="FA10" s="24"/>
      <c r="FB10" s="18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7"/>
    </row>
    <row r="11" spans="1:180" ht="18.75" customHeight="1" x14ac:dyDescent="0.15">
      <c r="A11" s="43">
        <v>7</v>
      </c>
      <c r="B11" s="3"/>
      <c r="C11" s="3"/>
      <c r="D11" s="11"/>
      <c r="E11" s="11"/>
      <c r="F11" s="20"/>
      <c r="G11" s="21"/>
      <c r="H11" s="22"/>
      <c r="I11" s="23"/>
      <c r="J11" s="3"/>
      <c r="K11" s="3"/>
      <c r="L11" s="3"/>
      <c r="M11" s="24"/>
      <c r="N11" s="18"/>
      <c r="O11" s="3"/>
      <c r="P11" s="3"/>
      <c r="Q11" s="3"/>
      <c r="R11" s="17"/>
      <c r="S11" s="23"/>
      <c r="T11" s="3"/>
      <c r="U11" s="3"/>
      <c r="V11" s="24"/>
      <c r="W11" s="18"/>
      <c r="X11" s="3"/>
      <c r="Y11" s="3"/>
      <c r="Z11" s="3"/>
      <c r="AA11" s="17"/>
      <c r="AB11" s="23"/>
      <c r="AC11" s="3"/>
      <c r="AD11" s="3"/>
      <c r="AE11" s="3"/>
      <c r="AF11" s="17"/>
      <c r="AG11" s="18"/>
      <c r="AH11" s="3"/>
      <c r="AI11" s="3"/>
      <c r="AJ11" s="3"/>
      <c r="AK11" s="3"/>
      <c r="AL11" s="17"/>
      <c r="AM11" s="23"/>
      <c r="AN11" s="3"/>
      <c r="AO11" s="24"/>
      <c r="AP11" s="11"/>
      <c r="AQ11" s="22"/>
      <c r="AR11" s="18"/>
      <c r="AS11" s="17"/>
      <c r="AT11" s="67"/>
      <c r="AU11" s="18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7"/>
      <c r="BJ11" s="23"/>
      <c r="BK11" s="3"/>
      <c r="BL11" s="3"/>
      <c r="BM11" s="24"/>
      <c r="BN11" s="74"/>
      <c r="BO11" s="2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4"/>
      <c r="FA11" s="24"/>
      <c r="FB11" s="18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7"/>
    </row>
    <row r="12" spans="1:180" ht="18.75" customHeight="1" x14ac:dyDescent="0.15">
      <c r="A12" s="43">
        <v>8</v>
      </c>
      <c r="B12" s="3"/>
      <c r="C12" s="3"/>
      <c r="D12" s="11"/>
      <c r="E12" s="11"/>
      <c r="F12" s="20"/>
      <c r="G12" s="21"/>
      <c r="H12" s="22"/>
      <c r="I12" s="23"/>
      <c r="J12" s="3"/>
      <c r="K12" s="3"/>
      <c r="L12" s="3"/>
      <c r="M12" s="24"/>
      <c r="N12" s="18"/>
      <c r="O12" s="3"/>
      <c r="P12" s="3"/>
      <c r="Q12" s="3"/>
      <c r="R12" s="17"/>
      <c r="S12" s="23"/>
      <c r="T12" s="3"/>
      <c r="U12" s="3"/>
      <c r="V12" s="24"/>
      <c r="W12" s="18"/>
      <c r="X12" s="3"/>
      <c r="Y12" s="3"/>
      <c r="Z12" s="3"/>
      <c r="AA12" s="17"/>
      <c r="AB12" s="23"/>
      <c r="AC12" s="3"/>
      <c r="AD12" s="3"/>
      <c r="AE12" s="3"/>
      <c r="AF12" s="17"/>
      <c r="AG12" s="18"/>
      <c r="AH12" s="3"/>
      <c r="AI12" s="3"/>
      <c r="AJ12" s="3"/>
      <c r="AK12" s="3"/>
      <c r="AL12" s="17"/>
      <c r="AM12" s="23"/>
      <c r="AN12" s="3"/>
      <c r="AO12" s="24"/>
      <c r="AP12" s="11"/>
      <c r="AQ12" s="22"/>
      <c r="AR12" s="18"/>
      <c r="AS12" s="17"/>
      <c r="AT12" s="67"/>
      <c r="AU12" s="18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7"/>
      <c r="BJ12" s="23"/>
      <c r="BK12" s="3"/>
      <c r="BL12" s="3"/>
      <c r="BM12" s="24"/>
      <c r="BN12" s="74"/>
      <c r="BO12" s="2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4"/>
      <c r="FA12" s="24"/>
      <c r="FB12" s="18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7"/>
    </row>
    <row r="13" spans="1:180" ht="18.75" customHeight="1" x14ac:dyDescent="0.15">
      <c r="A13" s="43">
        <v>9</v>
      </c>
      <c r="B13" s="3"/>
      <c r="C13" s="3"/>
      <c r="D13" s="11"/>
      <c r="E13" s="11"/>
      <c r="F13" s="20"/>
      <c r="G13" s="21"/>
      <c r="H13" s="22"/>
      <c r="I13" s="23"/>
      <c r="J13" s="3"/>
      <c r="K13" s="3"/>
      <c r="L13" s="3"/>
      <c r="M13" s="24"/>
      <c r="N13" s="18"/>
      <c r="O13" s="3"/>
      <c r="P13" s="3"/>
      <c r="Q13" s="3"/>
      <c r="R13" s="17"/>
      <c r="S13" s="23"/>
      <c r="T13" s="3"/>
      <c r="U13" s="3"/>
      <c r="V13" s="24"/>
      <c r="W13" s="18"/>
      <c r="X13" s="3"/>
      <c r="Y13" s="3"/>
      <c r="Z13" s="3"/>
      <c r="AA13" s="17"/>
      <c r="AB13" s="23"/>
      <c r="AC13" s="3"/>
      <c r="AD13" s="3"/>
      <c r="AE13" s="3"/>
      <c r="AF13" s="17"/>
      <c r="AG13" s="18"/>
      <c r="AH13" s="3"/>
      <c r="AI13" s="3"/>
      <c r="AJ13" s="3"/>
      <c r="AK13" s="3"/>
      <c r="AL13" s="17"/>
      <c r="AM13" s="23"/>
      <c r="AN13" s="3"/>
      <c r="AO13" s="24"/>
      <c r="AP13" s="11"/>
      <c r="AQ13" s="22"/>
      <c r="AR13" s="18"/>
      <c r="AS13" s="17"/>
      <c r="AT13" s="67"/>
      <c r="AU13" s="18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7"/>
      <c r="BJ13" s="23"/>
      <c r="BK13" s="3"/>
      <c r="BL13" s="3"/>
      <c r="BM13" s="24"/>
      <c r="BN13" s="74"/>
      <c r="BO13" s="2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4"/>
      <c r="FA13" s="24"/>
      <c r="FB13" s="18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7"/>
    </row>
    <row r="14" spans="1:180" ht="18.75" customHeight="1" x14ac:dyDescent="0.15">
      <c r="A14" s="43">
        <v>10</v>
      </c>
      <c r="B14" s="3"/>
      <c r="C14" s="3"/>
      <c r="D14" s="11"/>
      <c r="E14" s="11"/>
      <c r="F14" s="20"/>
      <c r="G14" s="21"/>
      <c r="H14" s="22"/>
      <c r="I14" s="23"/>
      <c r="J14" s="3"/>
      <c r="K14" s="3"/>
      <c r="L14" s="3"/>
      <c r="M14" s="24"/>
      <c r="N14" s="18"/>
      <c r="O14" s="3"/>
      <c r="P14" s="3"/>
      <c r="Q14" s="3"/>
      <c r="R14" s="17"/>
      <c r="S14" s="23"/>
      <c r="T14" s="3"/>
      <c r="U14" s="3"/>
      <c r="V14" s="24"/>
      <c r="W14" s="18"/>
      <c r="X14" s="3"/>
      <c r="Y14" s="3"/>
      <c r="Z14" s="3"/>
      <c r="AA14" s="17"/>
      <c r="AB14" s="23"/>
      <c r="AC14" s="3"/>
      <c r="AD14" s="3"/>
      <c r="AE14" s="3"/>
      <c r="AF14" s="17"/>
      <c r="AG14" s="18"/>
      <c r="AH14" s="3"/>
      <c r="AI14" s="3"/>
      <c r="AJ14" s="3"/>
      <c r="AK14" s="3"/>
      <c r="AL14" s="17"/>
      <c r="AM14" s="23"/>
      <c r="AN14" s="3"/>
      <c r="AO14" s="24"/>
      <c r="AP14" s="11"/>
      <c r="AQ14" s="22"/>
      <c r="AR14" s="18"/>
      <c r="AS14" s="17"/>
      <c r="AT14" s="67"/>
      <c r="AU14" s="18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7"/>
      <c r="BJ14" s="23"/>
      <c r="BK14" s="3"/>
      <c r="BL14" s="3"/>
      <c r="BM14" s="24"/>
      <c r="BN14" s="74"/>
      <c r="BO14" s="2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4"/>
      <c r="FA14" s="24"/>
      <c r="FB14" s="18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7"/>
    </row>
    <row r="15" spans="1:180" ht="18.75" customHeight="1" x14ac:dyDescent="0.15">
      <c r="A15" s="43">
        <v>11</v>
      </c>
      <c r="B15" s="3"/>
      <c r="C15" s="3"/>
      <c r="D15" s="11"/>
      <c r="E15" s="11"/>
      <c r="F15" s="20"/>
      <c r="G15" s="21"/>
      <c r="H15" s="22"/>
      <c r="I15" s="23"/>
      <c r="J15" s="3"/>
      <c r="K15" s="3"/>
      <c r="L15" s="3"/>
      <c r="M15" s="24"/>
      <c r="N15" s="18"/>
      <c r="O15" s="3"/>
      <c r="P15" s="3"/>
      <c r="Q15" s="3"/>
      <c r="R15" s="17"/>
      <c r="S15" s="23"/>
      <c r="T15" s="3"/>
      <c r="U15" s="3"/>
      <c r="V15" s="24"/>
      <c r="W15" s="18"/>
      <c r="X15" s="3"/>
      <c r="Y15" s="3"/>
      <c r="Z15" s="3"/>
      <c r="AA15" s="17"/>
      <c r="AB15" s="23"/>
      <c r="AC15" s="3"/>
      <c r="AD15" s="3"/>
      <c r="AE15" s="3"/>
      <c r="AF15" s="17"/>
      <c r="AG15" s="18"/>
      <c r="AH15" s="3"/>
      <c r="AI15" s="3"/>
      <c r="AJ15" s="3"/>
      <c r="AK15" s="3"/>
      <c r="AL15" s="17"/>
      <c r="AM15" s="23"/>
      <c r="AN15" s="3"/>
      <c r="AO15" s="24"/>
      <c r="AP15" s="11"/>
      <c r="AQ15" s="22"/>
      <c r="AR15" s="18"/>
      <c r="AS15" s="17"/>
      <c r="AT15" s="67"/>
      <c r="AU15" s="18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7"/>
      <c r="BJ15" s="23"/>
      <c r="BK15" s="3"/>
      <c r="BL15" s="3"/>
      <c r="BM15" s="24"/>
      <c r="BN15" s="74"/>
      <c r="BO15" s="2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4"/>
      <c r="FA15" s="24"/>
      <c r="FB15" s="18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7"/>
    </row>
    <row r="16" spans="1:180" ht="18.75" customHeight="1" x14ac:dyDescent="0.15">
      <c r="A16" s="43">
        <v>12</v>
      </c>
      <c r="B16" s="3"/>
      <c r="C16" s="3"/>
      <c r="D16" s="11"/>
      <c r="E16" s="19"/>
      <c r="F16" s="20"/>
      <c r="G16" s="21"/>
      <c r="H16" s="22"/>
      <c r="I16" s="23"/>
      <c r="J16" s="3"/>
      <c r="K16" s="3"/>
      <c r="L16" s="3"/>
      <c r="M16" s="24"/>
      <c r="N16" s="18"/>
      <c r="O16" s="3"/>
      <c r="P16" s="3"/>
      <c r="Q16" s="3"/>
      <c r="R16" s="17"/>
      <c r="S16" s="23"/>
      <c r="T16" s="3"/>
      <c r="U16" s="3"/>
      <c r="V16" s="24"/>
      <c r="W16" s="18"/>
      <c r="X16" s="3"/>
      <c r="Y16" s="3"/>
      <c r="Z16" s="3"/>
      <c r="AA16" s="17"/>
      <c r="AB16" s="23"/>
      <c r="AC16" s="3"/>
      <c r="AD16" s="3"/>
      <c r="AE16" s="3"/>
      <c r="AF16" s="17"/>
      <c r="AG16" s="18"/>
      <c r="AH16" s="3"/>
      <c r="AI16" s="3"/>
      <c r="AJ16" s="3"/>
      <c r="AK16" s="3"/>
      <c r="AL16" s="17"/>
      <c r="AM16" s="23"/>
      <c r="AN16" s="3"/>
      <c r="AO16" s="24"/>
      <c r="AP16" s="11"/>
      <c r="AQ16" s="22"/>
      <c r="AR16" s="18"/>
      <c r="AS16" s="17"/>
      <c r="AT16" s="67"/>
      <c r="AU16" s="18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7"/>
      <c r="BJ16" s="23"/>
      <c r="BK16" s="3"/>
      <c r="BL16" s="3"/>
      <c r="BM16" s="24"/>
      <c r="BN16" s="74"/>
      <c r="BO16" s="2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4"/>
      <c r="FA16" s="24"/>
      <c r="FB16" s="18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7"/>
    </row>
    <row r="17" spans="1:180" ht="18.75" customHeight="1" x14ac:dyDescent="0.15">
      <c r="A17" s="43">
        <v>13</v>
      </c>
      <c r="B17" s="3"/>
      <c r="C17" s="3"/>
      <c r="D17" s="11"/>
      <c r="E17" s="11"/>
      <c r="F17" s="20"/>
      <c r="G17" s="21"/>
      <c r="H17" s="22"/>
      <c r="I17" s="23"/>
      <c r="J17" s="3"/>
      <c r="K17" s="3"/>
      <c r="L17" s="3"/>
      <c r="M17" s="24"/>
      <c r="N17" s="18"/>
      <c r="O17" s="3"/>
      <c r="P17" s="3"/>
      <c r="Q17" s="3"/>
      <c r="R17" s="17"/>
      <c r="S17" s="23"/>
      <c r="T17" s="3"/>
      <c r="U17" s="3"/>
      <c r="V17" s="24"/>
      <c r="W17" s="18"/>
      <c r="X17" s="3"/>
      <c r="Y17" s="3"/>
      <c r="Z17" s="3"/>
      <c r="AA17" s="17"/>
      <c r="AB17" s="23"/>
      <c r="AC17" s="3"/>
      <c r="AD17" s="3"/>
      <c r="AE17" s="3"/>
      <c r="AF17" s="17"/>
      <c r="AG17" s="18"/>
      <c r="AH17" s="3"/>
      <c r="AI17" s="3"/>
      <c r="AJ17" s="3"/>
      <c r="AK17" s="3"/>
      <c r="AL17" s="17"/>
      <c r="AM17" s="23"/>
      <c r="AN17" s="3"/>
      <c r="AO17" s="24"/>
      <c r="AP17" s="11"/>
      <c r="AQ17" s="22"/>
      <c r="AR17" s="18"/>
      <c r="AS17" s="17"/>
      <c r="AT17" s="67"/>
      <c r="AU17" s="18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7"/>
      <c r="BJ17" s="23"/>
      <c r="BK17" s="3"/>
      <c r="BL17" s="3"/>
      <c r="BM17" s="24"/>
      <c r="BN17" s="74"/>
      <c r="BO17" s="2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4"/>
      <c r="FA17" s="24"/>
      <c r="FB17" s="18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7"/>
    </row>
    <row r="18" spans="1:180" ht="18.75" customHeight="1" x14ac:dyDescent="0.15">
      <c r="A18" s="43">
        <v>14</v>
      </c>
      <c r="B18" s="3"/>
      <c r="C18" s="3"/>
      <c r="D18" s="11"/>
      <c r="E18" s="11"/>
      <c r="F18" s="20"/>
      <c r="G18" s="21"/>
      <c r="H18" s="22"/>
      <c r="I18" s="23"/>
      <c r="J18" s="3"/>
      <c r="K18" s="3"/>
      <c r="L18" s="3"/>
      <c r="M18" s="24"/>
      <c r="N18" s="18"/>
      <c r="O18" s="3"/>
      <c r="P18" s="3"/>
      <c r="Q18" s="3"/>
      <c r="R18" s="17"/>
      <c r="S18" s="23"/>
      <c r="T18" s="3"/>
      <c r="U18" s="3"/>
      <c r="V18" s="24"/>
      <c r="W18" s="18"/>
      <c r="X18" s="3"/>
      <c r="Y18" s="3"/>
      <c r="Z18" s="3"/>
      <c r="AA18" s="17"/>
      <c r="AB18" s="23"/>
      <c r="AC18" s="3"/>
      <c r="AD18" s="3"/>
      <c r="AE18" s="3"/>
      <c r="AF18" s="17"/>
      <c r="AG18" s="18"/>
      <c r="AH18" s="3"/>
      <c r="AI18" s="3"/>
      <c r="AJ18" s="3"/>
      <c r="AK18" s="3"/>
      <c r="AL18" s="17"/>
      <c r="AM18" s="23"/>
      <c r="AN18" s="3"/>
      <c r="AO18" s="24"/>
      <c r="AP18" s="11"/>
      <c r="AQ18" s="22"/>
      <c r="AR18" s="18"/>
      <c r="AS18" s="17"/>
      <c r="AT18" s="67"/>
      <c r="AU18" s="18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7"/>
      <c r="BJ18" s="23"/>
      <c r="BK18" s="3"/>
      <c r="BL18" s="3"/>
      <c r="BM18" s="24"/>
      <c r="BN18" s="74"/>
      <c r="BO18" s="2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4"/>
      <c r="FA18" s="24"/>
      <c r="FB18" s="18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7"/>
    </row>
    <row r="19" spans="1:180" ht="18.75" customHeight="1" x14ac:dyDescent="0.15">
      <c r="A19" s="43">
        <v>15</v>
      </c>
      <c r="B19" s="47"/>
      <c r="C19" s="3"/>
      <c r="D19" s="11"/>
      <c r="E19" s="11"/>
      <c r="F19" s="20"/>
      <c r="G19" s="21"/>
      <c r="H19" s="22"/>
      <c r="I19" s="23"/>
      <c r="J19" s="3"/>
      <c r="K19" s="3"/>
      <c r="L19" s="3"/>
      <c r="M19" s="24"/>
      <c r="N19" s="18"/>
      <c r="O19" s="3"/>
      <c r="P19" s="3"/>
      <c r="Q19" s="3"/>
      <c r="R19" s="17"/>
      <c r="S19" s="23"/>
      <c r="T19" s="3"/>
      <c r="U19" s="3"/>
      <c r="V19" s="24"/>
      <c r="W19" s="18"/>
      <c r="X19" s="3"/>
      <c r="Y19" s="3"/>
      <c r="Z19" s="3"/>
      <c r="AA19" s="17"/>
      <c r="AB19" s="23"/>
      <c r="AC19" s="3"/>
      <c r="AD19" s="3"/>
      <c r="AE19" s="3"/>
      <c r="AF19" s="17"/>
      <c r="AG19" s="18"/>
      <c r="AH19" s="3"/>
      <c r="AI19" s="3"/>
      <c r="AJ19" s="3"/>
      <c r="AK19" s="3"/>
      <c r="AL19" s="17"/>
      <c r="AM19" s="23"/>
      <c r="AN19" s="3"/>
      <c r="AO19" s="24"/>
      <c r="AP19" s="11"/>
      <c r="AQ19" s="22"/>
      <c r="AR19" s="18"/>
      <c r="AS19" s="17"/>
      <c r="AT19" s="67"/>
      <c r="AU19" s="18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7"/>
      <c r="BJ19" s="23"/>
      <c r="BK19" s="3"/>
      <c r="BL19" s="3"/>
      <c r="BM19" s="24"/>
      <c r="BN19" s="74"/>
      <c r="BO19" s="2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4"/>
      <c r="FA19" s="24"/>
      <c r="FB19" s="18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7"/>
    </row>
    <row r="20" spans="1:180" ht="18.75" customHeight="1" x14ac:dyDescent="0.15">
      <c r="A20" s="43">
        <v>16</v>
      </c>
      <c r="B20" s="47"/>
      <c r="C20" s="3"/>
      <c r="D20" s="11"/>
      <c r="E20" s="11"/>
      <c r="F20" s="20"/>
      <c r="G20" s="21"/>
      <c r="H20" s="22"/>
      <c r="I20" s="23"/>
      <c r="J20" s="3"/>
      <c r="K20" s="3"/>
      <c r="L20" s="3"/>
      <c r="M20" s="24"/>
      <c r="N20" s="18"/>
      <c r="O20" s="3"/>
      <c r="P20" s="3"/>
      <c r="Q20" s="3"/>
      <c r="R20" s="17"/>
      <c r="S20" s="23"/>
      <c r="T20" s="3"/>
      <c r="U20" s="3"/>
      <c r="V20" s="24"/>
      <c r="W20" s="18"/>
      <c r="X20" s="3"/>
      <c r="Y20" s="3"/>
      <c r="Z20" s="3"/>
      <c r="AA20" s="17"/>
      <c r="AB20" s="23"/>
      <c r="AC20" s="3"/>
      <c r="AD20" s="3"/>
      <c r="AE20" s="3"/>
      <c r="AF20" s="17"/>
      <c r="AG20" s="18"/>
      <c r="AH20" s="3"/>
      <c r="AI20" s="3"/>
      <c r="AJ20" s="3"/>
      <c r="AK20" s="3"/>
      <c r="AL20" s="17"/>
      <c r="AM20" s="23"/>
      <c r="AN20" s="3"/>
      <c r="AO20" s="24"/>
      <c r="AP20" s="11"/>
      <c r="AQ20" s="22"/>
      <c r="AR20" s="18"/>
      <c r="AS20" s="17"/>
      <c r="AT20" s="67"/>
      <c r="AU20" s="18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7"/>
      <c r="BJ20" s="23"/>
      <c r="BK20" s="3"/>
      <c r="BL20" s="3"/>
      <c r="BM20" s="24"/>
      <c r="BN20" s="74"/>
      <c r="BO20" s="2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4"/>
      <c r="FA20" s="24"/>
      <c r="FB20" s="18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7"/>
    </row>
    <row r="21" spans="1:180" ht="18.75" customHeight="1" x14ac:dyDescent="0.15">
      <c r="A21" s="43">
        <v>17</v>
      </c>
      <c r="B21" s="47"/>
      <c r="C21" s="3"/>
      <c r="D21" s="11"/>
      <c r="E21" s="11"/>
      <c r="F21" s="20"/>
      <c r="G21" s="21"/>
      <c r="H21" s="22"/>
      <c r="I21" s="23"/>
      <c r="J21" s="3"/>
      <c r="K21" s="3"/>
      <c r="L21" s="3"/>
      <c r="M21" s="24"/>
      <c r="N21" s="18"/>
      <c r="O21" s="3"/>
      <c r="P21" s="3"/>
      <c r="Q21" s="3"/>
      <c r="R21" s="17"/>
      <c r="S21" s="23"/>
      <c r="T21" s="3"/>
      <c r="U21" s="3"/>
      <c r="V21" s="24"/>
      <c r="W21" s="18"/>
      <c r="X21" s="3"/>
      <c r="Y21" s="3"/>
      <c r="Z21" s="3"/>
      <c r="AA21" s="17"/>
      <c r="AB21" s="23"/>
      <c r="AC21" s="3"/>
      <c r="AD21" s="3"/>
      <c r="AE21" s="3"/>
      <c r="AF21" s="17"/>
      <c r="AG21" s="18"/>
      <c r="AH21" s="3"/>
      <c r="AI21" s="3"/>
      <c r="AJ21" s="3"/>
      <c r="AK21" s="3"/>
      <c r="AL21" s="17"/>
      <c r="AM21" s="23"/>
      <c r="AN21" s="3"/>
      <c r="AO21" s="24"/>
      <c r="AP21" s="11"/>
      <c r="AQ21" s="22"/>
      <c r="AR21" s="18"/>
      <c r="AS21" s="17"/>
      <c r="AT21" s="67"/>
      <c r="AU21" s="18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7"/>
      <c r="BJ21" s="23"/>
      <c r="BK21" s="3"/>
      <c r="BL21" s="3"/>
      <c r="BM21" s="24"/>
      <c r="BN21" s="74"/>
      <c r="BO21" s="2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4"/>
      <c r="FA21" s="24"/>
      <c r="FB21" s="18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7"/>
    </row>
    <row r="22" spans="1:180" ht="18.75" customHeight="1" x14ac:dyDescent="0.15">
      <c r="A22" s="43">
        <v>18</v>
      </c>
      <c r="B22" s="47"/>
      <c r="C22" s="3"/>
      <c r="D22" s="11"/>
      <c r="E22" s="11"/>
      <c r="F22" s="20"/>
      <c r="G22" s="21"/>
      <c r="H22" s="22"/>
      <c r="I22" s="23"/>
      <c r="J22" s="3"/>
      <c r="K22" s="3"/>
      <c r="L22" s="3"/>
      <c r="M22" s="24"/>
      <c r="N22" s="18"/>
      <c r="O22" s="3"/>
      <c r="P22" s="3"/>
      <c r="Q22" s="3"/>
      <c r="R22" s="17"/>
      <c r="S22" s="23"/>
      <c r="T22" s="3"/>
      <c r="U22" s="3"/>
      <c r="V22" s="24"/>
      <c r="W22" s="18"/>
      <c r="X22" s="3"/>
      <c r="Y22" s="3"/>
      <c r="Z22" s="3"/>
      <c r="AA22" s="17"/>
      <c r="AB22" s="23"/>
      <c r="AC22" s="3"/>
      <c r="AD22" s="3"/>
      <c r="AE22" s="3"/>
      <c r="AF22" s="17"/>
      <c r="AG22" s="18"/>
      <c r="AH22" s="3"/>
      <c r="AI22" s="3"/>
      <c r="AJ22" s="3"/>
      <c r="AK22" s="3"/>
      <c r="AL22" s="17"/>
      <c r="AM22" s="23"/>
      <c r="AN22" s="3"/>
      <c r="AO22" s="24"/>
      <c r="AP22" s="11"/>
      <c r="AQ22" s="22"/>
      <c r="AR22" s="18"/>
      <c r="AS22" s="17"/>
      <c r="AT22" s="67"/>
      <c r="AU22" s="18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7"/>
      <c r="BJ22" s="23"/>
      <c r="BK22" s="3"/>
      <c r="BL22" s="3"/>
      <c r="BM22" s="24"/>
      <c r="BN22" s="74"/>
      <c r="BO22" s="2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4"/>
      <c r="FA22" s="24"/>
      <c r="FB22" s="18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7"/>
    </row>
    <row r="23" spans="1:180" ht="18.75" customHeight="1" x14ac:dyDescent="0.15">
      <c r="A23" s="43">
        <v>19</v>
      </c>
      <c r="B23" s="47"/>
      <c r="C23" s="3"/>
      <c r="D23" s="11"/>
      <c r="E23" s="11"/>
      <c r="F23" s="20"/>
      <c r="G23" s="21"/>
      <c r="H23" s="22"/>
      <c r="I23" s="23"/>
      <c r="J23" s="3"/>
      <c r="K23" s="3"/>
      <c r="L23" s="3"/>
      <c r="M23" s="24"/>
      <c r="N23" s="18"/>
      <c r="O23" s="3"/>
      <c r="P23" s="3"/>
      <c r="Q23" s="3"/>
      <c r="R23" s="17"/>
      <c r="S23" s="23"/>
      <c r="T23" s="3"/>
      <c r="U23" s="3"/>
      <c r="V23" s="24"/>
      <c r="W23" s="18"/>
      <c r="X23" s="3"/>
      <c r="Y23" s="3"/>
      <c r="Z23" s="3"/>
      <c r="AA23" s="17"/>
      <c r="AB23" s="23"/>
      <c r="AC23" s="3"/>
      <c r="AD23" s="3"/>
      <c r="AE23" s="3"/>
      <c r="AF23" s="17"/>
      <c r="AG23" s="18"/>
      <c r="AH23" s="3"/>
      <c r="AI23" s="3"/>
      <c r="AJ23" s="3"/>
      <c r="AK23" s="3"/>
      <c r="AL23" s="17"/>
      <c r="AM23" s="23"/>
      <c r="AN23" s="3"/>
      <c r="AO23" s="24"/>
      <c r="AP23" s="11"/>
      <c r="AQ23" s="22"/>
      <c r="AR23" s="18"/>
      <c r="AS23" s="17"/>
      <c r="AT23" s="67"/>
      <c r="AU23" s="18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7"/>
      <c r="BJ23" s="23"/>
      <c r="BK23" s="3"/>
      <c r="BL23" s="3"/>
      <c r="BM23" s="24"/>
      <c r="BN23" s="74"/>
      <c r="BO23" s="2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4"/>
      <c r="FA23" s="24"/>
      <c r="FB23" s="18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7"/>
    </row>
    <row r="24" spans="1:180" ht="18.75" customHeight="1" x14ac:dyDescent="0.15">
      <c r="A24" s="43">
        <v>20</v>
      </c>
      <c r="B24" s="47"/>
      <c r="C24" s="3"/>
      <c r="D24" s="11"/>
      <c r="E24" s="11"/>
      <c r="F24" s="20"/>
      <c r="G24" s="21"/>
      <c r="H24" s="22"/>
      <c r="I24" s="23"/>
      <c r="J24" s="3"/>
      <c r="K24" s="3"/>
      <c r="L24" s="3"/>
      <c r="M24" s="24"/>
      <c r="N24" s="18"/>
      <c r="O24" s="3"/>
      <c r="P24" s="3"/>
      <c r="Q24" s="3"/>
      <c r="R24" s="17"/>
      <c r="S24" s="23"/>
      <c r="T24" s="3"/>
      <c r="U24" s="3"/>
      <c r="V24" s="24"/>
      <c r="W24" s="18"/>
      <c r="X24" s="3"/>
      <c r="Y24" s="3"/>
      <c r="Z24" s="3"/>
      <c r="AA24" s="17"/>
      <c r="AB24" s="23"/>
      <c r="AC24" s="3"/>
      <c r="AD24" s="3"/>
      <c r="AE24" s="3"/>
      <c r="AF24" s="17"/>
      <c r="AG24" s="18"/>
      <c r="AH24" s="3"/>
      <c r="AI24" s="3"/>
      <c r="AJ24" s="3"/>
      <c r="AK24" s="3"/>
      <c r="AL24" s="17"/>
      <c r="AM24" s="23"/>
      <c r="AN24" s="3"/>
      <c r="AO24" s="24"/>
      <c r="AP24" s="11"/>
      <c r="AQ24" s="22"/>
      <c r="AR24" s="18"/>
      <c r="AS24" s="17"/>
      <c r="AT24" s="67"/>
      <c r="AU24" s="18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7"/>
      <c r="BJ24" s="23"/>
      <c r="BK24" s="3"/>
      <c r="BL24" s="3"/>
      <c r="BM24" s="24"/>
      <c r="BN24" s="74"/>
      <c r="BO24" s="2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4"/>
      <c r="FA24" s="24"/>
      <c r="FB24" s="18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7"/>
    </row>
    <row r="25" spans="1:180" ht="18.75" customHeight="1" x14ac:dyDescent="0.15">
      <c r="A25" s="43">
        <v>21</v>
      </c>
      <c r="B25" s="47"/>
      <c r="C25" s="3"/>
      <c r="D25" s="11"/>
      <c r="E25" s="11"/>
      <c r="F25" s="20"/>
      <c r="G25" s="21"/>
      <c r="H25" s="22"/>
      <c r="I25" s="23"/>
      <c r="J25" s="3"/>
      <c r="K25" s="3"/>
      <c r="L25" s="3"/>
      <c r="M25" s="24"/>
      <c r="N25" s="18"/>
      <c r="O25" s="3"/>
      <c r="P25" s="3"/>
      <c r="Q25" s="3"/>
      <c r="R25" s="17"/>
      <c r="S25" s="23"/>
      <c r="T25" s="3"/>
      <c r="U25" s="3"/>
      <c r="V25" s="24"/>
      <c r="W25" s="18"/>
      <c r="X25" s="3"/>
      <c r="Y25" s="3"/>
      <c r="Z25" s="3"/>
      <c r="AA25" s="17"/>
      <c r="AB25" s="23"/>
      <c r="AC25" s="3"/>
      <c r="AD25" s="3"/>
      <c r="AE25" s="3"/>
      <c r="AF25" s="17"/>
      <c r="AG25" s="18"/>
      <c r="AH25" s="3"/>
      <c r="AI25" s="3"/>
      <c r="AJ25" s="3"/>
      <c r="AK25" s="3"/>
      <c r="AL25" s="17"/>
      <c r="AM25" s="23"/>
      <c r="AN25" s="3"/>
      <c r="AO25" s="24"/>
      <c r="AP25" s="11"/>
      <c r="AQ25" s="22"/>
      <c r="AR25" s="18"/>
      <c r="AS25" s="17"/>
      <c r="AT25" s="67"/>
      <c r="AU25" s="18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7"/>
      <c r="BJ25" s="23"/>
      <c r="BK25" s="3"/>
      <c r="BL25" s="3"/>
      <c r="BM25" s="24"/>
      <c r="BN25" s="74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4"/>
      <c r="FA25" s="24"/>
      <c r="FB25" s="18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7"/>
    </row>
    <row r="26" spans="1:180" ht="18.75" customHeight="1" x14ac:dyDescent="0.15">
      <c r="A26" s="43">
        <v>22</v>
      </c>
      <c r="B26" s="47"/>
      <c r="C26" s="3"/>
      <c r="D26" s="11"/>
      <c r="E26" s="11"/>
      <c r="F26" s="20"/>
      <c r="G26" s="21"/>
      <c r="H26" s="22"/>
      <c r="I26" s="23"/>
      <c r="J26" s="3"/>
      <c r="K26" s="3"/>
      <c r="L26" s="3"/>
      <c r="M26" s="24"/>
      <c r="N26" s="18"/>
      <c r="O26" s="3"/>
      <c r="P26" s="3"/>
      <c r="Q26" s="3"/>
      <c r="R26" s="17"/>
      <c r="S26" s="23"/>
      <c r="T26" s="3"/>
      <c r="U26" s="3"/>
      <c r="V26" s="24"/>
      <c r="W26" s="18"/>
      <c r="X26" s="3"/>
      <c r="Y26" s="3"/>
      <c r="Z26" s="3"/>
      <c r="AA26" s="17"/>
      <c r="AB26" s="23"/>
      <c r="AC26" s="3"/>
      <c r="AD26" s="3"/>
      <c r="AE26" s="3"/>
      <c r="AF26" s="17"/>
      <c r="AG26" s="18"/>
      <c r="AH26" s="3"/>
      <c r="AI26" s="3"/>
      <c r="AJ26" s="3"/>
      <c r="AK26" s="3"/>
      <c r="AL26" s="17"/>
      <c r="AM26" s="23"/>
      <c r="AN26" s="3"/>
      <c r="AO26" s="24"/>
      <c r="AP26" s="11"/>
      <c r="AQ26" s="22"/>
      <c r="AR26" s="18"/>
      <c r="AS26" s="17"/>
      <c r="AT26" s="67"/>
      <c r="AU26" s="18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7"/>
      <c r="BJ26" s="23"/>
      <c r="BK26" s="3"/>
      <c r="BL26" s="3"/>
      <c r="BM26" s="24"/>
      <c r="BN26" s="74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4"/>
      <c r="FA26" s="24"/>
      <c r="FB26" s="18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7"/>
    </row>
    <row r="27" spans="1:180" ht="18.75" customHeight="1" x14ac:dyDescent="0.15">
      <c r="A27" s="43">
        <v>23</v>
      </c>
      <c r="B27" s="47"/>
      <c r="C27" s="3"/>
      <c r="D27" s="11"/>
      <c r="E27" s="11"/>
      <c r="F27" s="20"/>
      <c r="G27" s="21"/>
      <c r="H27" s="22"/>
      <c r="I27" s="23"/>
      <c r="J27" s="3"/>
      <c r="K27" s="3"/>
      <c r="L27" s="3"/>
      <c r="M27" s="24"/>
      <c r="N27" s="18"/>
      <c r="O27" s="3"/>
      <c r="P27" s="3"/>
      <c r="Q27" s="3"/>
      <c r="R27" s="17"/>
      <c r="S27" s="23"/>
      <c r="T27" s="3"/>
      <c r="U27" s="3"/>
      <c r="V27" s="24"/>
      <c r="W27" s="18"/>
      <c r="X27" s="3"/>
      <c r="Y27" s="3"/>
      <c r="Z27" s="3"/>
      <c r="AA27" s="17"/>
      <c r="AB27" s="23"/>
      <c r="AC27" s="3"/>
      <c r="AD27" s="3"/>
      <c r="AE27" s="3"/>
      <c r="AF27" s="17"/>
      <c r="AG27" s="18"/>
      <c r="AH27" s="3"/>
      <c r="AI27" s="3"/>
      <c r="AJ27" s="3"/>
      <c r="AK27" s="3"/>
      <c r="AL27" s="17"/>
      <c r="AM27" s="23"/>
      <c r="AN27" s="3"/>
      <c r="AO27" s="24"/>
      <c r="AP27" s="11"/>
      <c r="AQ27" s="22"/>
      <c r="AR27" s="18"/>
      <c r="AS27" s="17"/>
      <c r="AT27" s="67"/>
      <c r="AU27" s="18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7"/>
      <c r="BJ27" s="23"/>
      <c r="BK27" s="3"/>
      <c r="BL27" s="3"/>
      <c r="BM27" s="24"/>
      <c r="BN27" s="74"/>
      <c r="BO27" s="2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4"/>
      <c r="FA27" s="24"/>
      <c r="FB27" s="18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7"/>
    </row>
    <row r="28" spans="1:180" ht="18.75" customHeight="1" x14ac:dyDescent="0.15">
      <c r="A28" s="43">
        <v>24</v>
      </c>
      <c r="B28" s="47"/>
      <c r="C28" s="3"/>
      <c r="D28" s="11"/>
      <c r="E28" s="11"/>
      <c r="F28" s="20"/>
      <c r="G28" s="21"/>
      <c r="H28" s="22"/>
      <c r="I28" s="23"/>
      <c r="J28" s="3"/>
      <c r="K28" s="3"/>
      <c r="L28" s="3"/>
      <c r="M28" s="24"/>
      <c r="N28" s="18"/>
      <c r="O28" s="3"/>
      <c r="P28" s="3"/>
      <c r="Q28" s="3"/>
      <c r="R28" s="17"/>
      <c r="S28" s="23"/>
      <c r="T28" s="3"/>
      <c r="U28" s="3"/>
      <c r="V28" s="24"/>
      <c r="W28" s="18"/>
      <c r="X28" s="3"/>
      <c r="Y28" s="3"/>
      <c r="Z28" s="3"/>
      <c r="AA28" s="17"/>
      <c r="AB28" s="23"/>
      <c r="AC28" s="3"/>
      <c r="AD28" s="3"/>
      <c r="AE28" s="3"/>
      <c r="AF28" s="17"/>
      <c r="AG28" s="18"/>
      <c r="AH28" s="3"/>
      <c r="AI28" s="3"/>
      <c r="AJ28" s="3"/>
      <c r="AK28" s="3"/>
      <c r="AL28" s="17"/>
      <c r="AM28" s="23"/>
      <c r="AN28" s="3"/>
      <c r="AO28" s="24"/>
      <c r="AP28" s="11"/>
      <c r="AQ28" s="22"/>
      <c r="AR28" s="18"/>
      <c r="AS28" s="17"/>
      <c r="AT28" s="67"/>
      <c r="AU28" s="18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7"/>
      <c r="BJ28" s="23"/>
      <c r="BK28" s="3"/>
      <c r="BL28" s="3"/>
      <c r="BM28" s="24"/>
      <c r="BN28" s="74"/>
      <c r="BO28" s="2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4"/>
      <c r="FA28" s="24"/>
      <c r="FB28" s="18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7"/>
    </row>
    <row r="29" spans="1:180" ht="18.75" customHeight="1" x14ac:dyDescent="0.15">
      <c r="A29" s="43">
        <v>25</v>
      </c>
      <c r="B29" s="47"/>
      <c r="C29" s="3"/>
      <c r="D29" s="11"/>
      <c r="E29" s="11"/>
      <c r="F29" s="20"/>
      <c r="G29" s="21"/>
      <c r="H29" s="22"/>
      <c r="I29" s="23"/>
      <c r="J29" s="3"/>
      <c r="K29" s="3"/>
      <c r="L29" s="3"/>
      <c r="M29" s="24"/>
      <c r="N29" s="18"/>
      <c r="O29" s="3"/>
      <c r="P29" s="3"/>
      <c r="Q29" s="3"/>
      <c r="R29" s="17"/>
      <c r="S29" s="23"/>
      <c r="T29" s="3"/>
      <c r="U29" s="3"/>
      <c r="V29" s="24"/>
      <c r="W29" s="18"/>
      <c r="X29" s="3"/>
      <c r="Y29" s="3"/>
      <c r="Z29" s="3"/>
      <c r="AA29" s="17"/>
      <c r="AB29" s="23"/>
      <c r="AC29" s="3"/>
      <c r="AD29" s="3"/>
      <c r="AE29" s="3"/>
      <c r="AF29" s="17"/>
      <c r="AG29" s="18"/>
      <c r="AH29" s="3"/>
      <c r="AI29" s="3"/>
      <c r="AJ29" s="3"/>
      <c r="AK29" s="3"/>
      <c r="AL29" s="17"/>
      <c r="AM29" s="23"/>
      <c r="AN29" s="3"/>
      <c r="AO29" s="24"/>
      <c r="AP29" s="11"/>
      <c r="AQ29" s="22"/>
      <c r="AR29" s="18"/>
      <c r="AS29" s="17"/>
      <c r="AT29" s="67"/>
      <c r="AU29" s="18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7"/>
      <c r="BJ29" s="23"/>
      <c r="BK29" s="3"/>
      <c r="BL29" s="3"/>
      <c r="BM29" s="24"/>
      <c r="BN29" s="74"/>
      <c r="BO29" s="2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4"/>
      <c r="FA29" s="24"/>
      <c r="FB29" s="18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7"/>
    </row>
    <row r="30" spans="1:180" ht="18.75" customHeight="1" x14ac:dyDescent="0.15">
      <c r="A30" s="43">
        <v>26</v>
      </c>
      <c r="B30" s="47"/>
      <c r="C30" s="3"/>
      <c r="D30" s="11"/>
      <c r="E30" s="11"/>
      <c r="F30" s="20"/>
      <c r="G30" s="21"/>
      <c r="H30" s="22"/>
      <c r="I30" s="23"/>
      <c r="J30" s="3"/>
      <c r="K30" s="3"/>
      <c r="L30" s="3"/>
      <c r="M30" s="24"/>
      <c r="N30" s="18"/>
      <c r="O30" s="3"/>
      <c r="P30" s="3"/>
      <c r="Q30" s="3"/>
      <c r="R30" s="17"/>
      <c r="S30" s="23"/>
      <c r="T30" s="3"/>
      <c r="U30" s="3"/>
      <c r="V30" s="24"/>
      <c r="W30" s="18"/>
      <c r="X30" s="3"/>
      <c r="Y30" s="3"/>
      <c r="Z30" s="3"/>
      <c r="AA30" s="17"/>
      <c r="AB30" s="23"/>
      <c r="AC30" s="3"/>
      <c r="AD30" s="3"/>
      <c r="AE30" s="3"/>
      <c r="AF30" s="17"/>
      <c r="AG30" s="18"/>
      <c r="AH30" s="3"/>
      <c r="AI30" s="3"/>
      <c r="AJ30" s="3"/>
      <c r="AK30" s="3"/>
      <c r="AL30" s="17"/>
      <c r="AM30" s="23"/>
      <c r="AN30" s="3"/>
      <c r="AO30" s="24"/>
      <c r="AP30" s="11"/>
      <c r="AQ30" s="22"/>
      <c r="AR30" s="18"/>
      <c r="AS30" s="17"/>
      <c r="AT30" s="67"/>
      <c r="AU30" s="18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7"/>
      <c r="BJ30" s="23"/>
      <c r="BK30" s="3"/>
      <c r="BL30" s="3"/>
      <c r="BM30" s="24"/>
      <c r="BN30" s="74"/>
      <c r="BO30" s="2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4"/>
      <c r="FA30" s="24"/>
      <c r="FB30" s="18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7"/>
    </row>
    <row r="31" spans="1:180" ht="18.75" customHeight="1" x14ac:dyDescent="0.15">
      <c r="A31" s="43">
        <v>27</v>
      </c>
      <c r="B31" s="47"/>
      <c r="C31" s="3"/>
      <c r="D31" s="11"/>
      <c r="E31" s="11"/>
      <c r="F31" s="20"/>
      <c r="G31" s="21"/>
      <c r="H31" s="22"/>
      <c r="I31" s="23"/>
      <c r="J31" s="3"/>
      <c r="K31" s="3"/>
      <c r="L31" s="3"/>
      <c r="M31" s="24"/>
      <c r="N31" s="18"/>
      <c r="O31" s="3"/>
      <c r="P31" s="3"/>
      <c r="Q31" s="3"/>
      <c r="R31" s="17"/>
      <c r="S31" s="23"/>
      <c r="T31" s="3"/>
      <c r="U31" s="3"/>
      <c r="V31" s="24"/>
      <c r="W31" s="18"/>
      <c r="X31" s="3"/>
      <c r="Y31" s="3"/>
      <c r="Z31" s="3"/>
      <c r="AA31" s="17"/>
      <c r="AB31" s="23"/>
      <c r="AC31" s="3"/>
      <c r="AD31" s="3"/>
      <c r="AE31" s="3"/>
      <c r="AF31" s="17"/>
      <c r="AG31" s="18"/>
      <c r="AH31" s="3"/>
      <c r="AI31" s="3"/>
      <c r="AJ31" s="3"/>
      <c r="AK31" s="3"/>
      <c r="AL31" s="17"/>
      <c r="AM31" s="23"/>
      <c r="AN31" s="3"/>
      <c r="AO31" s="24"/>
      <c r="AP31" s="11"/>
      <c r="AQ31" s="22"/>
      <c r="AR31" s="18"/>
      <c r="AS31" s="17"/>
      <c r="AT31" s="67"/>
      <c r="AU31" s="18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7"/>
      <c r="BJ31" s="23"/>
      <c r="BK31" s="3"/>
      <c r="BL31" s="3"/>
      <c r="BM31" s="24"/>
      <c r="BN31" s="74"/>
      <c r="BO31" s="2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4"/>
      <c r="FA31" s="24"/>
      <c r="FB31" s="18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7"/>
    </row>
    <row r="32" spans="1:180" ht="18.75" customHeight="1" x14ac:dyDescent="0.15">
      <c r="A32" s="43">
        <v>28</v>
      </c>
      <c r="B32" s="47"/>
      <c r="C32" s="3"/>
      <c r="D32" s="11"/>
      <c r="E32" s="11"/>
      <c r="F32" s="20"/>
      <c r="G32" s="21"/>
      <c r="H32" s="22"/>
      <c r="I32" s="23"/>
      <c r="J32" s="3"/>
      <c r="K32" s="3"/>
      <c r="L32" s="3"/>
      <c r="M32" s="24"/>
      <c r="N32" s="18"/>
      <c r="O32" s="3"/>
      <c r="P32" s="3"/>
      <c r="Q32" s="3"/>
      <c r="R32" s="17"/>
      <c r="S32" s="23"/>
      <c r="T32" s="3"/>
      <c r="U32" s="3"/>
      <c r="V32" s="24"/>
      <c r="W32" s="18"/>
      <c r="X32" s="3"/>
      <c r="Y32" s="3"/>
      <c r="Z32" s="3"/>
      <c r="AA32" s="17"/>
      <c r="AB32" s="23"/>
      <c r="AC32" s="3"/>
      <c r="AD32" s="3"/>
      <c r="AE32" s="3"/>
      <c r="AF32" s="17"/>
      <c r="AG32" s="18"/>
      <c r="AH32" s="3"/>
      <c r="AI32" s="3"/>
      <c r="AJ32" s="3"/>
      <c r="AK32" s="3"/>
      <c r="AL32" s="17"/>
      <c r="AM32" s="23"/>
      <c r="AN32" s="3"/>
      <c r="AO32" s="24"/>
      <c r="AP32" s="11"/>
      <c r="AQ32" s="22"/>
      <c r="AR32" s="18"/>
      <c r="AS32" s="17"/>
      <c r="AT32" s="67"/>
      <c r="AU32" s="18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7"/>
      <c r="BJ32" s="23"/>
      <c r="BK32" s="3"/>
      <c r="BL32" s="3"/>
      <c r="BM32" s="24"/>
      <c r="BN32" s="74"/>
      <c r="BO32" s="2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4"/>
      <c r="FA32" s="24"/>
      <c r="FB32" s="18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7"/>
    </row>
    <row r="33" spans="1:180" ht="18.75" customHeight="1" x14ac:dyDescent="0.15">
      <c r="A33" s="43">
        <v>29</v>
      </c>
      <c r="B33" s="47"/>
      <c r="C33" s="3"/>
      <c r="D33" s="11"/>
      <c r="E33" s="11"/>
      <c r="F33" s="20"/>
      <c r="G33" s="21"/>
      <c r="H33" s="22"/>
      <c r="I33" s="23"/>
      <c r="J33" s="3"/>
      <c r="K33" s="3"/>
      <c r="L33" s="3"/>
      <c r="M33" s="24"/>
      <c r="N33" s="18"/>
      <c r="O33" s="3"/>
      <c r="P33" s="3"/>
      <c r="Q33" s="3"/>
      <c r="R33" s="17"/>
      <c r="S33" s="23"/>
      <c r="T33" s="3"/>
      <c r="U33" s="3"/>
      <c r="V33" s="24"/>
      <c r="W33" s="18"/>
      <c r="X33" s="3"/>
      <c r="Y33" s="3"/>
      <c r="Z33" s="3"/>
      <c r="AA33" s="17"/>
      <c r="AB33" s="23"/>
      <c r="AC33" s="3"/>
      <c r="AD33" s="3"/>
      <c r="AE33" s="3"/>
      <c r="AF33" s="17"/>
      <c r="AG33" s="18"/>
      <c r="AH33" s="3"/>
      <c r="AI33" s="3"/>
      <c r="AJ33" s="3"/>
      <c r="AK33" s="3"/>
      <c r="AL33" s="17"/>
      <c r="AM33" s="23"/>
      <c r="AN33" s="3"/>
      <c r="AO33" s="24"/>
      <c r="AP33" s="11"/>
      <c r="AQ33" s="22"/>
      <c r="AR33" s="18"/>
      <c r="AS33" s="17"/>
      <c r="AT33" s="67"/>
      <c r="AU33" s="18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7"/>
      <c r="BJ33" s="23"/>
      <c r="BK33" s="3"/>
      <c r="BL33" s="3"/>
      <c r="BM33" s="24"/>
      <c r="BN33" s="74"/>
      <c r="BO33" s="2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4"/>
      <c r="FA33" s="24"/>
      <c r="FB33" s="18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7"/>
    </row>
    <row r="34" spans="1:180" ht="18.75" customHeight="1" x14ac:dyDescent="0.15">
      <c r="A34" s="43">
        <v>30</v>
      </c>
      <c r="B34" s="47"/>
      <c r="C34" s="3"/>
      <c r="D34" s="11"/>
      <c r="E34" s="11"/>
      <c r="F34" s="20"/>
      <c r="G34" s="21"/>
      <c r="H34" s="22"/>
      <c r="I34" s="23"/>
      <c r="J34" s="3"/>
      <c r="K34" s="3"/>
      <c r="L34" s="3"/>
      <c r="M34" s="24"/>
      <c r="N34" s="18"/>
      <c r="O34" s="3"/>
      <c r="P34" s="3"/>
      <c r="Q34" s="3"/>
      <c r="R34" s="17"/>
      <c r="S34" s="23"/>
      <c r="T34" s="3"/>
      <c r="U34" s="3"/>
      <c r="V34" s="24"/>
      <c r="W34" s="18"/>
      <c r="X34" s="3"/>
      <c r="Y34" s="3"/>
      <c r="Z34" s="3"/>
      <c r="AA34" s="17"/>
      <c r="AB34" s="23"/>
      <c r="AC34" s="3"/>
      <c r="AD34" s="3"/>
      <c r="AE34" s="3"/>
      <c r="AF34" s="17"/>
      <c r="AG34" s="18"/>
      <c r="AH34" s="3"/>
      <c r="AI34" s="3"/>
      <c r="AJ34" s="3"/>
      <c r="AK34" s="3"/>
      <c r="AL34" s="17"/>
      <c r="AM34" s="23"/>
      <c r="AN34" s="3"/>
      <c r="AO34" s="24"/>
      <c r="AP34" s="11"/>
      <c r="AQ34" s="22"/>
      <c r="AR34" s="18"/>
      <c r="AS34" s="17"/>
      <c r="AT34" s="67"/>
      <c r="AU34" s="18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7"/>
      <c r="BJ34" s="23"/>
      <c r="BK34" s="3"/>
      <c r="BL34" s="3"/>
      <c r="BM34" s="24"/>
      <c r="BN34" s="74"/>
      <c r="BO34" s="2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4"/>
      <c r="FA34" s="24"/>
      <c r="FB34" s="18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7"/>
    </row>
    <row r="35" spans="1:180" ht="18.75" customHeight="1" x14ac:dyDescent="0.15">
      <c r="A35" s="43">
        <v>31</v>
      </c>
      <c r="B35" s="47"/>
      <c r="C35" s="3"/>
      <c r="D35" s="11"/>
      <c r="E35" s="11"/>
      <c r="F35" s="20"/>
      <c r="G35" s="21"/>
      <c r="H35" s="22"/>
      <c r="I35" s="23"/>
      <c r="J35" s="3"/>
      <c r="K35" s="3"/>
      <c r="L35" s="3"/>
      <c r="M35" s="24"/>
      <c r="N35" s="18"/>
      <c r="O35" s="3"/>
      <c r="P35" s="3"/>
      <c r="Q35" s="3"/>
      <c r="R35" s="17"/>
      <c r="S35" s="23"/>
      <c r="T35" s="3"/>
      <c r="U35" s="3"/>
      <c r="V35" s="24"/>
      <c r="W35" s="18"/>
      <c r="X35" s="3"/>
      <c r="Y35" s="3"/>
      <c r="Z35" s="3"/>
      <c r="AA35" s="17"/>
      <c r="AB35" s="23"/>
      <c r="AC35" s="3"/>
      <c r="AD35" s="3"/>
      <c r="AE35" s="3"/>
      <c r="AF35" s="17"/>
      <c r="AG35" s="18"/>
      <c r="AH35" s="3"/>
      <c r="AI35" s="3"/>
      <c r="AJ35" s="3"/>
      <c r="AK35" s="3"/>
      <c r="AL35" s="17"/>
      <c r="AM35" s="23"/>
      <c r="AN35" s="3"/>
      <c r="AO35" s="24"/>
      <c r="AP35" s="11"/>
      <c r="AQ35" s="22"/>
      <c r="AR35" s="18"/>
      <c r="AS35" s="17"/>
      <c r="AT35" s="67"/>
      <c r="AU35" s="1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7"/>
      <c r="BJ35" s="23"/>
      <c r="BK35" s="3"/>
      <c r="BL35" s="3"/>
      <c r="BM35" s="24"/>
      <c r="BN35" s="74"/>
      <c r="BO35" s="2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4"/>
      <c r="FA35" s="24"/>
      <c r="FB35" s="18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7"/>
    </row>
    <row r="36" spans="1:180" ht="18.75" customHeight="1" x14ac:dyDescent="0.15">
      <c r="A36" s="43">
        <v>32</v>
      </c>
      <c r="B36" s="47"/>
      <c r="C36" s="3"/>
      <c r="D36" s="11"/>
      <c r="E36" s="11"/>
      <c r="F36" s="20"/>
      <c r="G36" s="21"/>
      <c r="H36" s="22"/>
      <c r="I36" s="23"/>
      <c r="J36" s="3"/>
      <c r="K36" s="3"/>
      <c r="L36" s="3"/>
      <c r="M36" s="24"/>
      <c r="N36" s="18"/>
      <c r="O36" s="3"/>
      <c r="P36" s="3"/>
      <c r="Q36" s="3"/>
      <c r="R36" s="17"/>
      <c r="S36" s="23"/>
      <c r="T36" s="3"/>
      <c r="U36" s="3"/>
      <c r="V36" s="24"/>
      <c r="W36" s="18"/>
      <c r="X36" s="3"/>
      <c r="Y36" s="3"/>
      <c r="Z36" s="3"/>
      <c r="AA36" s="17"/>
      <c r="AB36" s="23"/>
      <c r="AC36" s="3"/>
      <c r="AD36" s="3"/>
      <c r="AE36" s="3"/>
      <c r="AF36" s="17"/>
      <c r="AG36" s="18"/>
      <c r="AH36" s="3"/>
      <c r="AI36" s="3"/>
      <c r="AJ36" s="3"/>
      <c r="AK36" s="3"/>
      <c r="AL36" s="17"/>
      <c r="AM36" s="23"/>
      <c r="AN36" s="3"/>
      <c r="AO36" s="24"/>
      <c r="AP36" s="11"/>
      <c r="AQ36" s="22"/>
      <c r="AR36" s="18"/>
      <c r="AS36" s="17"/>
      <c r="AT36" s="67"/>
      <c r="AU36" s="18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7"/>
      <c r="BJ36" s="23"/>
      <c r="BK36" s="3"/>
      <c r="BL36" s="3"/>
      <c r="BM36" s="24"/>
      <c r="BN36" s="74"/>
      <c r="BO36" s="2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4"/>
      <c r="FA36" s="24"/>
      <c r="FB36" s="18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7"/>
    </row>
    <row r="37" spans="1:180" ht="18.75" customHeight="1" x14ac:dyDescent="0.15">
      <c r="A37" s="43">
        <v>33</v>
      </c>
      <c r="B37" s="47"/>
      <c r="C37" s="3"/>
      <c r="D37" s="11"/>
      <c r="E37" s="11"/>
      <c r="F37" s="20"/>
      <c r="G37" s="21"/>
      <c r="H37" s="22"/>
      <c r="I37" s="23"/>
      <c r="J37" s="3"/>
      <c r="K37" s="3"/>
      <c r="L37" s="3"/>
      <c r="M37" s="24"/>
      <c r="N37" s="18"/>
      <c r="O37" s="3"/>
      <c r="P37" s="3"/>
      <c r="Q37" s="3"/>
      <c r="R37" s="17"/>
      <c r="S37" s="23"/>
      <c r="T37" s="3"/>
      <c r="U37" s="3"/>
      <c r="V37" s="24"/>
      <c r="W37" s="18"/>
      <c r="X37" s="3"/>
      <c r="Y37" s="3"/>
      <c r="Z37" s="3"/>
      <c r="AA37" s="17"/>
      <c r="AB37" s="23"/>
      <c r="AC37" s="3"/>
      <c r="AD37" s="3"/>
      <c r="AE37" s="3"/>
      <c r="AF37" s="17"/>
      <c r="AG37" s="18"/>
      <c r="AH37" s="3"/>
      <c r="AI37" s="3"/>
      <c r="AJ37" s="3"/>
      <c r="AK37" s="3"/>
      <c r="AL37" s="17"/>
      <c r="AM37" s="23"/>
      <c r="AN37" s="3"/>
      <c r="AO37" s="24"/>
      <c r="AP37" s="11"/>
      <c r="AQ37" s="22"/>
      <c r="AR37" s="18"/>
      <c r="AS37" s="17"/>
      <c r="AT37" s="67"/>
      <c r="AU37" s="18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7"/>
      <c r="BJ37" s="23"/>
      <c r="BK37" s="3"/>
      <c r="BL37" s="3"/>
      <c r="BM37" s="24"/>
      <c r="BN37" s="74"/>
      <c r="BO37" s="2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4"/>
      <c r="FA37" s="24"/>
      <c r="FB37" s="18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7"/>
    </row>
    <row r="38" spans="1:180" ht="18.75" customHeight="1" x14ac:dyDescent="0.15">
      <c r="A38" s="43">
        <v>34</v>
      </c>
      <c r="B38" s="47"/>
      <c r="C38" s="3"/>
      <c r="D38" s="11"/>
      <c r="E38" s="11"/>
      <c r="F38" s="20"/>
      <c r="G38" s="21"/>
      <c r="H38" s="22"/>
      <c r="I38" s="23"/>
      <c r="J38" s="3"/>
      <c r="K38" s="3"/>
      <c r="L38" s="3"/>
      <c r="M38" s="24"/>
      <c r="N38" s="18"/>
      <c r="O38" s="3"/>
      <c r="P38" s="3"/>
      <c r="Q38" s="3"/>
      <c r="R38" s="17"/>
      <c r="S38" s="23"/>
      <c r="T38" s="3"/>
      <c r="U38" s="3"/>
      <c r="V38" s="24"/>
      <c r="W38" s="18"/>
      <c r="X38" s="3"/>
      <c r="Y38" s="3"/>
      <c r="Z38" s="3"/>
      <c r="AA38" s="17"/>
      <c r="AB38" s="23"/>
      <c r="AC38" s="3"/>
      <c r="AD38" s="3"/>
      <c r="AE38" s="3"/>
      <c r="AF38" s="17"/>
      <c r="AG38" s="18"/>
      <c r="AH38" s="3"/>
      <c r="AI38" s="3"/>
      <c r="AJ38" s="3"/>
      <c r="AK38" s="3"/>
      <c r="AL38" s="17"/>
      <c r="AM38" s="23"/>
      <c r="AN38" s="3"/>
      <c r="AO38" s="24"/>
      <c r="AP38" s="11"/>
      <c r="AQ38" s="22"/>
      <c r="AR38" s="18"/>
      <c r="AS38" s="17"/>
      <c r="AT38" s="67"/>
      <c r="AU38" s="18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7"/>
      <c r="BJ38" s="23"/>
      <c r="BK38" s="3"/>
      <c r="BL38" s="3"/>
      <c r="BM38" s="24"/>
      <c r="BN38" s="74"/>
      <c r="BO38" s="2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4"/>
      <c r="FA38" s="24"/>
      <c r="FB38" s="18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7"/>
    </row>
    <row r="39" spans="1:180" ht="18.75" customHeight="1" x14ac:dyDescent="0.15">
      <c r="A39" s="43">
        <v>35</v>
      </c>
      <c r="B39" s="47"/>
      <c r="C39" s="3"/>
      <c r="D39" s="11"/>
      <c r="E39" s="11"/>
      <c r="F39" s="20"/>
      <c r="G39" s="21"/>
      <c r="H39" s="22"/>
      <c r="I39" s="23"/>
      <c r="J39" s="3"/>
      <c r="K39" s="3"/>
      <c r="L39" s="3"/>
      <c r="M39" s="24"/>
      <c r="N39" s="18"/>
      <c r="O39" s="3"/>
      <c r="P39" s="3"/>
      <c r="Q39" s="3"/>
      <c r="R39" s="17"/>
      <c r="S39" s="23"/>
      <c r="T39" s="3"/>
      <c r="U39" s="3"/>
      <c r="V39" s="24"/>
      <c r="W39" s="18"/>
      <c r="X39" s="3"/>
      <c r="Y39" s="3"/>
      <c r="Z39" s="3"/>
      <c r="AA39" s="17"/>
      <c r="AB39" s="23"/>
      <c r="AC39" s="3"/>
      <c r="AD39" s="3"/>
      <c r="AE39" s="3"/>
      <c r="AF39" s="17"/>
      <c r="AG39" s="18"/>
      <c r="AH39" s="3"/>
      <c r="AI39" s="3"/>
      <c r="AJ39" s="3"/>
      <c r="AK39" s="3"/>
      <c r="AL39" s="17"/>
      <c r="AM39" s="23"/>
      <c r="AN39" s="3"/>
      <c r="AO39" s="24"/>
      <c r="AP39" s="11"/>
      <c r="AQ39" s="22"/>
      <c r="AR39" s="18"/>
      <c r="AS39" s="17"/>
      <c r="AT39" s="67"/>
      <c r="AU39" s="18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7"/>
      <c r="BJ39" s="23"/>
      <c r="BK39" s="3"/>
      <c r="BL39" s="3"/>
      <c r="BM39" s="24"/>
      <c r="BN39" s="74"/>
      <c r="BO39" s="2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4"/>
      <c r="FA39" s="24"/>
      <c r="FB39" s="18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7"/>
    </row>
    <row r="40" spans="1:180" ht="18.75" customHeight="1" x14ac:dyDescent="0.15">
      <c r="A40" s="43">
        <v>36</v>
      </c>
      <c r="B40" s="47"/>
      <c r="C40" s="3"/>
      <c r="D40" s="11"/>
      <c r="E40" s="11"/>
      <c r="F40" s="20"/>
      <c r="G40" s="21"/>
      <c r="H40" s="22"/>
      <c r="I40" s="23"/>
      <c r="J40" s="3"/>
      <c r="K40" s="3"/>
      <c r="L40" s="3"/>
      <c r="M40" s="24"/>
      <c r="N40" s="18"/>
      <c r="O40" s="3"/>
      <c r="P40" s="3"/>
      <c r="Q40" s="3"/>
      <c r="R40" s="17"/>
      <c r="S40" s="23"/>
      <c r="T40" s="3"/>
      <c r="U40" s="3"/>
      <c r="V40" s="24"/>
      <c r="W40" s="18"/>
      <c r="X40" s="3"/>
      <c r="Y40" s="3"/>
      <c r="Z40" s="3"/>
      <c r="AA40" s="17"/>
      <c r="AB40" s="23"/>
      <c r="AC40" s="3"/>
      <c r="AD40" s="3"/>
      <c r="AE40" s="3"/>
      <c r="AF40" s="17"/>
      <c r="AG40" s="18"/>
      <c r="AH40" s="3"/>
      <c r="AI40" s="3"/>
      <c r="AJ40" s="3"/>
      <c r="AK40" s="3"/>
      <c r="AL40" s="17"/>
      <c r="AM40" s="23"/>
      <c r="AN40" s="3"/>
      <c r="AO40" s="24"/>
      <c r="AP40" s="11"/>
      <c r="AQ40" s="22"/>
      <c r="AR40" s="18"/>
      <c r="AS40" s="17"/>
      <c r="AT40" s="67"/>
      <c r="AU40" s="18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7"/>
      <c r="BJ40" s="23"/>
      <c r="BK40" s="3"/>
      <c r="BL40" s="3"/>
      <c r="BM40" s="24"/>
      <c r="BN40" s="74"/>
      <c r="BO40" s="2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4"/>
      <c r="FA40" s="24"/>
      <c r="FB40" s="18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7"/>
    </row>
    <row r="41" spans="1:180" ht="18.75" customHeight="1" x14ac:dyDescent="0.15">
      <c r="A41" s="43">
        <v>37</v>
      </c>
      <c r="B41" s="47"/>
      <c r="C41" s="3"/>
      <c r="D41" s="11"/>
      <c r="E41" s="11"/>
      <c r="F41" s="20"/>
      <c r="G41" s="21"/>
      <c r="H41" s="22"/>
      <c r="I41" s="23"/>
      <c r="J41" s="3"/>
      <c r="K41" s="3"/>
      <c r="L41" s="3"/>
      <c r="M41" s="24"/>
      <c r="N41" s="18"/>
      <c r="O41" s="3"/>
      <c r="P41" s="3"/>
      <c r="Q41" s="3"/>
      <c r="R41" s="17"/>
      <c r="S41" s="23"/>
      <c r="T41" s="3"/>
      <c r="U41" s="3"/>
      <c r="V41" s="24"/>
      <c r="W41" s="18"/>
      <c r="X41" s="3"/>
      <c r="Y41" s="3"/>
      <c r="Z41" s="3"/>
      <c r="AA41" s="17"/>
      <c r="AB41" s="23"/>
      <c r="AC41" s="3"/>
      <c r="AD41" s="3"/>
      <c r="AE41" s="3"/>
      <c r="AF41" s="17"/>
      <c r="AG41" s="18"/>
      <c r="AH41" s="3"/>
      <c r="AI41" s="3"/>
      <c r="AJ41" s="3"/>
      <c r="AK41" s="3"/>
      <c r="AL41" s="17"/>
      <c r="AM41" s="23"/>
      <c r="AN41" s="3"/>
      <c r="AO41" s="24"/>
      <c r="AP41" s="11"/>
      <c r="AQ41" s="22"/>
      <c r="AR41" s="18"/>
      <c r="AS41" s="17"/>
      <c r="AT41" s="67"/>
      <c r="AU41" s="18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7"/>
      <c r="BJ41" s="23"/>
      <c r="BK41" s="3"/>
      <c r="BL41" s="3"/>
      <c r="BM41" s="24"/>
      <c r="BN41" s="74"/>
      <c r="BO41" s="2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4"/>
      <c r="FA41" s="24"/>
      <c r="FB41" s="18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7"/>
    </row>
    <row r="42" spans="1:180" ht="18.75" customHeight="1" x14ac:dyDescent="0.15">
      <c r="A42" s="43">
        <v>38</v>
      </c>
      <c r="B42" s="47"/>
      <c r="C42" s="3"/>
      <c r="D42" s="11"/>
      <c r="E42" s="11"/>
      <c r="F42" s="20"/>
      <c r="G42" s="21"/>
      <c r="H42" s="22"/>
      <c r="I42" s="23"/>
      <c r="J42" s="3"/>
      <c r="K42" s="3"/>
      <c r="L42" s="3"/>
      <c r="M42" s="24"/>
      <c r="N42" s="18"/>
      <c r="O42" s="3"/>
      <c r="P42" s="3"/>
      <c r="Q42" s="3"/>
      <c r="R42" s="17"/>
      <c r="S42" s="23"/>
      <c r="T42" s="3"/>
      <c r="U42" s="3"/>
      <c r="V42" s="24"/>
      <c r="W42" s="18"/>
      <c r="X42" s="3"/>
      <c r="Y42" s="3"/>
      <c r="Z42" s="3"/>
      <c r="AA42" s="17"/>
      <c r="AB42" s="23"/>
      <c r="AC42" s="3"/>
      <c r="AD42" s="3"/>
      <c r="AE42" s="3"/>
      <c r="AF42" s="17"/>
      <c r="AG42" s="18"/>
      <c r="AH42" s="3"/>
      <c r="AI42" s="3"/>
      <c r="AJ42" s="3"/>
      <c r="AK42" s="3"/>
      <c r="AL42" s="17"/>
      <c r="AM42" s="23"/>
      <c r="AN42" s="3"/>
      <c r="AO42" s="24"/>
      <c r="AP42" s="11"/>
      <c r="AQ42" s="22"/>
      <c r="AR42" s="18"/>
      <c r="AS42" s="17"/>
      <c r="AT42" s="67"/>
      <c r="AU42" s="18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7"/>
      <c r="BJ42" s="23"/>
      <c r="BK42" s="3"/>
      <c r="BL42" s="3"/>
      <c r="BM42" s="24"/>
      <c r="BN42" s="74"/>
      <c r="BO42" s="2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4"/>
      <c r="FA42" s="24"/>
      <c r="FB42" s="18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7"/>
    </row>
    <row r="43" spans="1:180" ht="18.75" customHeight="1" x14ac:dyDescent="0.15">
      <c r="A43" s="43">
        <v>39</v>
      </c>
      <c r="B43" s="47"/>
      <c r="C43" s="3"/>
      <c r="D43" s="11"/>
      <c r="E43" s="11"/>
      <c r="F43" s="20"/>
      <c r="G43" s="21"/>
      <c r="H43" s="22"/>
      <c r="I43" s="23"/>
      <c r="J43" s="3"/>
      <c r="K43" s="3"/>
      <c r="L43" s="3"/>
      <c r="M43" s="24"/>
      <c r="N43" s="18"/>
      <c r="O43" s="3"/>
      <c r="P43" s="3"/>
      <c r="Q43" s="3"/>
      <c r="R43" s="17"/>
      <c r="S43" s="23"/>
      <c r="T43" s="3"/>
      <c r="U43" s="3"/>
      <c r="V43" s="24"/>
      <c r="W43" s="18"/>
      <c r="X43" s="3"/>
      <c r="Y43" s="3"/>
      <c r="Z43" s="3"/>
      <c r="AA43" s="17"/>
      <c r="AB43" s="23"/>
      <c r="AC43" s="3"/>
      <c r="AD43" s="3"/>
      <c r="AE43" s="3"/>
      <c r="AF43" s="17"/>
      <c r="AG43" s="18"/>
      <c r="AH43" s="3"/>
      <c r="AI43" s="3"/>
      <c r="AJ43" s="3"/>
      <c r="AK43" s="3"/>
      <c r="AL43" s="17"/>
      <c r="AM43" s="23"/>
      <c r="AN43" s="3"/>
      <c r="AO43" s="24"/>
      <c r="AP43" s="11"/>
      <c r="AQ43" s="22"/>
      <c r="AR43" s="18"/>
      <c r="AS43" s="17"/>
      <c r="AT43" s="67"/>
      <c r="AU43" s="18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7"/>
      <c r="BJ43" s="23"/>
      <c r="BK43" s="3"/>
      <c r="BL43" s="3"/>
      <c r="BM43" s="24"/>
      <c r="BN43" s="74"/>
      <c r="BO43" s="2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4"/>
      <c r="FA43" s="24"/>
      <c r="FB43" s="18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7"/>
    </row>
    <row r="44" spans="1:180" ht="18.75" customHeight="1" x14ac:dyDescent="0.15">
      <c r="A44" s="43">
        <v>40</v>
      </c>
      <c r="B44" s="47"/>
      <c r="C44" s="3"/>
      <c r="D44" s="11"/>
      <c r="E44" s="11"/>
      <c r="F44" s="20"/>
      <c r="G44" s="21"/>
      <c r="H44" s="22"/>
      <c r="I44" s="23"/>
      <c r="J44" s="3"/>
      <c r="K44" s="3"/>
      <c r="L44" s="3"/>
      <c r="M44" s="24"/>
      <c r="N44" s="18"/>
      <c r="O44" s="3"/>
      <c r="P44" s="3"/>
      <c r="Q44" s="3"/>
      <c r="R44" s="17"/>
      <c r="S44" s="23"/>
      <c r="T44" s="3"/>
      <c r="U44" s="3"/>
      <c r="V44" s="24"/>
      <c r="W44" s="18"/>
      <c r="X44" s="3"/>
      <c r="Y44" s="3"/>
      <c r="Z44" s="3"/>
      <c r="AA44" s="17"/>
      <c r="AB44" s="23"/>
      <c r="AC44" s="3"/>
      <c r="AD44" s="3"/>
      <c r="AE44" s="3"/>
      <c r="AF44" s="17"/>
      <c r="AG44" s="18"/>
      <c r="AH44" s="3"/>
      <c r="AI44" s="3"/>
      <c r="AJ44" s="3"/>
      <c r="AK44" s="3"/>
      <c r="AL44" s="17"/>
      <c r="AM44" s="23"/>
      <c r="AN44" s="3"/>
      <c r="AO44" s="24"/>
      <c r="AP44" s="11"/>
      <c r="AQ44" s="22"/>
      <c r="AR44" s="18"/>
      <c r="AS44" s="17"/>
      <c r="AT44" s="67"/>
      <c r="AU44" s="18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7"/>
      <c r="BJ44" s="23"/>
      <c r="BK44" s="3"/>
      <c r="BL44" s="3"/>
      <c r="BM44" s="24"/>
      <c r="BN44" s="74"/>
      <c r="BO44" s="2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4"/>
      <c r="FA44" s="24"/>
      <c r="FB44" s="18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7"/>
    </row>
    <row r="45" spans="1:180" ht="18.75" customHeight="1" x14ac:dyDescent="0.15">
      <c r="A45" s="43">
        <v>41</v>
      </c>
      <c r="B45" s="47"/>
      <c r="C45" s="3"/>
      <c r="D45" s="11"/>
      <c r="E45" s="11"/>
      <c r="F45" s="20"/>
      <c r="G45" s="21"/>
      <c r="H45" s="22"/>
      <c r="I45" s="23"/>
      <c r="J45" s="3"/>
      <c r="K45" s="3"/>
      <c r="L45" s="3"/>
      <c r="M45" s="24"/>
      <c r="N45" s="18"/>
      <c r="O45" s="3"/>
      <c r="P45" s="3"/>
      <c r="Q45" s="3"/>
      <c r="R45" s="17"/>
      <c r="S45" s="23"/>
      <c r="T45" s="3"/>
      <c r="U45" s="3"/>
      <c r="V45" s="24"/>
      <c r="W45" s="18"/>
      <c r="X45" s="3"/>
      <c r="Y45" s="3"/>
      <c r="Z45" s="3"/>
      <c r="AA45" s="17"/>
      <c r="AB45" s="23"/>
      <c r="AC45" s="3"/>
      <c r="AD45" s="3"/>
      <c r="AE45" s="3"/>
      <c r="AF45" s="17"/>
      <c r="AG45" s="18"/>
      <c r="AH45" s="3"/>
      <c r="AI45" s="3"/>
      <c r="AJ45" s="3"/>
      <c r="AK45" s="3"/>
      <c r="AL45" s="17"/>
      <c r="AM45" s="23"/>
      <c r="AN45" s="3"/>
      <c r="AO45" s="24"/>
      <c r="AP45" s="11"/>
      <c r="AQ45" s="22"/>
      <c r="AR45" s="18"/>
      <c r="AS45" s="17"/>
      <c r="AT45" s="67"/>
      <c r="AU45" s="18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7"/>
      <c r="BJ45" s="23"/>
      <c r="BK45" s="3"/>
      <c r="BL45" s="3"/>
      <c r="BM45" s="24"/>
      <c r="BN45" s="74"/>
      <c r="BO45" s="2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4"/>
      <c r="FA45" s="24"/>
      <c r="FB45" s="18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7"/>
    </row>
    <row r="46" spans="1:180" ht="18.75" customHeight="1" x14ac:dyDescent="0.15">
      <c r="A46" s="43">
        <v>42</v>
      </c>
      <c r="B46" s="47"/>
      <c r="C46" s="3"/>
      <c r="D46" s="11"/>
      <c r="E46" s="11"/>
      <c r="F46" s="20"/>
      <c r="G46" s="21"/>
      <c r="H46" s="22"/>
      <c r="I46" s="23"/>
      <c r="J46" s="3"/>
      <c r="K46" s="3"/>
      <c r="L46" s="3"/>
      <c r="M46" s="24"/>
      <c r="N46" s="18"/>
      <c r="O46" s="3"/>
      <c r="P46" s="3"/>
      <c r="Q46" s="3"/>
      <c r="R46" s="17"/>
      <c r="S46" s="23"/>
      <c r="T46" s="3"/>
      <c r="U46" s="3"/>
      <c r="V46" s="24"/>
      <c r="W46" s="18"/>
      <c r="X46" s="3"/>
      <c r="Y46" s="3"/>
      <c r="Z46" s="3"/>
      <c r="AA46" s="17"/>
      <c r="AB46" s="23"/>
      <c r="AC46" s="3"/>
      <c r="AD46" s="3"/>
      <c r="AE46" s="3"/>
      <c r="AF46" s="17"/>
      <c r="AG46" s="18"/>
      <c r="AH46" s="3"/>
      <c r="AI46" s="3"/>
      <c r="AJ46" s="3"/>
      <c r="AK46" s="3"/>
      <c r="AL46" s="17"/>
      <c r="AM46" s="23"/>
      <c r="AN46" s="3"/>
      <c r="AO46" s="24"/>
      <c r="AP46" s="11"/>
      <c r="AQ46" s="22"/>
      <c r="AR46" s="18"/>
      <c r="AS46" s="17"/>
      <c r="AT46" s="67"/>
      <c r="AU46" s="18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7"/>
      <c r="BJ46" s="23"/>
      <c r="BK46" s="3"/>
      <c r="BL46" s="3"/>
      <c r="BM46" s="24"/>
      <c r="BN46" s="74"/>
      <c r="BO46" s="2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4"/>
      <c r="FA46" s="24"/>
      <c r="FB46" s="18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7"/>
    </row>
    <row r="47" spans="1:180" ht="18.75" customHeight="1" x14ac:dyDescent="0.15">
      <c r="A47" s="43">
        <v>43</v>
      </c>
      <c r="B47" s="47"/>
      <c r="C47" s="3"/>
      <c r="D47" s="11"/>
      <c r="E47" s="11"/>
      <c r="F47" s="20"/>
      <c r="G47" s="21"/>
      <c r="H47" s="22"/>
      <c r="I47" s="23"/>
      <c r="J47" s="3"/>
      <c r="K47" s="3"/>
      <c r="L47" s="3"/>
      <c r="M47" s="24"/>
      <c r="N47" s="18"/>
      <c r="O47" s="3"/>
      <c r="P47" s="3"/>
      <c r="Q47" s="3"/>
      <c r="R47" s="17"/>
      <c r="S47" s="23"/>
      <c r="T47" s="3"/>
      <c r="U47" s="3"/>
      <c r="V47" s="24"/>
      <c r="W47" s="18"/>
      <c r="X47" s="3"/>
      <c r="Y47" s="3"/>
      <c r="Z47" s="3"/>
      <c r="AA47" s="17"/>
      <c r="AB47" s="23"/>
      <c r="AC47" s="3"/>
      <c r="AD47" s="3"/>
      <c r="AE47" s="3"/>
      <c r="AF47" s="17"/>
      <c r="AG47" s="18"/>
      <c r="AH47" s="3"/>
      <c r="AI47" s="3"/>
      <c r="AJ47" s="3"/>
      <c r="AK47" s="3"/>
      <c r="AL47" s="17"/>
      <c r="AM47" s="23"/>
      <c r="AN47" s="3"/>
      <c r="AO47" s="24"/>
      <c r="AP47" s="11"/>
      <c r="AQ47" s="22"/>
      <c r="AR47" s="18"/>
      <c r="AS47" s="17"/>
      <c r="AT47" s="67"/>
      <c r="AU47" s="18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7"/>
      <c r="BJ47" s="23"/>
      <c r="BK47" s="3"/>
      <c r="BL47" s="3"/>
      <c r="BM47" s="24"/>
      <c r="BN47" s="74"/>
      <c r="BO47" s="2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4"/>
      <c r="FA47" s="24"/>
      <c r="FB47" s="18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7"/>
    </row>
    <row r="48" spans="1:180" ht="18.75" customHeight="1" x14ac:dyDescent="0.15">
      <c r="A48" s="43">
        <v>44</v>
      </c>
      <c r="B48" s="47"/>
      <c r="C48" s="3"/>
      <c r="D48" s="11"/>
      <c r="E48" s="11"/>
      <c r="F48" s="20"/>
      <c r="G48" s="21"/>
      <c r="H48" s="22"/>
      <c r="I48" s="23"/>
      <c r="J48" s="3"/>
      <c r="K48" s="3"/>
      <c r="L48" s="3"/>
      <c r="M48" s="24"/>
      <c r="N48" s="18"/>
      <c r="O48" s="3"/>
      <c r="P48" s="3"/>
      <c r="Q48" s="3"/>
      <c r="R48" s="17"/>
      <c r="S48" s="23"/>
      <c r="T48" s="3"/>
      <c r="U48" s="3"/>
      <c r="V48" s="24"/>
      <c r="W48" s="18"/>
      <c r="X48" s="3"/>
      <c r="Y48" s="3"/>
      <c r="Z48" s="3"/>
      <c r="AA48" s="17"/>
      <c r="AB48" s="23"/>
      <c r="AC48" s="3"/>
      <c r="AD48" s="3"/>
      <c r="AE48" s="3"/>
      <c r="AF48" s="17"/>
      <c r="AG48" s="18"/>
      <c r="AH48" s="3"/>
      <c r="AI48" s="3"/>
      <c r="AJ48" s="3"/>
      <c r="AK48" s="3"/>
      <c r="AL48" s="17"/>
      <c r="AM48" s="23"/>
      <c r="AN48" s="3"/>
      <c r="AO48" s="24"/>
      <c r="AP48" s="11"/>
      <c r="AQ48" s="22"/>
      <c r="AR48" s="18"/>
      <c r="AS48" s="17"/>
      <c r="AT48" s="67"/>
      <c r="AU48" s="18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7"/>
      <c r="BJ48" s="23"/>
      <c r="BK48" s="3"/>
      <c r="BL48" s="3"/>
      <c r="BM48" s="24"/>
      <c r="BN48" s="74"/>
      <c r="BO48" s="2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4"/>
      <c r="FA48" s="24"/>
      <c r="FB48" s="18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7"/>
    </row>
    <row r="49" spans="1:180" ht="18.75" customHeight="1" x14ac:dyDescent="0.15">
      <c r="A49" s="43">
        <v>45</v>
      </c>
      <c r="B49" s="47"/>
      <c r="C49" s="3"/>
      <c r="D49" s="11"/>
      <c r="E49" s="11"/>
      <c r="F49" s="20"/>
      <c r="G49" s="21"/>
      <c r="H49" s="22"/>
      <c r="I49" s="23"/>
      <c r="J49" s="3"/>
      <c r="K49" s="3"/>
      <c r="L49" s="3"/>
      <c r="M49" s="24"/>
      <c r="N49" s="18"/>
      <c r="O49" s="3"/>
      <c r="P49" s="3"/>
      <c r="Q49" s="3"/>
      <c r="R49" s="17"/>
      <c r="S49" s="23"/>
      <c r="T49" s="3"/>
      <c r="U49" s="3"/>
      <c r="V49" s="24"/>
      <c r="W49" s="18"/>
      <c r="X49" s="3"/>
      <c r="Y49" s="3"/>
      <c r="Z49" s="3"/>
      <c r="AA49" s="17"/>
      <c r="AB49" s="23"/>
      <c r="AC49" s="3"/>
      <c r="AD49" s="3"/>
      <c r="AE49" s="3"/>
      <c r="AF49" s="17"/>
      <c r="AG49" s="18"/>
      <c r="AH49" s="3"/>
      <c r="AI49" s="3"/>
      <c r="AJ49" s="3"/>
      <c r="AK49" s="3"/>
      <c r="AL49" s="17"/>
      <c r="AM49" s="23"/>
      <c r="AN49" s="3"/>
      <c r="AO49" s="24"/>
      <c r="AP49" s="11"/>
      <c r="AQ49" s="22"/>
      <c r="AR49" s="18"/>
      <c r="AS49" s="17"/>
      <c r="AT49" s="67"/>
      <c r="AU49" s="18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7"/>
      <c r="BJ49" s="23"/>
      <c r="BK49" s="3"/>
      <c r="BL49" s="3"/>
      <c r="BM49" s="24"/>
      <c r="BN49" s="74"/>
      <c r="BO49" s="2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4"/>
      <c r="FA49" s="24"/>
      <c r="FB49" s="18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7"/>
    </row>
    <row r="50" spans="1:180" ht="18.75" customHeight="1" x14ac:dyDescent="0.15">
      <c r="A50" s="43">
        <v>46</v>
      </c>
      <c r="B50" s="47"/>
      <c r="C50" s="3"/>
      <c r="D50" s="11"/>
      <c r="E50" s="11"/>
      <c r="F50" s="20"/>
      <c r="G50" s="21"/>
      <c r="H50" s="22"/>
      <c r="I50" s="23"/>
      <c r="J50" s="3"/>
      <c r="K50" s="3"/>
      <c r="L50" s="3"/>
      <c r="M50" s="24"/>
      <c r="N50" s="18"/>
      <c r="O50" s="3"/>
      <c r="P50" s="3"/>
      <c r="Q50" s="3"/>
      <c r="R50" s="17"/>
      <c r="S50" s="23"/>
      <c r="T50" s="3"/>
      <c r="U50" s="3"/>
      <c r="V50" s="24"/>
      <c r="W50" s="18"/>
      <c r="X50" s="3"/>
      <c r="Y50" s="3"/>
      <c r="Z50" s="3"/>
      <c r="AA50" s="17"/>
      <c r="AB50" s="23"/>
      <c r="AC50" s="3"/>
      <c r="AD50" s="3"/>
      <c r="AE50" s="3"/>
      <c r="AF50" s="17"/>
      <c r="AG50" s="18"/>
      <c r="AH50" s="3"/>
      <c r="AI50" s="3"/>
      <c r="AJ50" s="3"/>
      <c r="AK50" s="3"/>
      <c r="AL50" s="17"/>
      <c r="AM50" s="23"/>
      <c r="AN50" s="3"/>
      <c r="AO50" s="24"/>
      <c r="AP50" s="11"/>
      <c r="AQ50" s="22"/>
      <c r="AR50" s="18"/>
      <c r="AS50" s="17"/>
      <c r="AT50" s="67"/>
      <c r="AU50" s="18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7"/>
      <c r="BJ50" s="23"/>
      <c r="BK50" s="3"/>
      <c r="BL50" s="3"/>
      <c r="BM50" s="24"/>
      <c r="BN50" s="74"/>
      <c r="BO50" s="2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4"/>
      <c r="FA50" s="24"/>
      <c r="FB50" s="18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7"/>
    </row>
    <row r="51" spans="1:180" ht="18.75" customHeight="1" x14ac:dyDescent="0.15">
      <c r="A51" s="43">
        <v>47</v>
      </c>
      <c r="B51" s="47"/>
      <c r="C51" s="3"/>
      <c r="D51" s="11"/>
      <c r="E51" s="11"/>
      <c r="F51" s="20"/>
      <c r="G51" s="21"/>
      <c r="H51" s="22"/>
      <c r="I51" s="23"/>
      <c r="J51" s="3"/>
      <c r="K51" s="3"/>
      <c r="L51" s="3"/>
      <c r="M51" s="24"/>
      <c r="N51" s="18"/>
      <c r="O51" s="3"/>
      <c r="P51" s="3"/>
      <c r="Q51" s="3"/>
      <c r="R51" s="17"/>
      <c r="S51" s="23"/>
      <c r="T51" s="3"/>
      <c r="U51" s="3"/>
      <c r="V51" s="24"/>
      <c r="W51" s="18"/>
      <c r="X51" s="3"/>
      <c r="Y51" s="3"/>
      <c r="Z51" s="3"/>
      <c r="AA51" s="17"/>
      <c r="AB51" s="23"/>
      <c r="AC51" s="3"/>
      <c r="AD51" s="3"/>
      <c r="AE51" s="3"/>
      <c r="AF51" s="17"/>
      <c r="AG51" s="18"/>
      <c r="AH51" s="3"/>
      <c r="AI51" s="3"/>
      <c r="AJ51" s="3"/>
      <c r="AK51" s="3"/>
      <c r="AL51" s="17"/>
      <c r="AM51" s="23"/>
      <c r="AN51" s="3"/>
      <c r="AO51" s="24"/>
      <c r="AP51" s="11"/>
      <c r="AQ51" s="22"/>
      <c r="AR51" s="18"/>
      <c r="AS51" s="17"/>
      <c r="AT51" s="67"/>
      <c r="AU51" s="18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7"/>
      <c r="BJ51" s="23"/>
      <c r="BK51" s="3"/>
      <c r="BL51" s="3"/>
      <c r="BM51" s="24"/>
      <c r="BN51" s="74"/>
      <c r="BO51" s="2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4"/>
      <c r="FA51" s="24"/>
      <c r="FB51" s="18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7"/>
    </row>
    <row r="52" spans="1:180" ht="18.75" customHeight="1" x14ac:dyDescent="0.15">
      <c r="A52" s="43">
        <v>48</v>
      </c>
      <c r="B52" s="47"/>
      <c r="C52" s="3"/>
      <c r="D52" s="11"/>
      <c r="E52" s="11"/>
      <c r="F52" s="20"/>
      <c r="G52" s="21"/>
      <c r="H52" s="22"/>
      <c r="I52" s="23"/>
      <c r="J52" s="3"/>
      <c r="K52" s="3"/>
      <c r="L52" s="3"/>
      <c r="M52" s="24"/>
      <c r="N52" s="18"/>
      <c r="O52" s="3"/>
      <c r="P52" s="3"/>
      <c r="Q52" s="3"/>
      <c r="R52" s="17"/>
      <c r="S52" s="23"/>
      <c r="T52" s="3"/>
      <c r="U52" s="3"/>
      <c r="V52" s="24"/>
      <c r="W52" s="18"/>
      <c r="X52" s="3"/>
      <c r="Y52" s="3"/>
      <c r="Z52" s="3"/>
      <c r="AA52" s="17"/>
      <c r="AB52" s="23"/>
      <c r="AC52" s="3"/>
      <c r="AD52" s="3"/>
      <c r="AE52" s="3"/>
      <c r="AF52" s="17"/>
      <c r="AG52" s="18"/>
      <c r="AH52" s="3"/>
      <c r="AI52" s="3"/>
      <c r="AJ52" s="3"/>
      <c r="AK52" s="3"/>
      <c r="AL52" s="17"/>
      <c r="AM52" s="23"/>
      <c r="AN52" s="3"/>
      <c r="AO52" s="24"/>
      <c r="AP52" s="11"/>
      <c r="AQ52" s="22"/>
      <c r="AR52" s="18"/>
      <c r="AS52" s="17"/>
      <c r="AT52" s="67"/>
      <c r="AU52" s="18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7"/>
      <c r="BJ52" s="23"/>
      <c r="BK52" s="3"/>
      <c r="BL52" s="3"/>
      <c r="BM52" s="24"/>
      <c r="BN52" s="74"/>
      <c r="BO52" s="2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4"/>
      <c r="FA52" s="24"/>
      <c r="FB52" s="18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7"/>
    </row>
    <row r="53" spans="1:180" ht="18.75" customHeight="1" x14ac:dyDescent="0.15">
      <c r="A53" s="43">
        <v>49</v>
      </c>
      <c r="B53" s="47"/>
      <c r="C53" s="3"/>
      <c r="D53" s="11"/>
      <c r="E53" s="11"/>
      <c r="F53" s="20"/>
      <c r="G53" s="21"/>
      <c r="H53" s="22"/>
      <c r="I53" s="23"/>
      <c r="J53" s="3"/>
      <c r="K53" s="3"/>
      <c r="L53" s="3"/>
      <c r="M53" s="24"/>
      <c r="N53" s="18"/>
      <c r="O53" s="3"/>
      <c r="P53" s="3"/>
      <c r="Q53" s="3"/>
      <c r="R53" s="17"/>
      <c r="S53" s="23"/>
      <c r="T53" s="3"/>
      <c r="U53" s="3"/>
      <c r="V53" s="24"/>
      <c r="W53" s="18"/>
      <c r="X53" s="3"/>
      <c r="Y53" s="3"/>
      <c r="Z53" s="3"/>
      <c r="AA53" s="17"/>
      <c r="AB53" s="23"/>
      <c r="AC53" s="3"/>
      <c r="AD53" s="3"/>
      <c r="AE53" s="3"/>
      <c r="AF53" s="17"/>
      <c r="AG53" s="18"/>
      <c r="AH53" s="3"/>
      <c r="AI53" s="3"/>
      <c r="AJ53" s="3"/>
      <c r="AK53" s="3"/>
      <c r="AL53" s="17"/>
      <c r="AM53" s="23"/>
      <c r="AN53" s="3"/>
      <c r="AO53" s="24"/>
      <c r="AP53" s="11"/>
      <c r="AQ53" s="22"/>
      <c r="AR53" s="18"/>
      <c r="AS53" s="17"/>
      <c r="AT53" s="67"/>
      <c r="AU53" s="18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7"/>
      <c r="BJ53" s="23"/>
      <c r="BK53" s="3"/>
      <c r="BL53" s="3"/>
      <c r="BM53" s="24"/>
      <c r="BN53" s="74"/>
      <c r="BO53" s="2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4"/>
      <c r="FA53" s="24"/>
      <c r="FB53" s="18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7"/>
    </row>
    <row r="54" spans="1:180" ht="18.75" customHeight="1" x14ac:dyDescent="0.15">
      <c r="A54" s="43">
        <v>50</v>
      </c>
      <c r="B54" s="47"/>
      <c r="C54" s="3"/>
      <c r="D54" s="11"/>
      <c r="E54" s="11"/>
      <c r="F54" s="20"/>
      <c r="G54" s="21"/>
      <c r="H54" s="22"/>
      <c r="I54" s="23"/>
      <c r="J54" s="3"/>
      <c r="K54" s="3"/>
      <c r="L54" s="3"/>
      <c r="M54" s="24"/>
      <c r="N54" s="18"/>
      <c r="O54" s="3"/>
      <c r="P54" s="3"/>
      <c r="Q54" s="3"/>
      <c r="R54" s="17"/>
      <c r="S54" s="23"/>
      <c r="T54" s="3"/>
      <c r="U54" s="3"/>
      <c r="V54" s="24"/>
      <c r="W54" s="18"/>
      <c r="X54" s="3"/>
      <c r="Y54" s="3"/>
      <c r="Z54" s="3"/>
      <c r="AA54" s="17"/>
      <c r="AB54" s="23"/>
      <c r="AC54" s="3"/>
      <c r="AD54" s="3"/>
      <c r="AE54" s="3"/>
      <c r="AF54" s="17"/>
      <c r="AG54" s="18"/>
      <c r="AH54" s="3"/>
      <c r="AI54" s="3"/>
      <c r="AJ54" s="3"/>
      <c r="AK54" s="3"/>
      <c r="AL54" s="17"/>
      <c r="AM54" s="23"/>
      <c r="AN54" s="3"/>
      <c r="AO54" s="24"/>
      <c r="AP54" s="11"/>
      <c r="AQ54" s="22"/>
      <c r="AR54" s="18"/>
      <c r="AS54" s="17"/>
      <c r="AT54" s="67"/>
      <c r="AU54" s="18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7"/>
      <c r="BJ54" s="23"/>
      <c r="BK54" s="3"/>
      <c r="BL54" s="3"/>
      <c r="BM54" s="24"/>
      <c r="BN54" s="74"/>
      <c r="BO54" s="2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4"/>
      <c r="FA54" s="24"/>
      <c r="FB54" s="18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7"/>
    </row>
    <row r="55" spans="1:180" ht="18.75" customHeight="1" x14ac:dyDescent="0.15">
      <c r="A55" s="43">
        <v>51</v>
      </c>
      <c r="B55" s="47"/>
      <c r="C55" s="3"/>
      <c r="D55" s="11"/>
      <c r="E55" s="11"/>
      <c r="F55" s="20"/>
      <c r="G55" s="21"/>
      <c r="H55" s="22"/>
      <c r="I55" s="23"/>
      <c r="J55" s="3"/>
      <c r="K55" s="3"/>
      <c r="L55" s="3"/>
      <c r="M55" s="24"/>
      <c r="N55" s="18"/>
      <c r="O55" s="3"/>
      <c r="P55" s="3"/>
      <c r="Q55" s="3"/>
      <c r="R55" s="17"/>
      <c r="S55" s="23"/>
      <c r="T55" s="3"/>
      <c r="U55" s="3"/>
      <c r="V55" s="24"/>
      <c r="W55" s="18"/>
      <c r="X55" s="3"/>
      <c r="Y55" s="3"/>
      <c r="Z55" s="3"/>
      <c r="AA55" s="17"/>
      <c r="AB55" s="23"/>
      <c r="AC55" s="3"/>
      <c r="AD55" s="3"/>
      <c r="AE55" s="3"/>
      <c r="AF55" s="17"/>
      <c r="AG55" s="18"/>
      <c r="AH55" s="3"/>
      <c r="AI55" s="3"/>
      <c r="AJ55" s="3"/>
      <c r="AK55" s="3"/>
      <c r="AL55" s="17"/>
      <c r="AM55" s="23"/>
      <c r="AN55" s="3"/>
      <c r="AO55" s="24"/>
      <c r="AP55" s="11"/>
      <c r="AQ55" s="22"/>
      <c r="AR55" s="18"/>
      <c r="AS55" s="17"/>
      <c r="AT55" s="67"/>
      <c r="AU55" s="18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7"/>
      <c r="BJ55" s="23"/>
      <c r="BK55" s="3"/>
      <c r="BL55" s="3"/>
      <c r="BM55" s="24"/>
      <c r="BN55" s="74"/>
      <c r="BO55" s="2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4"/>
      <c r="FA55" s="24"/>
      <c r="FB55" s="18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7"/>
    </row>
    <row r="56" spans="1:180" ht="18.75" customHeight="1" x14ac:dyDescent="0.15">
      <c r="A56" s="43">
        <v>52</v>
      </c>
      <c r="B56" s="47"/>
      <c r="C56" s="3"/>
      <c r="D56" s="11"/>
      <c r="E56" s="11"/>
      <c r="F56" s="20"/>
      <c r="G56" s="21"/>
      <c r="H56" s="22"/>
      <c r="I56" s="23"/>
      <c r="J56" s="3"/>
      <c r="K56" s="3"/>
      <c r="L56" s="3"/>
      <c r="M56" s="24"/>
      <c r="N56" s="18"/>
      <c r="O56" s="3"/>
      <c r="P56" s="3"/>
      <c r="Q56" s="3"/>
      <c r="R56" s="17"/>
      <c r="S56" s="23"/>
      <c r="T56" s="3"/>
      <c r="U56" s="3"/>
      <c r="V56" s="24"/>
      <c r="W56" s="18"/>
      <c r="X56" s="3"/>
      <c r="Y56" s="3"/>
      <c r="Z56" s="3"/>
      <c r="AA56" s="17"/>
      <c r="AB56" s="23"/>
      <c r="AC56" s="3"/>
      <c r="AD56" s="3"/>
      <c r="AE56" s="3"/>
      <c r="AF56" s="17"/>
      <c r="AG56" s="18"/>
      <c r="AH56" s="3"/>
      <c r="AI56" s="3"/>
      <c r="AJ56" s="3"/>
      <c r="AK56" s="3"/>
      <c r="AL56" s="17"/>
      <c r="AM56" s="23"/>
      <c r="AN56" s="3"/>
      <c r="AO56" s="24"/>
      <c r="AP56" s="11"/>
      <c r="AQ56" s="22"/>
      <c r="AR56" s="18"/>
      <c r="AS56" s="17"/>
      <c r="AT56" s="67"/>
      <c r="AU56" s="18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7"/>
      <c r="BJ56" s="23"/>
      <c r="BK56" s="3"/>
      <c r="BL56" s="3"/>
      <c r="BM56" s="24"/>
      <c r="BN56" s="74"/>
      <c r="BO56" s="2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4"/>
      <c r="FA56" s="24"/>
      <c r="FB56" s="18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7"/>
    </row>
    <row r="57" spans="1:180" ht="18.75" customHeight="1" x14ac:dyDescent="0.15">
      <c r="A57" s="43">
        <v>53</v>
      </c>
      <c r="B57" s="47"/>
      <c r="C57" s="3"/>
      <c r="D57" s="11"/>
      <c r="E57" s="11"/>
      <c r="F57" s="20"/>
      <c r="G57" s="21"/>
      <c r="H57" s="22"/>
      <c r="I57" s="23"/>
      <c r="J57" s="3"/>
      <c r="K57" s="3"/>
      <c r="L57" s="3"/>
      <c r="M57" s="24"/>
      <c r="N57" s="18"/>
      <c r="O57" s="3"/>
      <c r="P57" s="3"/>
      <c r="Q57" s="3"/>
      <c r="R57" s="17"/>
      <c r="S57" s="23"/>
      <c r="T57" s="3"/>
      <c r="U57" s="3"/>
      <c r="V57" s="24"/>
      <c r="W57" s="18"/>
      <c r="X57" s="3"/>
      <c r="Y57" s="3"/>
      <c r="Z57" s="3"/>
      <c r="AA57" s="17"/>
      <c r="AB57" s="23"/>
      <c r="AC57" s="3"/>
      <c r="AD57" s="3"/>
      <c r="AE57" s="3"/>
      <c r="AF57" s="17"/>
      <c r="AG57" s="18"/>
      <c r="AH57" s="3"/>
      <c r="AI57" s="3"/>
      <c r="AJ57" s="3"/>
      <c r="AK57" s="3"/>
      <c r="AL57" s="17"/>
      <c r="AM57" s="23"/>
      <c r="AN57" s="3"/>
      <c r="AO57" s="24"/>
      <c r="AP57" s="11"/>
      <c r="AQ57" s="22"/>
      <c r="AR57" s="18"/>
      <c r="AS57" s="17"/>
      <c r="AT57" s="67"/>
      <c r="AU57" s="18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7"/>
      <c r="BJ57" s="23"/>
      <c r="BK57" s="3"/>
      <c r="BL57" s="3"/>
      <c r="BM57" s="24"/>
      <c r="BN57" s="74"/>
      <c r="BO57" s="2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4"/>
      <c r="FA57" s="24"/>
      <c r="FB57" s="18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7"/>
    </row>
    <row r="58" spans="1:180" ht="18.75" customHeight="1" x14ac:dyDescent="0.15">
      <c r="A58" s="43">
        <v>54</v>
      </c>
      <c r="B58" s="47"/>
      <c r="C58" s="3"/>
      <c r="D58" s="11"/>
      <c r="E58" s="11"/>
      <c r="F58" s="20"/>
      <c r="G58" s="21"/>
      <c r="H58" s="22"/>
      <c r="I58" s="23"/>
      <c r="J58" s="3"/>
      <c r="K58" s="3"/>
      <c r="L58" s="3"/>
      <c r="M58" s="24"/>
      <c r="N58" s="18"/>
      <c r="O58" s="3"/>
      <c r="P58" s="3"/>
      <c r="Q58" s="3"/>
      <c r="R58" s="17"/>
      <c r="S58" s="23"/>
      <c r="T58" s="3"/>
      <c r="U58" s="3"/>
      <c r="V58" s="24"/>
      <c r="W58" s="18"/>
      <c r="X58" s="3"/>
      <c r="Y58" s="3"/>
      <c r="Z58" s="3"/>
      <c r="AA58" s="17"/>
      <c r="AB58" s="23"/>
      <c r="AC58" s="3"/>
      <c r="AD58" s="3"/>
      <c r="AE58" s="3"/>
      <c r="AF58" s="17"/>
      <c r="AG58" s="18"/>
      <c r="AH58" s="3"/>
      <c r="AI58" s="3"/>
      <c r="AJ58" s="3"/>
      <c r="AK58" s="3"/>
      <c r="AL58" s="17"/>
      <c r="AM58" s="23"/>
      <c r="AN58" s="3"/>
      <c r="AO58" s="24"/>
      <c r="AP58" s="11"/>
      <c r="AQ58" s="22"/>
      <c r="AR58" s="18"/>
      <c r="AS58" s="17"/>
      <c r="AT58" s="67"/>
      <c r="AU58" s="18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7"/>
      <c r="BJ58" s="23"/>
      <c r="BK58" s="3"/>
      <c r="BL58" s="3"/>
      <c r="BM58" s="24"/>
      <c r="BN58" s="74"/>
      <c r="BO58" s="2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4"/>
      <c r="FA58" s="24"/>
      <c r="FB58" s="18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7"/>
    </row>
    <row r="59" spans="1:180" ht="18.75" customHeight="1" x14ac:dyDescent="0.15">
      <c r="A59" s="43">
        <v>55</v>
      </c>
      <c r="B59" s="47"/>
      <c r="C59" s="3"/>
      <c r="D59" s="11"/>
      <c r="E59" s="11"/>
      <c r="F59" s="20"/>
      <c r="G59" s="21"/>
      <c r="H59" s="22"/>
      <c r="I59" s="23"/>
      <c r="J59" s="3"/>
      <c r="K59" s="3"/>
      <c r="L59" s="3"/>
      <c r="M59" s="24"/>
      <c r="N59" s="18"/>
      <c r="O59" s="3"/>
      <c r="P59" s="3"/>
      <c r="Q59" s="3"/>
      <c r="R59" s="17"/>
      <c r="S59" s="23"/>
      <c r="T59" s="3"/>
      <c r="U59" s="3"/>
      <c r="V59" s="24"/>
      <c r="W59" s="18"/>
      <c r="X59" s="3"/>
      <c r="Y59" s="3"/>
      <c r="Z59" s="3"/>
      <c r="AA59" s="17"/>
      <c r="AB59" s="23"/>
      <c r="AC59" s="3"/>
      <c r="AD59" s="3"/>
      <c r="AE59" s="3"/>
      <c r="AF59" s="17"/>
      <c r="AG59" s="18"/>
      <c r="AH59" s="3"/>
      <c r="AI59" s="3"/>
      <c r="AJ59" s="3"/>
      <c r="AK59" s="3"/>
      <c r="AL59" s="17"/>
      <c r="AM59" s="23"/>
      <c r="AN59" s="3"/>
      <c r="AO59" s="24"/>
      <c r="AP59" s="11"/>
      <c r="AQ59" s="22"/>
      <c r="AR59" s="18"/>
      <c r="AS59" s="17"/>
      <c r="AT59" s="67"/>
      <c r="AU59" s="18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7"/>
      <c r="BJ59" s="23"/>
      <c r="BK59" s="3"/>
      <c r="BL59" s="3"/>
      <c r="BM59" s="24"/>
      <c r="BN59" s="74"/>
      <c r="BO59" s="2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4"/>
      <c r="FA59" s="24"/>
      <c r="FB59" s="18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7"/>
    </row>
    <row r="60" spans="1:180" ht="18.75" customHeight="1" x14ac:dyDescent="0.15">
      <c r="A60" s="43">
        <v>56</v>
      </c>
      <c r="B60" s="47"/>
      <c r="C60" s="3"/>
      <c r="D60" s="11"/>
      <c r="E60" s="11"/>
      <c r="F60" s="20"/>
      <c r="G60" s="21"/>
      <c r="H60" s="22"/>
      <c r="I60" s="23"/>
      <c r="J60" s="3"/>
      <c r="K60" s="3"/>
      <c r="L60" s="3"/>
      <c r="M60" s="24"/>
      <c r="N60" s="18"/>
      <c r="O60" s="3"/>
      <c r="P60" s="3"/>
      <c r="Q60" s="3"/>
      <c r="R60" s="17"/>
      <c r="S60" s="23"/>
      <c r="T60" s="3"/>
      <c r="U60" s="3"/>
      <c r="V60" s="24"/>
      <c r="W60" s="18"/>
      <c r="X60" s="3"/>
      <c r="Y60" s="3"/>
      <c r="Z60" s="3"/>
      <c r="AA60" s="17"/>
      <c r="AB60" s="23"/>
      <c r="AC60" s="3"/>
      <c r="AD60" s="3"/>
      <c r="AE60" s="3"/>
      <c r="AF60" s="17"/>
      <c r="AG60" s="18"/>
      <c r="AH60" s="3"/>
      <c r="AI60" s="3"/>
      <c r="AJ60" s="3"/>
      <c r="AK60" s="3"/>
      <c r="AL60" s="17"/>
      <c r="AM60" s="23"/>
      <c r="AN60" s="3"/>
      <c r="AO60" s="24"/>
      <c r="AP60" s="11"/>
      <c r="AQ60" s="22"/>
      <c r="AR60" s="18"/>
      <c r="AS60" s="17"/>
      <c r="AT60" s="67"/>
      <c r="AU60" s="18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7"/>
      <c r="BJ60" s="23"/>
      <c r="BK60" s="3"/>
      <c r="BL60" s="3"/>
      <c r="BM60" s="24"/>
      <c r="BN60" s="74"/>
      <c r="BO60" s="2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4"/>
      <c r="FA60" s="24"/>
      <c r="FB60" s="18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7"/>
    </row>
    <row r="61" spans="1:180" ht="18.75" customHeight="1" x14ac:dyDescent="0.15">
      <c r="A61" s="43">
        <v>57</v>
      </c>
      <c r="B61" s="47"/>
      <c r="C61" s="3"/>
      <c r="D61" s="11"/>
      <c r="E61" s="11"/>
      <c r="F61" s="20"/>
      <c r="G61" s="21"/>
      <c r="H61" s="22"/>
      <c r="I61" s="23"/>
      <c r="J61" s="3"/>
      <c r="K61" s="3"/>
      <c r="L61" s="3"/>
      <c r="M61" s="24"/>
      <c r="N61" s="18"/>
      <c r="O61" s="3"/>
      <c r="P61" s="3"/>
      <c r="Q61" s="3"/>
      <c r="R61" s="17"/>
      <c r="S61" s="23"/>
      <c r="T61" s="3"/>
      <c r="U61" s="3"/>
      <c r="V61" s="24"/>
      <c r="W61" s="18"/>
      <c r="X61" s="3"/>
      <c r="Y61" s="3"/>
      <c r="Z61" s="3"/>
      <c r="AA61" s="17"/>
      <c r="AB61" s="23"/>
      <c r="AC61" s="3"/>
      <c r="AD61" s="3"/>
      <c r="AE61" s="3"/>
      <c r="AF61" s="17"/>
      <c r="AG61" s="18"/>
      <c r="AH61" s="3"/>
      <c r="AI61" s="3"/>
      <c r="AJ61" s="3"/>
      <c r="AK61" s="3"/>
      <c r="AL61" s="17"/>
      <c r="AM61" s="23"/>
      <c r="AN61" s="3"/>
      <c r="AO61" s="24"/>
      <c r="AP61" s="11"/>
      <c r="AQ61" s="22"/>
      <c r="AR61" s="18"/>
      <c r="AS61" s="17"/>
      <c r="AT61" s="67"/>
      <c r="AU61" s="18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7"/>
      <c r="BJ61" s="23"/>
      <c r="BK61" s="3"/>
      <c r="BL61" s="3"/>
      <c r="BM61" s="24"/>
      <c r="BN61" s="74"/>
      <c r="BO61" s="2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4"/>
      <c r="FA61" s="24"/>
      <c r="FB61" s="18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7"/>
    </row>
    <row r="62" spans="1:180" ht="18.75" customHeight="1" x14ac:dyDescent="0.15">
      <c r="A62" s="43">
        <v>58</v>
      </c>
      <c r="B62" s="47"/>
      <c r="C62" s="3"/>
      <c r="D62" s="11"/>
      <c r="E62" s="11"/>
      <c r="F62" s="20"/>
      <c r="G62" s="21"/>
      <c r="H62" s="22"/>
      <c r="I62" s="23"/>
      <c r="J62" s="3"/>
      <c r="K62" s="3"/>
      <c r="L62" s="3"/>
      <c r="M62" s="24"/>
      <c r="N62" s="18"/>
      <c r="O62" s="3"/>
      <c r="P62" s="3"/>
      <c r="Q62" s="3"/>
      <c r="R62" s="17"/>
      <c r="S62" s="23"/>
      <c r="T62" s="3"/>
      <c r="U62" s="3"/>
      <c r="V62" s="24"/>
      <c r="W62" s="18"/>
      <c r="X62" s="3"/>
      <c r="Y62" s="3"/>
      <c r="Z62" s="3"/>
      <c r="AA62" s="17"/>
      <c r="AB62" s="23"/>
      <c r="AC62" s="3"/>
      <c r="AD62" s="3"/>
      <c r="AE62" s="3"/>
      <c r="AF62" s="17"/>
      <c r="AG62" s="18"/>
      <c r="AH62" s="3"/>
      <c r="AI62" s="3"/>
      <c r="AJ62" s="3"/>
      <c r="AK62" s="3"/>
      <c r="AL62" s="17"/>
      <c r="AM62" s="23"/>
      <c r="AN62" s="3"/>
      <c r="AO62" s="24"/>
      <c r="AP62" s="11"/>
      <c r="AQ62" s="22"/>
      <c r="AR62" s="18"/>
      <c r="AS62" s="17"/>
      <c r="AT62" s="67"/>
      <c r="AU62" s="18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7"/>
      <c r="BJ62" s="23"/>
      <c r="BK62" s="3"/>
      <c r="BL62" s="3"/>
      <c r="BM62" s="24"/>
      <c r="BN62" s="74"/>
      <c r="BO62" s="2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4"/>
      <c r="FA62" s="24"/>
      <c r="FB62" s="18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7"/>
    </row>
    <row r="63" spans="1:180" ht="18.75" customHeight="1" x14ac:dyDescent="0.15">
      <c r="A63" s="43">
        <v>59</v>
      </c>
      <c r="B63" s="47"/>
      <c r="C63" s="3"/>
      <c r="D63" s="11"/>
      <c r="E63" s="11"/>
      <c r="F63" s="20"/>
      <c r="G63" s="21"/>
      <c r="H63" s="22"/>
      <c r="I63" s="23"/>
      <c r="J63" s="3"/>
      <c r="K63" s="3"/>
      <c r="L63" s="3"/>
      <c r="M63" s="24"/>
      <c r="N63" s="18"/>
      <c r="O63" s="3"/>
      <c r="P63" s="3"/>
      <c r="Q63" s="3"/>
      <c r="R63" s="17"/>
      <c r="S63" s="23"/>
      <c r="T63" s="3"/>
      <c r="U63" s="3"/>
      <c r="V63" s="24"/>
      <c r="W63" s="18"/>
      <c r="X63" s="3"/>
      <c r="Y63" s="3"/>
      <c r="Z63" s="3"/>
      <c r="AA63" s="17"/>
      <c r="AB63" s="23"/>
      <c r="AC63" s="3"/>
      <c r="AD63" s="3"/>
      <c r="AE63" s="3"/>
      <c r="AF63" s="17"/>
      <c r="AG63" s="18"/>
      <c r="AH63" s="3"/>
      <c r="AI63" s="3"/>
      <c r="AJ63" s="3"/>
      <c r="AK63" s="3"/>
      <c r="AL63" s="17"/>
      <c r="AM63" s="23"/>
      <c r="AN63" s="3"/>
      <c r="AO63" s="24"/>
      <c r="AP63" s="11"/>
      <c r="AQ63" s="22"/>
      <c r="AR63" s="18"/>
      <c r="AS63" s="17"/>
      <c r="AT63" s="67"/>
      <c r="AU63" s="18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7"/>
      <c r="BJ63" s="23"/>
      <c r="BK63" s="3"/>
      <c r="BL63" s="3"/>
      <c r="BM63" s="24"/>
      <c r="BN63" s="74"/>
      <c r="BO63" s="2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4"/>
      <c r="FA63" s="24"/>
      <c r="FB63" s="18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7"/>
    </row>
    <row r="64" spans="1:180" ht="18.75" customHeight="1" x14ac:dyDescent="0.15">
      <c r="A64" s="43">
        <v>60</v>
      </c>
      <c r="B64" s="47"/>
      <c r="C64" s="3"/>
      <c r="D64" s="11"/>
      <c r="E64" s="11"/>
      <c r="F64" s="20"/>
      <c r="G64" s="21"/>
      <c r="H64" s="22"/>
      <c r="I64" s="23"/>
      <c r="J64" s="3"/>
      <c r="K64" s="3"/>
      <c r="L64" s="3"/>
      <c r="M64" s="24"/>
      <c r="N64" s="18"/>
      <c r="O64" s="3"/>
      <c r="P64" s="3"/>
      <c r="Q64" s="3"/>
      <c r="R64" s="17"/>
      <c r="S64" s="23"/>
      <c r="T64" s="3"/>
      <c r="U64" s="3"/>
      <c r="V64" s="24"/>
      <c r="W64" s="18"/>
      <c r="X64" s="3"/>
      <c r="Y64" s="3"/>
      <c r="Z64" s="3"/>
      <c r="AA64" s="17"/>
      <c r="AB64" s="23"/>
      <c r="AC64" s="3"/>
      <c r="AD64" s="3"/>
      <c r="AE64" s="3"/>
      <c r="AF64" s="17"/>
      <c r="AG64" s="18"/>
      <c r="AH64" s="3"/>
      <c r="AI64" s="3"/>
      <c r="AJ64" s="3"/>
      <c r="AK64" s="3"/>
      <c r="AL64" s="17"/>
      <c r="AM64" s="23"/>
      <c r="AN64" s="3"/>
      <c r="AO64" s="24"/>
      <c r="AP64" s="11"/>
      <c r="AQ64" s="22"/>
      <c r="AR64" s="18"/>
      <c r="AS64" s="17"/>
      <c r="AT64" s="67"/>
      <c r="AU64" s="18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7"/>
      <c r="BJ64" s="23"/>
      <c r="BK64" s="3"/>
      <c r="BL64" s="3"/>
      <c r="BM64" s="24"/>
      <c r="BN64" s="74"/>
      <c r="BO64" s="2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4"/>
      <c r="FA64" s="24"/>
      <c r="FB64" s="18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7"/>
    </row>
    <row r="65" spans="1:180" ht="18.75" customHeight="1" x14ac:dyDescent="0.15">
      <c r="A65" s="43">
        <v>61</v>
      </c>
      <c r="B65" s="47"/>
      <c r="C65" s="3"/>
      <c r="D65" s="11"/>
      <c r="E65" s="11"/>
      <c r="F65" s="20"/>
      <c r="G65" s="21"/>
      <c r="H65" s="22"/>
      <c r="I65" s="23"/>
      <c r="J65" s="3"/>
      <c r="K65" s="3"/>
      <c r="L65" s="3"/>
      <c r="M65" s="24"/>
      <c r="N65" s="18"/>
      <c r="O65" s="3"/>
      <c r="P65" s="3"/>
      <c r="Q65" s="3"/>
      <c r="R65" s="17"/>
      <c r="S65" s="23"/>
      <c r="T65" s="3"/>
      <c r="U65" s="3"/>
      <c r="V65" s="24"/>
      <c r="W65" s="18"/>
      <c r="X65" s="3"/>
      <c r="Y65" s="3"/>
      <c r="Z65" s="3"/>
      <c r="AA65" s="17"/>
      <c r="AB65" s="23"/>
      <c r="AC65" s="3"/>
      <c r="AD65" s="3"/>
      <c r="AE65" s="3"/>
      <c r="AF65" s="17"/>
      <c r="AG65" s="18"/>
      <c r="AH65" s="3"/>
      <c r="AI65" s="3"/>
      <c r="AJ65" s="3"/>
      <c r="AK65" s="3"/>
      <c r="AL65" s="17"/>
      <c r="AM65" s="23"/>
      <c r="AN65" s="3"/>
      <c r="AO65" s="24"/>
      <c r="AP65" s="11"/>
      <c r="AQ65" s="22"/>
      <c r="AR65" s="18"/>
      <c r="AS65" s="17"/>
      <c r="AT65" s="67"/>
      <c r="AU65" s="18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7"/>
      <c r="BJ65" s="23"/>
      <c r="BK65" s="3"/>
      <c r="BL65" s="3"/>
      <c r="BM65" s="24"/>
      <c r="BN65" s="74"/>
      <c r="BO65" s="2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4"/>
      <c r="FA65" s="24"/>
      <c r="FB65" s="18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7"/>
    </row>
    <row r="66" spans="1:180" ht="18.75" customHeight="1" x14ac:dyDescent="0.15">
      <c r="A66" s="43">
        <v>62</v>
      </c>
      <c r="B66" s="47"/>
      <c r="C66" s="3"/>
      <c r="D66" s="11"/>
      <c r="E66" s="11"/>
      <c r="F66" s="20"/>
      <c r="G66" s="21"/>
      <c r="H66" s="22"/>
      <c r="I66" s="23"/>
      <c r="J66" s="3"/>
      <c r="K66" s="3"/>
      <c r="L66" s="3"/>
      <c r="M66" s="24"/>
      <c r="N66" s="18"/>
      <c r="O66" s="3"/>
      <c r="P66" s="3"/>
      <c r="Q66" s="3"/>
      <c r="R66" s="17"/>
      <c r="S66" s="23"/>
      <c r="T66" s="3"/>
      <c r="U66" s="3"/>
      <c r="V66" s="24"/>
      <c r="W66" s="18"/>
      <c r="X66" s="3"/>
      <c r="Y66" s="3"/>
      <c r="Z66" s="3"/>
      <c r="AA66" s="17"/>
      <c r="AB66" s="23"/>
      <c r="AC66" s="3"/>
      <c r="AD66" s="3"/>
      <c r="AE66" s="3"/>
      <c r="AF66" s="17"/>
      <c r="AG66" s="18"/>
      <c r="AH66" s="3"/>
      <c r="AI66" s="3"/>
      <c r="AJ66" s="3"/>
      <c r="AK66" s="3"/>
      <c r="AL66" s="17"/>
      <c r="AM66" s="23"/>
      <c r="AN66" s="3"/>
      <c r="AO66" s="24"/>
      <c r="AP66" s="11"/>
      <c r="AQ66" s="22"/>
      <c r="AR66" s="18"/>
      <c r="AS66" s="17"/>
      <c r="AT66" s="67"/>
      <c r="AU66" s="18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7"/>
      <c r="BJ66" s="23"/>
      <c r="BK66" s="3"/>
      <c r="BL66" s="3"/>
      <c r="BM66" s="24"/>
      <c r="BN66" s="74"/>
      <c r="BO66" s="2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4"/>
      <c r="FA66" s="24"/>
      <c r="FB66" s="18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7"/>
    </row>
    <row r="67" spans="1:180" ht="18.75" customHeight="1" x14ac:dyDescent="0.15">
      <c r="A67" s="43">
        <v>63</v>
      </c>
      <c r="B67" s="47"/>
      <c r="C67" s="3"/>
      <c r="D67" s="11"/>
      <c r="E67" s="11"/>
      <c r="F67" s="20"/>
      <c r="G67" s="21"/>
      <c r="H67" s="22"/>
      <c r="I67" s="23"/>
      <c r="J67" s="3"/>
      <c r="K67" s="3"/>
      <c r="L67" s="3"/>
      <c r="M67" s="24"/>
      <c r="N67" s="18"/>
      <c r="O67" s="3"/>
      <c r="P67" s="3"/>
      <c r="Q67" s="3"/>
      <c r="R67" s="17"/>
      <c r="S67" s="23"/>
      <c r="T67" s="3"/>
      <c r="U67" s="3"/>
      <c r="V67" s="24"/>
      <c r="W67" s="18"/>
      <c r="X67" s="3"/>
      <c r="Y67" s="3"/>
      <c r="Z67" s="3"/>
      <c r="AA67" s="17"/>
      <c r="AB67" s="23"/>
      <c r="AC67" s="3"/>
      <c r="AD67" s="3"/>
      <c r="AE67" s="3"/>
      <c r="AF67" s="17"/>
      <c r="AG67" s="18"/>
      <c r="AH67" s="3"/>
      <c r="AI67" s="3"/>
      <c r="AJ67" s="3"/>
      <c r="AK67" s="3"/>
      <c r="AL67" s="17"/>
      <c r="AM67" s="23"/>
      <c r="AN67" s="3"/>
      <c r="AO67" s="24"/>
      <c r="AP67" s="11"/>
      <c r="AQ67" s="22"/>
      <c r="AR67" s="18"/>
      <c r="AS67" s="17"/>
      <c r="AT67" s="67"/>
      <c r="AU67" s="18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7"/>
      <c r="BJ67" s="23"/>
      <c r="BK67" s="3"/>
      <c r="BL67" s="3"/>
      <c r="BM67" s="24"/>
      <c r="BN67" s="74"/>
      <c r="BO67" s="2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4"/>
      <c r="FA67" s="24"/>
      <c r="FB67" s="18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7"/>
    </row>
    <row r="68" spans="1:180" ht="18.75" customHeight="1" x14ac:dyDescent="0.15">
      <c r="A68" s="43">
        <v>64</v>
      </c>
      <c r="B68" s="47"/>
      <c r="C68" s="3"/>
      <c r="D68" s="11"/>
      <c r="E68" s="11"/>
      <c r="F68" s="20"/>
      <c r="G68" s="21"/>
      <c r="H68" s="22"/>
      <c r="I68" s="23"/>
      <c r="J68" s="3"/>
      <c r="K68" s="3"/>
      <c r="L68" s="3"/>
      <c r="M68" s="24"/>
      <c r="N68" s="18"/>
      <c r="O68" s="3"/>
      <c r="P68" s="3"/>
      <c r="Q68" s="3"/>
      <c r="R68" s="17"/>
      <c r="S68" s="23"/>
      <c r="T68" s="3"/>
      <c r="U68" s="3"/>
      <c r="V68" s="24"/>
      <c r="W68" s="18"/>
      <c r="X68" s="3"/>
      <c r="Y68" s="3"/>
      <c r="Z68" s="3"/>
      <c r="AA68" s="17"/>
      <c r="AB68" s="23"/>
      <c r="AC68" s="3"/>
      <c r="AD68" s="3"/>
      <c r="AE68" s="3"/>
      <c r="AF68" s="17"/>
      <c r="AG68" s="18"/>
      <c r="AH68" s="3"/>
      <c r="AI68" s="3"/>
      <c r="AJ68" s="3"/>
      <c r="AK68" s="3"/>
      <c r="AL68" s="17"/>
      <c r="AM68" s="23"/>
      <c r="AN68" s="3"/>
      <c r="AO68" s="24"/>
      <c r="AP68" s="11"/>
      <c r="AQ68" s="22"/>
      <c r="AR68" s="18"/>
      <c r="AS68" s="17"/>
      <c r="AT68" s="67"/>
      <c r="AU68" s="18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7"/>
      <c r="BJ68" s="23"/>
      <c r="BK68" s="3"/>
      <c r="BL68" s="3"/>
      <c r="BM68" s="24"/>
      <c r="BN68" s="74"/>
      <c r="BO68" s="2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4"/>
      <c r="FA68" s="24"/>
      <c r="FB68" s="18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7"/>
    </row>
    <row r="69" spans="1:180" ht="18.75" customHeight="1" x14ac:dyDescent="0.15">
      <c r="A69" s="43">
        <v>65</v>
      </c>
      <c r="B69" s="47"/>
      <c r="C69" s="3"/>
      <c r="D69" s="11"/>
      <c r="E69" s="11"/>
      <c r="F69" s="20"/>
      <c r="G69" s="21"/>
      <c r="H69" s="22"/>
      <c r="I69" s="23"/>
      <c r="J69" s="3"/>
      <c r="K69" s="3"/>
      <c r="L69" s="3"/>
      <c r="M69" s="24"/>
      <c r="N69" s="18"/>
      <c r="O69" s="3"/>
      <c r="P69" s="3"/>
      <c r="Q69" s="3"/>
      <c r="R69" s="17"/>
      <c r="S69" s="23"/>
      <c r="T69" s="3"/>
      <c r="U69" s="3"/>
      <c r="V69" s="24"/>
      <c r="W69" s="18"/>
      <c r="X69" s="3"/>
      <c r="Y69" s="3"/>
      <c r="Z69" s="3"/>
      <c r="AA69" s="17"/>
      <c r="AB69" s="23"/>
      <c r="AC69" s="3"/>
      <c r="AD69" s="3"/>
      <c r="AE69" s="3"/>
      <c r="AF69" s="17"/>
      <c r="AG69" s="18"/>
      <c r="AH69" s="3"/>
      <c r="AI69" s="3"/>
      <c r="AJ69" s="3"/>
      <c r="AK69" s="3"/>
      <c r="AL69" s="17"/>
      <c r="AM69" s="23"/>
      <c r="AN69" s="3"/>
      <c r="AO69" s="24"/>
      <c r="AP69" s="11"/>
      <c r="AQ69" s="22"/>
      <c r="AR69" s="18"/>
      <c r="AS69" s="17"/>
      <c r="AT69" s="67"/>
      <c r="AU69" s="18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7"/>
      <c r="BJ69" s="23"/>
      <c r="BK69" s="3"/>
      <c r="BL69" s="3"/>
      <c r="BM69" s="24"/>
      <c r="BN69" s="74"/>
      <c r="BO69" s="2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4"/>
      <c r="FA69" s="24"/>
      <c r="FB69" s="18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7"/>
    </row>
    <row r="70" spans="1:180" ht="18.75" customHeight="1" x14ac:dyDescent="0.15">
      <c r="A70" s="43">
        <v>66</v>
      </c>
      <c r="B70" s="47"/>
      <c r="C70" s="3"/>
      <c r="D70" s="11"/>
      <c r="E70" s="11"/>
      <c r="F70" s="20"/>
      <c r="G70" s="21"/>
      <c r="H70" s="22"/>
      <c r="I70" s="23"/>
      <c r="J70" s="3"/>
      <c r="K70" s="3"/>
      <c r="L70" s="3"/>
      <c r="M70" s="24"/>
      <c r="N70" s="18"/>
      <c r="O70" s="3"/>
      <c r="P70" s="3"/>
      <c r="Q70" s="3"/>
      <c r="R70" s="17"/>
      <c r="S70" s="23"/>
      <c r="T70" s="3"/>
      <c r="U70" s="3"/>
      <c r="V70" s="24"/>
      <c r="W70" s="18"/>
      <c r="X70" s="3"/>
      <c r="Y70" s="3"/>
      <c r="Z70" s="3"/>
      <c r="AA70" s="17"/>
      <c r="AB70" s="23"/>
      <c r="AC70" s="3"/>
      <c r="AD70" s="3"/>
      <c r="AE70" s="3"/>
      <c r="AF70" s="17"/>
      <c r="AG70" s="18"/>
      <c r="AH70" s="3"/>
      <c r="AI70" s="3"/>
      <c r="AJ70" s="3"/>
      <c r="AK70" s="3"/>
      <c r="AL70" s="17"/>
      <c r="AM70" s="23"/>
      <c r="AN70" s="3"/>
      <c r="AO70" s="24"/>
      <c r="AP70" s="11"/>
      <c r="AQ70" s="22"/>
      <c r="AR70" s="18"/>
      <c r="AS70" s="17"/>
      <c r="AT70" s="67"/>
      <c r="AU70" s="18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7"/>
      <c r="BJ70" s="23"/>
      <c r="BK70" s="3"/>
      <c r="BL70" s="3"/>
      <c r="BM70" s="24"/>
      <c r="BN70" s="74"/>
      <c r="BO70" s="2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4"/>
      <c r="FA70" s="24"/>
      <c r="FB70" s="18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7"/>
    </row>
    <row r="71" spans="1:180" ht="18.75" customHeight="1" x14ac:dyDescent="0.15">
      <c r="A71" s="43">
        <v>67</v>
      </c>
      <c r="B71" s="47"/>
      <c r="C71" s="3"/>
      <c r="D71" s="11"/>
      <c r="E71" s="11"/>
      <c r="F71" s="20"/>
      <c r="G71" s="21"/>
      <c r="H71" s="22"/>
      <c r="I71" s="23"/>
      <c r="J71" s="3"/>
      <c r="K71" s="3"/>
      <c r="L71" s="3"/>
      <c r="M71" s="24"/>
      <c r="N71" s="18"/>
      <c r="O71" s="3"/>
      <c r="P71" s="3"/>
      <c r="Q71" s="3"/>
      <c r="R71" s="17"/>
      <c r="S71" s="23"/>
      <c r="T71" s="3"/>
      <c r="U71" s="3"/>
      <c r="V71" s="24"/>
      <c r="W71" s="18"/>
      <c r="X71" s="3"/>
      <c r="Y71" s="3"/>
      <c r="Z71" s="3"/>
      <c r="AA71" s="17"/>
      <c r="AB71" s="23"/>
      <c r="AC71" s="3"/>
      <c r="AD71" s="3"/>
      <c r="AE71" s="3"/>
      <c r="AF71" s="17"/>
      <c r="AG71" s="18"/>
      <c r="AH71" s="3"/>
      <c r="AI71" s="3"/>
      <c r="AJ71" s="3"/>
      <c r="AK71" s="3"/>
      <c r="AL71" s="17"/>
      <c r="AM71" s="23"/>
      <c r="AN71" s="3"/>
      <c r="AO71" s="24"/>
      <c r="AP71" s="11"/>
      <c r="AQ71" s="22"/>
      <c r="AR71" s="18"/>
      <c r="AS71" s="17"/>
      <c r="AT71" s="67"/>
      <c r="AU71" s="18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7"/>
      <c r="BJ71" s="23"/>
      <c r="BK71" s="3"/>
      <c r="BL71" s="3"/>
      <c r="BM71" s="24"/>
      <c r="BN71" s="74"/>
      <c r="BO71" s="2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4"/>
      <c r="FA71" s="24"/>
      <c r="FB71" s="18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7"/>
    </row>
    <row r="72" spans="1:180" ht="18.75" customHeight="1" x14ac:dyDescent="0.15">
      <c r="A72" s="43">
        <v>68</v>
      </c>
      <c r="B72" s="47"/>
      <c r="C72" s="3"/>
      <c r="D72" s="11"/>
      <c r="E72" s="11"/>
      <c r="F72" s="20"/>
      <c r="G72" s="21"/>
      <c r="H72" s="22"/>
      <c r="I72" s="23"/>
      <c r="J72" s="3"/>
      <c r="K72" s="3"/>
      <c r="L72" s="3"/>
      <c r="M72" s="24"/>
      <c r="N72" s="18"/>
      <c r="O72" s="3"/>
      <c r="P72" s="3"/>
      <c r="Q72" s="3"/>
      <c r="R72" s="17"/>
      <c r="S72" s="23"/>
      <c r="T72" s="3"/>
      <c r="U72" s="3"/>
      <c r="V72" s="24"/>
      <c r="W72" s="18"/>
      <c r="X72" s="3"/>
      <c r="Y72" s="3"/>
      <c r="Z72" s="3"/>
      <c r="AA72" s="17"/>
      <c r="AB72" s="23"/>
      <c r="AC72" s="3"/>
      <c r="AD72" s="3"/>
      <c r="AE72" s="3"/>
      <c r="AF72" s="17"/>
      <c r="AG72" s="18"/>
      <c r="AH72" s="3"/>
      <c r="AI72" s="3"/>
      <c r="AJ72" s="3"/>
      <c r="AK72" s="3"/>
      <c r="AL72" s="17"/>
      <c r="AM72" s="23"/>
      <c r="AN72" s="3"/>
      <c r="AO72" s="24"/>
      <c r="AP72" s="11"/>
      <c r="AQ72" s="22"/>
      <c r="AR72" s="18"/>
      <c r="AS72" s="17"/>
      <c r="AT72" s="67"/>
      <c r="AU72" s="18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7"/>
      <c r="BJ72" s="23"/>
      <c r="BK72" s="3"/>
      <c r="BL72" s="3"/>
      <c r="BM72" s="24"/>
      <c r="BN72" s="74"/>
      <c r="BO72" s="2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4"/>
      <c r="FA72" s="24"/>
      <c r="FB72" s="18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7"/>
    </row>
    <row r="73" spans="1:180" ht="18.75" customHeight="1" x14ac:dyDescent="0.15">
      <c r="A73" s="43">
        <v>69</v>
      </c>
      <c r="B73" s="47"/>
      <c r="C73" s="3"/>
      <c r="D73" s="11"/>
      <c r="E73" s="11"/>
      <c r="F73" s="20"/>
      <c r="G73" s="21"/>
      <c r="H73" s="22"/>
      <c r="I73" s="23"/>
      <c r="J73" s="3"/>
      <c r="K73" s="3"/>
      <c r="L73" s="3"/>
      <c r="M73" s="24"/>
      <c r="N73" s="18"/>
      <c r="O73" s="3"/>
      <c r="P73" s="3"/>
      <c r="Q73" s="3"/>
      <c r="R73" s="17"/>
      <c r="S73" s="23"/>
      <c r="T73" s="3"/>
      <c r="U73" s="3"/>
      <c r="V73" s="24"/>
      <c r="W73" s="18"/>
      <c r="X73" s="3"/>
      <c r="Y73" s="3"/>
      <c r="Z73" s="3"/>
      <c r="AA73" s="17"/>
      <c r="AB73" s="23"/>
      <c r="AC73" s="3"/>
      <c r="AD73" s="3"/>
      <c r="AE73" s="3"/>
      <c r="AF73" s="17"/>
      <c r="AG73" s="18"/>
      <c r="AH73" s="3"/>
      <c r="AI73" s="3"/>
      <c r="AJ73" s="3"/>
      <c r="AK73" s="3"/>
      <c r="AL73" s="17"/>
      <c r="AM73" s="23"/>
      <c r="AN73" s="3"/>
      <c r="AO73" s="24"/>
      <c r="AP73" s="11"/>
      <c r="AQ73" s="22"/>
      <c r="AR73" s="18"/>
      <c r="AS73" s="17"/>
      <c r="AT73" s="67"/>
      <c r="AU73" s="18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7"/>
      <c r="BJ73" s="23"/>
      <c r="BK73" s="3"/>
      <c r="BL73" s="3"/>
      <c r="BM73" s="24"/>
      <c r="BN73" s="74"/>
      <c r="BO73" s="2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4"/>
      <c r="FA73" s="24"/>
      <c r="FB73" s="18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7"/>
    </row>
    <row r="74" spans="1:180" ht="18.75" customHeight="1" x14ac:dyDescent="0.15">
      <c r="A74" s="43">
        <v>70</v>
      </c>
      <c r="B74" s="47"/>
      <c r="C74" s="3"/>
      <c r="D74" s="11"/>
      <c r="E74" s="11"/>
      <c r="F74" s="20"/>
      <c r="G74" s="21"/>
      <c r="H74" s="22"/>
      <c r="I74" s="23"/>
      <c r="J74" s="3"/>
      <c r="K74" s="3"/>
      <c r="L74" s="3"/>
      <c r="M74" s="24"/>
      <c r="N74" s="18"/>
      <c r="O74" s="3"/>
      <c r="P74" s="3"/>
      <c r="Q74" s="3"/>
      <c r="R74" s="17"/>
      <c r="S74" s="23"/>
      <c r="T74" s="3"/>
      <c r="U74" s="3"/>
      <c r="V74" s="24"/>
      <c r="W74" s="18"/>
      <c r="X74" s="3"/>
      <c r="Y74" s="3"/>
      <c r="Z74" s="3"/>
      <c r="AA74" s="17"/>
      <c r="AB74" s="23"/>
      <c r="AC74" s="3"/>
      <c r="AD74" s="3"/>
      <c r="AE74" s="3"/>
      <c r="AF74" s="17"/>
      <c r="AG74" s="18"/>
      <c r="AH74" s="3"/>
      <c r="AI74" s="3"/>
      <c r="AJ74" s="3"/>
      <c r="AK74" s="3"/>
      <c r="AL74" s="17"/>
      <c r="AM74" s="23"/>
      <c r="AN74" s="3"/>
      <c r="AO74" s="24"/>
      <c r="AP74" s="11"/>
      <c r="AQ74" s="22"/>
      <c r="AR74" s="18"/>
      <c r="AS74" s="17"/>
      <c r="AT74" s="67"/>
      <c r="AU74" s="18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7"/>
      <c r="BJ74" s="23"/>
      <c r="BK74" s="3"/>
      <c r="BL74" s="3"/>
      <c r="BM74" s="24"/>
      <c r="BN74" s="74"/>
      <c r="BO74" s="2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4"/>
      <c r="FA74" s="24"/>
      <c r="FB74" s="18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7"/>
    </row>
    <row r="75" spans="1:180" ht="18.75" customHeight="1" x14ac:dyDescent="0.15">
      <c r="A75" s="43">
        <v>71</v>
      </c>
      <c r="B75" s="47"/>
      <c r="C75" s="3"/>
      <c r="D75" s="11"/>
      <c r="E75" s="11"/>
      <c r="F75" s="20"/>
      <c r="G75" s="21"/>
      <c r="H75" s="22"/>
      <c r="I75" s="23"/>
      <c r="J75" s="3"/>
      <c r="K75" s="3"/>
      <c r="L75" s="3"/>
      <c r="M75" s="24"/>
      <c r="N75" s="18"/>
      <c r="O75" s="3"/>
      <c r="P75" s="3"/>
      <c r="Q75" s="3"/>
      <c r="R75" s="17"/>
      <c r="S75" s="23"/>
      <c r="T75" s="3"/>
      <c r="U75" s="3"/>
      <c r="V75" s="24"/>
      <c r="W75" s="18"/>
      <c r="X75" s="3"/>
      <c r="Y75" s="3"/>
      <c r="Z75" s="3"/>
      <c r="AA75" s="17"/>
      <c r="AB75" s="23"/>
      <c r="AC75" s="3"/>
      <c r="AD75" s="3"/>
      <c r="AE75" s="3"/>
      <c r="AF75" s="17"/>
      <c r="AG75" s="18"/>
      <c r="AH75" s="3"/>
      <c r="AI75" s="3"/>
      <c r="AJ75" s="3"/>
      <c r="AK75" s="3"/>
      <c r="AL75" s="17"/>
      <c r="AM75" s="23"/>
      <c r="AN75" s="3"/>
      <c r="AO75" s="24"/>
      <c r="AP75" s="11"/>
      <c r="AQ75" s="22"/>
      <c r="AR75" s="18"/>
      <c r="AS75" s="17"/>
      <c r="AT75" s="67"/>
      <c r="AU75" s="18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7"/>
      <c r="BJ75" s="23"/>
      <c r="BK75" s="3"/>
      <c r="BL75" s="3"/>
      <c r="BM75" s="24"/>
      <c r="BN75" s="74"/>
      <c r="BO75" s="2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4"/>
      <c r="FA75" s="24"/>
      <c r="FB75" s="18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7"/>
    </row>
    <row r="76" spans="1:180" ht="18.75" customHeight="1" x14ac:dyDescent="0.15">
      <c r="A76" s="43">
        <v>72</v>
      </c>
      <c r="B76" s="47"/>
      <c r="C76" s="3"/>
      <c r="D76" s="11"/>
      <c r="E76" s="11"/>
      <c r="F76" s="20"/>
      <c r="G76" s="21"/>
      <c r="H76" s="22"/>
      <c r="I76" s="23"/>
      <c r="J76" s="3"/>
      <c r="K76" s="3"/>
      <c r="L76" s="3"/>
      <c r="M76" s="24"/>
      <c r="N76" s="18"/>
      <c r="O76" s="3"/>
      <c r="P76" s="3"/>
      <c r="Q76" s="3"/>
      <c r="R76" s="17"/>
      <c r="S76" s="23"/>
      <c r="T76" s="3"/>
      <c r="U76" s="3"/>
      <c r="V76" s="24"/>
      <c r="W76" s="18"/>
      <c r="X76" s="3"/>
      <c r="Y76" s="3"/>
      <c r="Z76" s="3"/>
      <c r="AA76" s="17"/>
      <c r="AB76" s="23"/>
      <c r="AC76" s="3"/>
      <c r="AD76" s="3"/>
      <c r="AE76" s="3"/>
      <c r="AF76" s="17"/>
      <c r="AG76" s="18"/>
      <c r="AH76" s="3"/>
      <c r="AI76" s="3"/>
      <c r="AJ76" s="3"/>
      <c r="AK76" s="3"/>
      <c r="AL76" s="17"/>
      <c r="AM76" s="23"/>
      <c r="AN76" s="3"/>
      <c r="AO76" s="24"/>
      <c r="AP76" s="11"/>
      <c r="AQ76" s="22"/>
      <c r="AR76" s="18"/>
      <c r="AS76" s="17"/>
      <c r="AT76" s="67"/>
      <c r="AU76" s="18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7"/>
      <c r="BJ76" s="23"/>
      <c r="BK76" s="3"/>
      <c r="BL76" s="3"/>
      <c r="BM76" s="24"/>
      <c r="BN76" s="74"/>
      <c r="BO76" s="2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4"/>
      <c r="FA76" s="24"/>
      <c r="FB76" s="18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7"/>
    </row>
    <row r="77" spans="1:180" ht="18.75" customHeight="1" x14ac:dyDescent="0.15">
      <c r="A77" s="43">
        <v>73</v>
      </c>
      <c r="B77" s="47"/>
      <c r="C77" s="3"/>
      <c r="D77" s="11"/>
      <c r="E77" s="11"/>
      <c r="F77" s="20"/>
      <c r="G77" s="21"/>
      <c r="H77" s="22"/>
      <c r="I77" s="23"/>
      <c r="J77" s="3"/>
      <c r="K77" s="3"/>
      <c r="L77" s="3"/>
      <c r="M77" s="24"/>
      <c r="N77" s="18"/>
      <c r="O77" s="3"/>
      <c r="P77" s="3"/>
      <c r="Q77" s="3"/>
      <c r="R77" s="17"/>
      <c r="S77" s="23"/>
      <c r="T77" s="3"/>
      <c r="U77" s="3"/>
      <c r="V77" s="24"/>
      <c r="W77" s="18"/>
      <c r="X77" s="3"/>
      <c r="Y77" s="3"/>
      <c r="Z77" s="3"/>
      <c r="AA77" s="17"/>
      <c r="AB77" s="23"/>
      <c r="AC77" s="3"/>
      <c r="AD77" s="3"/>
      <c r="AE77" s="3"/>
      <c r="AF77" s="17"/>
      <c r="AG77" s="18"/>
      <c r="AH77" s="3"/>
      <c r="AI77" s="3"/>
      <c r="AJ77" s="3"/>
      <c r="AK77" s="3"/>
      <c r="AL77" s="17"/>
      <c r="AM77" s="23"/>
      <c r="AN77" s="3"/>
      <c r="AO77" s="24"/>
      <c r="AP77" s="11"/>
      <c r="AQ77" s="22"/>
      <c r="AR77" s="18"/>
      <c r="AS77" s="17"/>
      <c r="AT77" s="67"/>
      <c r="AU77" s="18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7"/>
      <c r="BJ77" s="23"/>
      <c r="BK77" s="3"/>
      <c r="BL77" s="3"/>
      <c r="BM77" s="24"/>
      <c r="BN77" s="74"/>
      <c r="BO77" s="2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4"/>
      <c r="FA77" s="24"/>
      <c r="FB77" s="18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7"/>
    </row>
    <row r="78" spans="1:180" ht="18.75" customHeight="1" x14ac:dyDescent="0.15">
      <c r="A78" s="43">
        <v>74</v>
      </c>
      <c r="B78" s="47"/>
      <c r="C78" s="3"/>
      <c r="D78" s="11"/>
      <c r="E78" s="11"/>
      <c r="F78" s="20"/>
      <c r="G78" s="21"/>
      <c r="H78" s="22"/>
      <c r="I78" s="23"/>
      <c r="J78" s="3"/>
      <c r="K78" s="3"/>
      <c r="L78" s="3"/>
      <c r="M78" s="24"/>
      <c r="N78" s="18"/>
      <c r="O78" s="3"/>
      <c r="P78" s="3"/>
      <c r="Q78" s="3"/>
      <c r="R78" s="17"/>
      <c r="S78" s="23"/>
      <c r="T78" s="3"/>
      <c r="U78" s="3"/>
      <c r="V78" s="24"/>
      <c r="W78" s="18"/>
      <c r="X78" s="3"/>
      <c r="Y78" s="3"/>
      <c r="Z78" s="3"/>
      <c r="AA78" s="17"/>
      <c r="AB78" s="23"/>
      <c r="AC78" s="3"/>
      <c r="AD78" s="3"/>
      <c r="AE78" s="3"/>
      <c r="AF78" s="17"/>
      <c r="AG78" s="18"/>
      <c r="AH78" s="3"/>
      <c r="AI78" s="3"/>
      <c r="AJ78" s="3"/>
      <c r="AK78" s="3"/>
      <c r="AL78" s="17"/>
      <c r="AM78" s="23"/>
      <c r="AN78" s="3"/>
      <c r="AO78" s="24"/>
      <c r="AP78" s="11"/>
      <c r="AQ78" s="22"/>
      <c r="AR78" s="18"/>
      <c r="AS78" s="17"/>
      <c r="AT78" s="67"/>
      <c r="AU78" s="18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7"/>
      <c r="BJ78" s="23"/>
      <c r="BK78" s="3"/>
      <c r="BL78" s="3"/>
      <c r="BM78" s="24"/>
      <c r="BN78" s="74"/>
      <c r="BO78" s="2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4"/>
      <c r="FA78" s="24"/>
      <c r="FB78" s="18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7"/>
    </row>
    <row r="79" spans="1:180" ht="18.75" customHeight="1" x14ac:dyDescent="0.15">
      <c r="A79" s="43">
        <v>75</v>
      </c>
      <c r="B79" s="47"/>
      <c r="C79" s="3"/>
      <c r="D79" s="11"/>
      <c r="E79" s="11"/>
      <c r="F79" s="20"/>
      <c r="G79" s="21"/>
      <c r="H79" s="22"/>
      <c r="I79" s="23"/>
      <c r="J79" s="3"/>
      <c r="K79" s="3"/>
      <c r="L79" s="3"/>
      <c r="M79" s="24"/>
      <c r="N79" s="18"/>
      <c r="O79" s="3"/>
      <c r="P79" s="3"/>
      <c r="Q79" s="3"/>
      <c r="R79" s="17"/>
      <c r="S79" s="23"/>
      <c r="T79" s="3"/>
      <c r="U79" s="3"/>
      <c r="V79" s="24"/>
      <c r="W79" s="18"/>
      <c r="X79" s="3"/>
      <c r="Y79" s="3"/>
      <c r="Z79" s="3"/>
      <c r="AA79" s="17"/>
      <c r="AB79" s="23"/>
      <c r="AC79" s="3"/>
      <c r="AD79" s="3"/>
      <c r="AE79" s="3"/>
      <c r="AF79" s="17"/>
      <c r="AG79" s="18"/>
      <c r="AH79" s="3"/>
      <c r="AI79" s="3"/>
      <c r="AJ79" s="3"/>
      <c r="AK79" s="3"/>
      <c r="AL79" s="17"/>
      <c r="AM79" s="23"/>
      <c r="AN79" s="3"/>
      <c r="AO79" s="24"/>
      <c r="AP79" s="11"/>
      <c r="AQ79" s="22"/>
      <c r="AR79" s="18"/>
      <c r="AS79" s="17"/>
      <c r="AT79" s="67"/>
      <c r="AU79" s="18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7"/>
      <c r="BJ79" s="23"/>
      <c r="BK79" s="3"/>
      <c r="BL79" s="3"/>
      <c r="BM79" s="24"/>
      <c r="BN79" s="74"/>
      <c r="BO79" s="2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4"/>
      <c r="FA79" s="24"/>
      <c r="FB79" s="18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7"/>
    </row>
    <row r="80" spans="1:180" ht="18.75" customHeight="1" x14ac:dyDescent="0.15">
      <c r="A80" s="43">
        <v>76</v>
      </c>
      <c r="B80" s="47"/>
      <c r="C80" s="3"/>
      <c r="D80" s="11"/>
      <c r="E80" s="11"/>
      <c r="F80" s="20"/>
      <c r="G80" s="21"/>
      <c r="H80" s="22"/>
      <c r="I80" s="23"/>
      <c r="J80" s="3"/>
      <c r="K80" s="3"/>
      <c r="L80" s="3"/>
      <c r="M80" s="24"/>
      <c r="N80" s="18"/>
      <c r="O80" s="3"/>
      <c r="P80" s="3"/>
      <c r="Q80" s="3"/>
      <c r="R80" s="17"/>
      <c r="S80" s="23"/>
      <c r="T80" s="3"/>
      <c r="U80" s="3"/>
      <c r="V80" s="24"/>
      <c r="W80" s="18"/>
      <c r="X80" s="3"/>
      <c r="Y80" s="3"/>
      <c r="Z80" s="3"/>
      <c r="AA80" s="17"/>
      <c r="AB80" s="23"/>
      <c r="AC80" s="3"/>
      <c r="AD80" s="3"/>
      <c r="AE80" s="3"/>
      <c r="AF80" s="17"/>
      <c r="AG80" s="18"/>
      <c r="AH80" s="3"/>
      <c r="AI80" s="3"/>
      <c r="AJ80" s="3"/>
      <c r="AK80" s="3"/>
      <c r="AL80" s="17"/>
      <c r="AM80" s="23"/>
      <c r="AN80" s="3"/>
      <c r="AO80" s="24"/>
      <c r="AP80" s="11"/>
      <c r="AQ80" s="22"/>
      <c r="AR80" s="18"/>
      <c r="AS80" s="17"/>
      <c r="AT80" s="67"/>
      <c r="AU80" s="18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7"/>
      <c r="BJ80" s="23"/>
      <c r="BK80" s="3"/>
      <c r="BL80" s="3"/>
      <c r="BM80" s="24"/>
      <c r="BN80" s="74"/>
      <c r="BO80" s="2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4"/>
      <c r="FA80" s="24"/>
      <c r="FB80" s="18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7"/>
    </row>
    <row r="81" spans="1:180" ht="18.75" customHeight="1" x14ac:dyDescent="0.15">
      <c r="A81" s="43">
        <v>77</v>
      </c>
      <c r="B81" s="47"/>
      <c r="C81" s="3"/>
      <c r="D81" s="11"/>
      <c r="E81" s="11"/>
      <c r="F81" s="20"/>
      <c r="G81" s="21"/>
      <c r="H81" s="22"/>
      <c r="I81" s="23"/>
      <c r="J81" s="3"/>
      <c r="K81" s="3"/>
      <c r="L81" s="3"/>
      <c r="M81" s="24"/>
      <c r="N81" s="18"/>
      <c r="O81" s="3"/>
      <c r="P81" s="3"/>
      <c r="Q81" s="3"/>
      <c r="R81" s="17"/>
      <c r="S81" s="23"/>
      <c r="T81" s="3"/>
      <c r="U81" s="3"/>
      <c r="V81" s="24"/>
      <c r="W81" s="18"/>
      <c r="X81" s="3"/>
      <c r="Y81" s="3"/>
      <c r="Z81" s="3"/>
      <c r="AA81" s="17"/>
      <c r="AB81" s="23"/>
      <c r="AC81" s="3"/>
      <c r="AD81" s="3"/>
      <c r="AE81" s="3"/>
      <c r="AF81" s="17"/>
      <c r="AG81" s="18"/>
      <c r="AH81" s="3"/>
      <c r="AI81" s="3"/>
      <c r="AJ81" s="3"/>
      <c r="AK81" s="3"/>
      <c r="AL81" s="17"/>
      <c r="AM81" s="23"/>
      <c r="AN81" s="3"/>
      <c r="AO81" s="24"/>
      <c r="AP81" s="11"/>
      <c r="AQ81" s="22"/>
      <c r="AR81" s="18"/>
      <c r="AS81" s="17"/>
      <c r="AT81" s="67"/>
      <c r="AU81" s="18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7"/>
      <c r="BJ81" s="23"/>
      <c r="BK81" s="3"/>
      <c r="BL81" s="3"/>
      <c r="BM81" s="24"/>
      <c r="BN81" s="74"/>
      <c r="BO81" s="2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4"/>
      <c r="FA81" s="24"/>
      <c r="FB81" s="18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7"/>
    </row>
    <row r="82" spans="1:180" ht="18.75" customHeight="1" x14ac:dyDescent="0.15">
      <c r="A82" s="43">
        <v>78</v>
      </c>
      <c r="B82" s="47"/>
      <c r="C82" s="3"/>
      <c r="D82" s="11"/>
      <c r="E82" s="11"/>
      <c r="F82" s="20"/>
      <c r="G82" s="21"/>
      <c r="H82" s="22"/>
      <c r="I82" s="23"/>
      <c r="J82" s="3"/>
      <c r="K82" s="3"/>
      <c r="L82" s="3"/>
      <c r="M82" s="24"/>
      <c r="N82" s="18"/>
      <c r="O82" s="3"/>
      <c r="P82" s="3"/>
      <c r="Q82" s="3"/>
      <c r="R82" s="17"/>
      <c r="S82" s="23"/>
      <c r="T82" s="3"/>
      <c r="U82" s="3"/>
      <c r="V82" s="24"/>
      <c r="W82" s="18"/>
      <c r="X82" s="3"/>
      <c r="Y82" s="3"/>
      <c r="Z82" s="3"/>
      <c r="AA82" s="17"/>
      <c r="AB82" s="23"/>
      <c r="AC82" s="3"/>
      <c r="AD82" s="3"/>
      <c r="AE82" s="3"/>
      <c r="AF82" s="17"/>
      <c r="AG82" s="18"/>
      <c r="AH82" s="3"/>
      <c r="AI82" s="3"/>
      <c r="AJ82" s="3"/>
      <c r="AK82" s="3"/>
      <c r="AL82" s="17"/>
      <c r="AM82" s="23"/>
      <c r="AN82" s="3"/>
      <c r="AO82" s="24"/>
      <c r="AP82" s="11"/>
      <c r="AQ82" s="22"/>
      <c r="AR82" s="18"/>
      <c r="AS82" s="17"/>
      <c r="AT82" s="67"/>
      <c r="AU82" s="18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7"/>
      <c r="BJ82" s="23"/>
      <c r="BK82" s="3"/>
      <c r="BL82" s="3"/>
      <c r="BM82" s="24"/>
      <c r="BN82" s="74"/>
      <c r="BO82" s="2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4"/>
      <c r="FA82" s="24"/>
      <c r="FB82" s="18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7"/>
    </row>
    <row r="83" spans="1:180" ht="18.75" customHeight="1" x14ac:dyDescent="0.15">
      <c r="A83" s="43">
        <v>79</v>
      </c>
      <c r="B83" s="47"/>
      <c r="C83" s="3"/>
      <c r="D83" s="11"/>
      <c r="E83" s="11"/>
      <c r="F83" s="20"/>
      <c r="G83" s="21"/>
      <c r="H83" s="22"/>
      <c r="I83" s="23"/>
      <c r="J83" s="3"/>
      <c r="K83" s="3"/>
      <c r="L83" s="3"/>
      <c r="M83" s="24"/>
      <c r="N83" s="18"/>
      <c r="O83" s="3"/>
      <c r="P83" s="3"/>
      <c r="Q83" s="3"/>
      <c r="R83" s="17"/>
      <c r="S83" s="23"/>
      <c r="T83" s="3"/>
      <c r="U83" s="3"/>
      <c r="V83" s="24"/>
      <c r="W83" s="18"/>
      <c r="X83" s="3"/>
      <c r="Y83" s="3"/>
      <c r="Z83" s="3"/>
      <c r="AA83" s="17"/>
      <c r="AB83" s="23"/>
      <c r="AC83" s="3"/>
      <c r="AD83" s="3"/>
      <c r="AE83" s="3"/>
      <c r="AF83" s="17"/>
      <c r="AG83" s="18"/>
      <c r="AH83" s="3"/>
      <c r="AI83" s="3"/>
      <c r="AJ83" s="3"/>
      <c r="AK83" s="3"/>
      <c r="AL83" s="17"/>
      <c r="AM83" s="23"/>
      <c r="AN83" s="3"/>
      <c r="AO83" s="24"/>
      <c r="AP83" s="11"/>
      <c r="AQ83" s="22"/>
      <c r="AR83" s="18"/>
      <c r="AS83" s="17"/>
      <c r="AT83" s="67"/>
      <c r="AU83" s="18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7"/>
      <c r="BJ83" s="23"/>
      <c r="BK83" s="3"/>
      <c r="BL83" s="3"/>
      <c r="BM83" s="24"/>
      <c r="BN83" s="74"/>
      <c r="BO83" s="2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4"/>
      <c r="FA83" s="24"/>
      <c r="FB83" s="18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7"/>
    </row>
    <row r="84" spans="1:180" ht="18.75" customHeight="1" x14ac:dyDescent="0.15">
      <c r="A84" s="43">
        <v>80</v>
      </c>
      <c r="B84" s="47"/>
      <c r="C84" s="3"/>
      <c r="D84" s="11"/>
      <c r="E84" s="11"/>
      <c r="F84" s="20"/>
      <c r="G84" s="21"/>
      <c r="H84" s="22"/>
      <c r="I84" s="23"/>
      <c r="J84" s="3"/>
      <c r="K84" s="3"/>
      <c r="L84" s="3"/>
      <c r="M84" s="24"/>
      <c r="N84" s="18"/>
      <c r="O84" s="3"/>
      <c r="P84" s="3"/>
      <c r="Q84" s="3"/>
      <c r="R84" s="17"/>
      <c r="S84" s="23"/>
      <c r="T84" s="3"/>
      <c r="U84" s="3"/>
      <c r="V84" s="24"/>
      <c r="W84" s="18"/>
      <c r="X84" s="3"/>
      <c r="Y84" s="3"/>
      <c r="Z84" s="3"/>
      <c r="AA84" s="17"/>
      <c r="AB84" s="23"/>
      <c r="AC84" s="3"/>
      <c r="AD84" s="3"/>
      <c r="AE84" s="3"/>
      <c r="AF84" s="17"/>
      <c r="AG84" s="18"/>
      <c r="AH84" s="3"/>
      <c r="AI84" s="3"/>
      <c r="AJ84" s="3"/>
      <c r="AK84" s="3"/>
      <c r="AL84" s="17"/>
      <c r="AM84" s="23"/>
      <c r="AN84" s="3"/>
      <c r="AO84" s="24"/>
      <c r="AP84" s="11"/>
      <c r="AQ84" s="22"/>
      <c r="AR84" s="18"/>
      <c r="AS84" s="17"/>
      <c r="AT84" s="67"/>
      <c r="AU84" s="18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7"/>
      <c r="BJ84" s="23"/>
      <c r="BK84" s="3"/>
      <c r="BL84" s="3"/>
      <c r="BM84" s="24"/>
      <c r="BN84" s="74"/>
      <c r="BO84" s="2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4"/>
      <c r="FA84" s="24"/>
      <c r="FB84" s="18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7"/>
    </row>
    <row r="85" spans="1:180" ht="18.75" customHeight="1" x14ac:dyDescent="0.15">
      <c r="A85" s="43">
        <v>81</v>
      </c>
      <c r="B85" s="47"/>
      <c r="C85" s="3"/>
      <c r="D85" s="11"/>
      <c r="E85" s="11"/>
      <c r="F85" s="20"/>
      <c r="G85" s="21"/>
      <c r="H85" s="22"/>
      <c r="I85" s="23"/>
      <c r="J85" s="3"/>
      <c r="K85" s="3"/>
      <c r="L85" s="3"/>
      <c r="M85" s="24"/>
      <c r="N85" s="18"/>
      <c r="O85" s="3"/>
      <c r="P85" s="3"/>
      <c r="Q85" s="3"/>
      <c r="R85" s="17"/>
      <c r="S85" s="23"/>
      <c r="T85" s="3"/>
      <c r="U85" s="3"/>
      <c r="V85" s="24"/>
      <c r="W85" s="18"/>
      <c r="X85" s="3"/>
      <c r="Y85" s="3"/>
      <c r="Z85" s="3"/>
      <c r="AA85" s="17"/>
      <c r="AB85" s="23"/>
      <c r="AC85" s="3"/>
      <c r="AD85" s="3"/>
      <c r="AE85" s="3"/>
      <c r="AF85" s="17"/>
      <c r="AG85" s="18"/>
      <c r="AH85" s="3"/>
      <c r="AI85" s="3"/>
      <c r="AJ85" s="3"/>
      <c r="AK85" s="3"/>
      <c r="AL85" s="17"/>
      <c r="AM85" s="23"/>
      <c r="AN85" s="3"/>
      <c r="AO85" s="24"/>
      <c r="AP85" s="11"/>
      <c r="AQ85" s="22"/>
      <c r="AR85" s="18"/>
      <c r="AS85" s="17"/>
      <c r="AT85" s="67"/>
      <c r="AU85" s="18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7"/>
      <c r="BJ85" s="23"/>
      <c r="BK85" s="3"/>
      <c r="BL85" s="3"/>
      <c r="BM85" s="24"/>
      <c r="BN85" s="74"/>
      <c r="BO85" s="2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4"/>
      <c r="FA85" s="24"/>
      <c r="FB85" s="18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7"/>
    </row>
    <row r="86" spans="1:180" ht="18.75" customHeight="1" x14ac:dyDescent="0.15">
      <c r="A86" s="43">
        <v>82</v>
      </c>
      <c r="B86" s="47"/>
      <c r="C86" s="3"/>
      <c r="D86" s="11"/>
      <c r="E86" s="11"/>
      <c r="F86" s="20"/>
      <c r="G86" s="21"/>
      <c r="H86" s="22"/>
      <c r="I86" s="23"/>
      <c r="J86" s="3"/>
      <c r="K86" s="3"/>
      <c r="L86" s="3"/>
      <c r="M86" s="24"/>
      <c r="N86" s="18"/>
      <c r="O86" s="3"/>
      <c r="P86" s="3"/>
      <c r="Q86" s="3"/>
      <c r="R86" s="17"/>
      <c r="S86" s="23"/>
      <c r="T86" s="3"/>
      <c r="U86" s="3"/>
      <c r="V86" s="24"/>
      <c r="W86" s="18"/>
      <c r="X86" s="3"/>
      <c r="Y86" s="3"/>
      <c r="Z86" s="3"/>
      <c r="AA86" s="17"/>
      <c r="AB86" s="23"/>
      <c r="AC86" s="3"/>
      <c r="AD86" s="3"/>
      <c r="AE86" s="3"/>
      <c r="AF86" s="17"/>
      <c r="AG86" s="18"/>
      <c r="AH86" s="3"/>
      <c r="AI86" s="3"/>
      <c r="AJ86" s="3"/>
      <c r="AK86" s="3"/>
      <c r="AL86" s="17"/>
      <c r="AM86" s="23"/>
      <c r="AN86" s="3"/>
      <c r="AO86" s="24"/>
      <c r="AP86" s="11"/>
      <c r="AQ86" s="22"/>
      <c r="AR86" s="18"/>
      <c r="AS86" s="17"/>
      <c r="AT86" s="67"/>
      <c r="AU86" s="18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7"/>
      <c r="BJ86" s="23"/>
      <c r="BK86" s="3"/>
      <c r="BL86" s="3"/>
      <c r="BM86" s="24"/>
      <c r="BN86" s="74"/>
      <c r="BO86" s="2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4"/>
      <c r="FA86" s="24"/>
      <c r="FB86" s="18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7"/>
    </row>
    <row r="87" spans="1:180" ht="18.75" customHeight="1" x14ac:dyDescent="0.15">
      <c r="A87" s="43">
        <v>83</v>
      </c>
      <c r="B87" s="47"/>
      <c r="C87" s="3"/>
      <c r="D87" s="11"/>
      <c r="E87" s="11"/>
      <c r="F87" s="20"/>
      <c r="G87" s="21"/>
      <c r="H87" s="22"/>
      <c r="I87" s="23"/>
      <c r="J87" s="3"/>
      <c r="K87" s="3"/>
      <c r="L87" s="3"/>
      <c r="M87" s="24"/>
      <c r="N87" s="18"/>
      <c r="O87" s="3"/>
      <c r="P87" s="3"/>
      <c r="Q87" s="3"/>
      <c r="R87" s="17"/>
      <c r="S87" s="23"/>
      <c r="T87" s="3"/>
      <c r="U87" s="3"/>
      <c r="V87" s="24"/>
      <c r="W87" s="18"/>
      <c r="X87" s="3"/>
      <c r="Y87" s="3"/>
      <c r="Z87" s="3"/>
      <c r="AA87" s="17"/>
      <c r="AB87" s="23"/>
      <c r="AC87" s="3"/>
      <c r="AD87" s="3"/>
      <c r="AE87" s="3"/>
      <c r="AF87" s="17"/>
      <c r="AG87" s="18"/>
      <c r="AH87" s="3"/>
      <c r="AI87" s="3"/>
      <c r="AJ87" s="3"/>
      <c r="AK87" s="3"/>
      <c r="AL87" s="17"/>
      <c r="AM87" s="23"/>
      <c r="AN87" s="3"/>
      <c r="AO87" s="24"/>
      <c r="AP87" s="11"/>
      <c r="AQ87" s="22"/>
      <c r="AR87" s="18"/>
      <c r="AS87" s="17"/>
      <c r="AT87" s="67"/>
      <c r="AU87" s="18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7"/>
      <c r="BJ87" s="23"/>
      <c r="BK87" s="3"/>
      <c r="BL87" s="3"/>
      <c r="BM87" s="24"/>
      <c r="BN87" s="74"/>
      <c r="BO87" s="2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4"/>
      <c r="FA87" s="24"/>
      <c r="FB87" s="18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7"/>
    </row>
    <row r="88" spans="1:180" ht="18.75" customHeight="1" x14ac:dyDescent="0.15">
      <c r="A88" s="43">
        <v>84</v>
      </c>
      <c r="B88" s="47"/>
      <c r="C88" s="3"/>
      <c r="D88" s="11"/>
      <c r="E88" s="11"/>
      <c r="F88" s="20"/>
      <c r="G88" s="21"/>
      <c r="H88" s="22"/>
      <c r="I88" s="23"/>
      <c r="J88" s="3"/>
      <c r="K88" s="3"/>
      <c r="L88" s="3"/>
      <c r="M88" s="24"/>
      <c r="N88" s="18"/>
      <c r="O88" s="3"/>
      <c r="P88" s="3"/>
      <c r="Q88" s="3"/>
      <c r="R88" s="17"/>
      <c r="S88" s="23"/>
      <c r="T88" s="3"/>
      <c r="U88" s="3"/>
      <c r="V88" s="24"/>
      <c r="W88" s="18"/>
      <c r="X88" s="3"/>
      <c r="Y88" s="3"/>
      <c r="Z88" s="3"/>
      <c r="AA88" s="17"/>
      <c r="AB88" s="23"/>
      <c r="AC88" s="3"/>
      <c r="AD88" s="3"/>
      <c r="AE88" s="3"/>
      <c r="AF88" s="17"/>
      <c r="AG88" s="18"/>
      <c r="AH88" s="3"/>
      <c r="AI88" s="3"/>
      <c r="AJ88" s="3"/>
      <c r="AK88" s="3"/>
      <c r="AL88" s="17"/>
      <c r="AM88" s="23"/>
      <c r="AN88" s="3"/>
      <c r="AO88" s="24"/>
      <c r="AP88" s="11"/>
      <c r="AQ88" s="22"/>
      <c r="AR88" s="18"/>
      <c r="AS88" s="17"/>
      <c r="AT88" s="67"/>
      <c r="AU88" s="18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7"/>
      <c r="BJ88" s="23"/>
      <c r="BK88" s="3"/>
      <c r="BL88" s="3"/>
      <c r="BM88" s="24"/>
      <c r="BN88" s="74"/>
      <c r="BO88" s="2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4"/>
      <c r="FA88" s="24"/>
      <c r="FB88" s="18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7"/>
    </row>
    <row r="89" spans="1:180" ht="18.75" customHeight="1" x14ac:dyDescent="0.15">
      <c r="A89" s="43">
        <v>85</v>
      </c>
      <c r="B89" s="47"/>
      <c r="C89" s="3"/>
      <c r="D89" s="11"/>
      <c r="E89" s="11"/>
      <c r="F89" s="20"/>
      <c r="G89" s="21"/>
      <c r="H89" s="22"/>
      <c r="I89" s="23"/>
      <c r="J89" s="3"/>
      <c r="K89" s="3"/>
      <c r="L89" s="3"/>
      <c r="M89" s="24"/>
      <c r="N89" s="18"/>
      <c r="O89" s="3"/>
      <c r="P89" s="3"/>
      <c r="Q89" s="3"/>
      <c r="R89" s="17"/>
      <c r="S89" s="23"/>
      <c r="T89" s="3"/>
      <c r="U89" s="3"/>
      <c r="V89" s="24"/>
      <c r="W89" s="18"/>
      <c r="X89" s="3"/>
      <c r="Y89" s="3"/>
      <c r="Z89" s="3"/>
      <c r="AA89" s="17"/>
      <c r="AB89" s="23"/>
      <c r="AC89" s="3"/>
      <c r="AD89" s="3"/>
      <c r="AE89" s="3"/>
      <c r="AF89" s="17"/>
      <c r="AG89" s="18"/>
      <c r="AH89" s="3"/>
      <c r="AI89" s="3"/>
      <c r="AJ89" s="3"/>
      <c r="AK89" s="3"/>
      <c r="AL89" s="17"/>
      <c r="AM89" s="23"/>
      <c r="AN89" s="3"/>
      <c r="AO89" s="24"/>
      <c r="AP89" s="11"/>
      <c r="AQ89" s="22"/>
      <c r="AR89" s="18"/>
      <c r="AS89" s="17"/>
      <c r="AT89" s="67"/>
      <c r="AU89" s="18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7"/>
      <c r="BJ89" s="23"/>
      <c r="BK89" s="3"/>
      <c r="BL89" s="3"/>
      <c r="BM89" s="24"/>
      <c r="BN89" s="74"/>
      <c r="BO89" s="2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4"/>
      <c r="FA89" s="24"/>
      <c r="FB89" s="18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7"/>
    </row>
    <row r="90" spans="1:180" ht="18.75" customHeight="1" x14ac:dyDescent="0.15">
      <c r="A90" s="43">
        <v>86</v>
      </c>
      <c r="B90" s="47"/>
      <c r="C90" s="3"/>
      <c r="D90" s="11"/>
      <c r="E90" s="11"/>
      <c r="F90" s="20"/>
      <c r="G90" s="21"/>
      <c r="H90" s="22"/>
      <c r="I90" s="23"/>
      <c r="J90" s="3"/>
      <c r="K90" s="3"/>
      <c r="L90" s="3"/>
      <c r="M90" s="24"/>
      <c r="N90" s="18"/>
      <c r="O90" s="3"/>
      <c r="P90" s="3"/>
      <c r="Q90" s="3"/>
      <c r="R90" s="17"/>
      <c r="S90" s="23"/>
      <c r="T90" s="3"/>
      <c r="U90" s="3"/>
      <c r="V90" s="24"/>
      <c r="W90" s="18"/>
      <c r="X90" s="3"/>
      <c r="Y90" s="3"/>
      <c r="Z90" s="3"/>
      <c r="AA90" s="17"/>
      <c r="AB90" s="23"/>
      <c r="AC90" s="3"/>
      <c r="AD90" s="3"/>
      <c r="AE90" s="3"/>
      <c r="AF90" s="17"/>
      <c r="AG90" s="18"/>
      <c r="AH90" s="3"/>
      <c r="AI90" s="3"/>
      <c r="AJ90" s="3"/>
      <c r="AK90" s="3"/>
      <c r="AL90" s="17"/>
      <c r="AM90" s="23"/>
      <c r="AN90" s="3"/>
      <c r="AO90" s="24"/>
      <c r="AP90" s="11"/>
      <c r="AQ90" s="22"/>
      <c r="AR90" s="18"/>
      <c r="AS90" s="17"/>
      <c r="AT90" s="67"/>
      <c r="AU90" s="18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7"/>
      <c r="BJ90" s="23"/>
      <c r="BK90" s="3"/>
      <c r="BL90" s="3"/>
      <c r="BM90" s="24"/>
      <c r="BN90" s="74"/>
      <c r="BO90" s="2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4"/>
      <c r="FA90" s="24"/>
      <c r="FB90" s="18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7"/>
    </row>
    <row r="91" spans="1:180" ht="18.75" customHeight="1" x14ac:dyDescent="0.15">
      <c r="A91" s="43">
        <v>87</v>
      </c>
      <c r="B91" s="47"/>
      <c r="C91" s="3"/>
      <c r="D91" s="11"/>
      <c r="E91" s="11"/>
      <c r="F91" s="20"/>
      <c r="G91" s="21"/>
      <c r="H91" s="22"/>
      <c r="I91" s="23"/>
      <c r="J91" s="3"/>
      <c r="K91" s="3"/>
      <c r="L91" s="3"/>
      <c r="M91" s="24"/>
      <c r="N91" s="18"/>
      <c r="O91" s="3"/>
      <c r="P91" s="3"/>
      <c r="Q91" s="3"/>
      <c r="R91" s="17"/>
      <c r="S91" s="23"/>
      <c r="T91" s="3"/>
      <c r="U91" s="3"/>
      <c r="V91" s="24"/>
      <c r="W91" s="18"/>
      <c r="X91" s="3"/>
      <c r="Y91" s="3"/>
      <c r="Z91" s="3"/>
      <c r="AA91" s="17"/>
      <c r="AB91" s="23"/>
      <c r="AC91" s="3"/>
      <c r="AD91" s="3"/>
      <c r="AE91" s="3"/>
      <c r="AF91" s="17"/>
      <c r="AG91" s="18"/>
      <c r="AH91" s="3"/>
      <c r="AI91" s="3"/>
      <c r="AJ91" s="3"/>
      <c r="AK91" s="3"/>
      <c r="AL91" s="17"/>
      <c r="AM91" s="23"/>
      <c r="AN91" s="3"/>
      <c r="AO91" s="24"/>
      <c r="AP91" s="11"/>
      <c r="AQ91" s="22"/>
      <c r="AR91" s="18"/>
      <c r="AS91" s="17"/>
      <c r="AT91" s="67"/>
      <c r="AU91" s="18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7"/>
      <c r="BJ91" s="23"/>
      <c r="BK91" s="3"/>
      <c r="BL91" s="3"/>
      <c r="BM91" s="24"/>
      <c r="BN91" s="74"/>
      <c r="BO91" s="2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4"/>
      <c r="FA91" s="24"/>
      <c r="FB91" s="18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7"/>
    </row>
    <row r="92" spans="1:180" ht="18.75" customHeight="1" x14ac:dyDescent="0.15">
      <c r="A92" s="43">
        <v>88</v>
      </c>
      <c r="B92" s="47"/>
      <c r="C92" s="3"/>
      <c r="D92" s="11"/>
      <c r="E92" s="11"/>
      <c r="F92" s="20"/>
      <c r="G92" s="21"/>
      <c r="H92" s="22"/>
      <c r="I92" s="23"/>
      <c r="J92" s="3"/>
      <c r="K92" s="3"/>
      <c r="L92" s="3"/>
      <c r="M92" s="24"/>
      <c r="N92" s="18"/>
      <c r="O92" s="3"/>
      <c r="P92" s="3"/>
      <c r="Q92" s="3"/>
      <c r="R92" s="17"/>
      <c r="S92" s="23"/>
      <c r="T92" s="3"/>
      <c r="U92" s="3"/>
      <c r="V92" s="24"/>
      <c r="W92" s="18"/>
      <c r="X92" s="3"/>
      <c r="Y92" s="3"/>
      <c r="Z92" s="3"/>
      <c r="AA92" s="17"/>
      <c r="AB92" s="23"/>
      <c r="AC92" s="3"/>
      <c r="AD92" s="3"/>
      <c r="AE92" s="3"/>
      <c r="AF92" s="17"/>
      <c r="AG92" s="18"/>
      <c r="AH92" s="3"/>
      <c r="AI92" s="3"/>
      <c r="AJ92" s="3"/>
      <c r="AK92" s="3"/>
      <c r="AL92" s="17"/>
      <c r="AM92" s="23"/>
      <c r="AN92" s="3"/>
      <c r="AO92" s="24"/>
      <c r="AP92" s="11"/>
      <c r="AQ92" s="22"/>
      <c r="AR92" s="18"/>
      <c r="AS92" s="17"/>
      <c r="AT92" s="67"/>
      <c r="AU92" s="18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7"/>
      <c r="BJ92" s="23"/>
      <c r="BK92" s="3"/>
      <c r="BL92" s="3"/>
      <c r="BM92" s="24"/>
      <c r="BN92" s="74"/>
      <c r="BO92" s="2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4"/>
      <c r="FA92" s="24"/>
      <c r="FB92" s="18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7"/>
    </row>
    <row r="93" spans="1:180" ht="18.75" customHeight="1" x14ac:dyDescent="0.15">
      <c r="A93" s="43">
        <v>89</v>
      </c>
      <c r="B93" s="47"/>
      <c r="C93" s="3"/>
      <c r="D93" s="11"/>
      <c r="E93" s="11"/>
      <c r="F93" s="20"/>
      <c r="G93" s="21"/>
      <c r="H93" s="22"/>
      <c r="I93" s="23"/>
      <c r="J93" s="3"/>
      <c r="K93" s="3"/>
      <c r="L93" s="3"/>
      <c r="M93" s="24"/>
      <c r="N93" s="18"/>
      <c r="O93" s="3"/>
      <c r="P93" s="3"/>
      <c r="Q93" s="3"/>
      <c r="R93" s="17"/>
      <c r="S93" s="23"/>
      <c r="T93" s="3"/>
      <c r="U93" s="3"/>
      <c r="V93" s="24"/>
      <c r="W93" s="18"/>
      <c r="X93" s="3"/>
      <c r="Y93" s="3"/>
      <c r="Z93" s="3"/>
      <c r="AA93" s="17"/>
      <c r="AB93" s="23"/>
      <c r="AC93" s="3"/>
      <c r="AD93" s="3"/>
      <c r="AE93" s="3"/>
      <c r="AF93" s="17"/>
      <c r="AG93" s="18"/>
      <c r="AH93" s="3"/>
      <c r="AI93" s="3"/>
      <c r="AJ93" s="3"/>
      <c r="AK93" s="3"/>
      <c r="AL93" s="17"/>
      <c r="AM93" s="23"/>
      <c r="AN93" s="3"/>
      <c r="AO93" s="24"/>
      <c r="AP93" s="11"/>
      <c r="AQ93" s="22"/>
      <c r="AR93" s="18"/>
      <c r="AS93" s="17"/>
      <c r="AT93" s="67"/>
      <c r="AU93" s="18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7"/>
      <c r="BJ93" s="23"/>
      <c r="BK93" s="3"/>
      <c r="BL93" s="3"/>
      <c r="BM93" s="24"/>
      <c r="BN93" s="74"/>
      <c r="BO93" s="2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4"/>
      <c r="FA93" s="24"/>
      <c r="FB93" s="18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7"/>
    </row>
    <row r="94" spans="1:180" ht="18.75" customHeight="1" x14ac:dyDescent="0.15">
      <c r="A94" s="43">
        <v>90</v>
      </c>
      <c r="B94" s="47"/>
      <c r="C94" s="3"/>
      <c r="D94" s="11"/>
      <c r="E94" s="11"/>
      <c r="F94" s="20"/>
      <c r="G94" s="21"/>
      <c r="H94" s="22"/>
      <c r="I94" s="23"/>
      <c r="J94" s="3"/>
      <c r="K94" s="3"/>
      <c r="L94" s="3"/>
      <c r="M94" s="24"/>
      <c r="N94" s="18"/>
      <c r="O94" s="3"/>
      <c r="P94" s="3"/>
      <c r="Q94" s="3"/>
      <c r="R94" s="17"/>
      <c r="S94" s="23"/>
      <c r="T94" s="3"/>
      <c r="U94" s="3"/>
      <c r="V94" s="24"/>
      <c r="W94" s="18"/>
      <c r="X94" s="3"/>
      <c r="Y94" s="3"/>
      <c r="Z94" s="3"/>
      <c r="AA94" s="17"/>
      <c r="AB94" s="23"/>
      <c r="AC94" s="3"/>
      <c r="AD94" s="3"/>
      <c r="AE94" s="3"/>
      <c r="AF94" s="17"/>
      <c r="AG94" s="18"/>
      <c r="AH94" s="3"/>
      <c r="AI94" s="3"/>
      <c r="AJ94" s="3"/>
      <c r="AK94" s="3"/>
      <c r="AL94" s="17"/>
      <c r="AM94" s="23"/>
      <c r="AN94" s="3"/>
      <c r="AO94" s="24"/>
      <c r="AP94" s="11"/>
      <c r="AQ94" s="22"/>
      <c r="AR94" s="18"/>
      <c r="AS94" s="17"/>
      <c r="AT94" s="67"/>
      <c r="AU94" s="18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7"/>
      <c r="BJ94" s="23"/>
      <c r="BK94" s="3"/>
      <c r="BL94" s="3"/>
      <c r="BM94" s="24"/>
      <c r="BN94" s="74"/>
      <c r="BO94" s="2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4"/>
      <c r="FA94" s="24"/>
      <c r="FB94" s="18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7"/>
    </row>
    <row r="95" spans="1:180" ht="18.75" customHeight="1" x14ac:dyDescent="0.15">
      <c r="A95" s="43">
        <v>91</v>
      </c>
      <c r="B95" s="47"/>
      <c r="C95" s="3"/>
      <c r="D95" s="11"/>
      <c r="E95" s="11"/>
      <c r="F95" s="20"/>
      <c r="G95" s="21"/>
      <c r="H95" s="22"/>
      <c r="I95" s="23"/>
      <c r="J95" s="3"/>
      <c r="K95" s="3"/>
      <c r="L95" s="3"/>
      <c r="M95" s="24"/>
      <c r="N95" s="18"/>
      <c r="O95" s="3"/>
      <c r="P95" s="3"/>
      <c r="Q95" s="3"/>
      <c r="R95" s="17"/>
      <c r="S95" s="23"/>
      <c r="T95" s="3"/>
      <c r="U95" s="3"/>
      <c r="V95" s="24"/>
      <c r="W95" s="18"/>
      <c r="X95" s="3"/>
      <c r="Y95" s="3"/>
      <c r="Z95" s="3"/>
      <c r="AA95" s="17"/>
      <c r="AB95" s="23"/>
      <c r="AC95" s="3"/>
      <c r="AD95" s="3"/>
      <c r="AE95" s="3"/>
      <c r="AF95" s="17"/>
      <c r="AG95" s="18"/>
      <c r="AH95" s="3"/>
      <c r="AI95" s="3"/>
      <c r="AJ95" s="3"/>
      <c r="AK95" s="3"/>
      <c r="AL95" s="17"/>
      <c r="AM95" s="23"/>
      <c r="AN95" s="3"/>
      <c r="AO95" s="24"/>
      <c r="AP95" s="11"/>
      <c r="AQ95" s="22"/>
      <c r="AR95" s="18"/>
      <c r="AS95" s="17"/>
      <c r="AT95" s="67"/>
      <c r="AU95" s="18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7"/>
      <c r="BJ95" s="23"/>
      <c r="BK95" s="3"/>
      <c r="BL95" s="3"/>
      <c r="BM95" s="24"/>
      <c r="BN95" s="74"/>
      <c r="BO95" s="2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4"/>
      <c r="FA95" s="24"/>
      <c r="FB95" s="18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7"/>
    </row>
    <row r="96" spans="1:180" ht="18.75" customHeight="1" x14ac:dyDescent="0.15">
      <c r="A96" s="43">
        <v>92</v>
      </c>
      <c r="B96" s="47"/>
      <c r="C96" s="3"/>
      <c r="D96" s="11"/>
      <c r="E96" s="11"/>
      <c r="F96" s="20"/>
      <c r="G96" s="21"/>
      <c r="H96" s="22"/>
      <c r="I96" s="23"/>
      <c r="J96" s="3"/>
      <c r="K96" s="3"/>
      <c r="L96" s="3"/>
      <c r="M96" s="24"/>
      <c r="N96" s="18"/>
      <c r="O96" s="3"/>
      <c r="P96" s="3"/>
      <c r="Q96" s="3"/>
      <c r="R96" s="17"/>
      <c r="S96" s="23"/>
      <c r="T96" s="3"/>
      <c r="U96" s="3"/>
      <c r="V96" s="24"/>
      <c r="W96" s="18"/>
      <c r="X96" s="3"/>
      <c r="Y96" s="3"/>
      <c r="Z96" s="3"/>
      <c r="AA96" s="17"/>
      <c r="AB96" s="23"/>
      <c r="AC96" s="3"/>
      <c r="AD96" s="3"/>
      <c r="AE96" s="3"/>
      <c r="AF96" s="17"/>
      <c r="AG96" s="18"/>
      <c r="AH96" s="3"/>
      <c r="AI96" s="3"/>
      <c r="AJ96" s="3"/>
      <c r="AK96" s="3"/>
      <c r="AL96" s="17"/>
      <c r="AM96" s="23"/>
      <c r="AN96" s="3"/>
      <c r="AO96" s="24"/>
      <c r="AP96" s="11"/>
      <c r="AQ96" s="22"/>
      <c r="AR96" s="18"/>
      <c r="AS96" s="17"/>
      <c r="AT96" s="67"/>
      <c r="AU96" s="18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7"/>
      <c r="BJ96" s="23"/>
      <c r="BK96" s="3"/>
      <c r="BL96" s="3"/>
      <c r="BM96" s="24"/>
      <c r="BN96" s="74"/>
      <c r="BO96" s="2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4"/>
      <c r="FA96" s="24"/>
      <c r="FB96" s="18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7"/>
    </row>
    <row r="97" spans="1:180" ht="18.75" customHeight="1" x14ac:dyDescent="0.15">
      <c r="A97" s="43">
        <v>93</v>
      </c>
      <c r="B97" s="47"/>
      <c r="C97" s="3"/>
      <c r="D97" s="11"/>
      <c r="E97" s="11"/>
      <c r="F97" s="20"/>
      <c r="G97" s="21"/>
      <c r="H97" s="22"/>
      <c r="I97" s="23"/>
      <c r="J97" s="3"/>
      <c r="K97" s="3"/>
      <c r="L97" s="3"/>
      <c r="M97" s="24"/>
      <c r="N97" s="18"/>
      <c r="O97" s="3"/>
      <c r="P97" s="3"/>
      <c r="Q97" s="3"/>
      <c r="R97" s="17"/>
      <c r="S97" s="23"/>
      <c r="T97" s="3"/>
      <c r="U97" s="3"/>
      <c r="V97" s="24"/>
      <c r="W97" s="18"/>
      <c r="X97" s="3"/>
      <c r="Y97" s="3"/>
      <c r="Z97" s="3"/>
      <c r="AA97" s="17"/>
      <c r="AB97" s="23"/>
      <c r="AC97" s="3"/>
      <c r="AD97" s="3"/>
      <c r="AE97" s="3"/>
      <c r="AF97" s="17"/>
      <c r="AG97" s="18"/>
      <c r="AH97" s="3"/>
      <c r="AI97" s="3"/>
      <c r="AJ97" s="3"/>
      <c r="AK97" s="3"/>
      <c r="AL97" s="17"/>
      <c r="AM97" s="23"/>
      <c r="AN97" s="3"/>
      <c r="AO97" s="24"/>
      <c r="AP97" s="11"/>
      <c r="AQ97" s="22"/>
      <c r="AR97" s="18"/>
      <c r="AS97" s="17"/>
      <c r="AT97" s="67"/>
      <c r="AU97" s="18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7"/>
      <c r="BJ97" s="23"/>
      <c r="BK97" s="3"/>
      <c r="BL97" s="3"/>
      <c r="BM97" s="24"/>
      <c r="BN97" s="74"/>
      <c r="BO97" s="2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4"/>
      <c r="FA97" s="24"/>
      <c r="FB97" s="18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7"/>
    </row>
    <row r="98" spans="1:180" ht="18.75" customHeight="1" x14ac:dyDescent="0.15">
      <c r="A98" s="43">
        <v>94</v>
      </c>
      <c r="B98" s="47"/>
      <c r="C98" s="3"/>
      <c r="D98" s="11"/>
      <c r="E98" s="11"/>
      <c r="F98" s="20"/>
      <c r="G98" s="21"/>
      <c r="H98" s="22"/>
      <c r="I98" s="23"/>
      <c r="J98" s="3"/>
      <c r="K98" s="3"/>
      <c r="L98" s="3"/>
      <c r="M98" s="24"/>
      <c r="N98" s="18"/>
      <c r="O98" s="3"/>
      <c r="P98" s="3"/>
      <c r="Q98" s="3"/>
      <c r="R98" s="17"/>
      <c r="S98" s="23"/>
      <c r="T98" s="3"/>
      <c r="U98" s="3"/>
      <c r="V98" s="24"/>
      <c r="W98" s="18"/>
      <c r="X98" s="3"/>
      <c r="Y98" s="3"/>
      <c r="Z98" s="3"/>
      <c r="AA98" s="17"/>
      <c r="AB98" s="23"/>
      <c r="AC98" s="3"/>
      <c r="AD98" s="3"/>
      <c r="AE98" s="3"/>
      <c r="AF98" s="17"/>
      <c r="AG98" s="18"/>
      <c r="AH98" s="3"/>
      <c r="AI98" s="3"/>
      <c r="AJ98" s="3"/>
      <c r="AK98" s="3"/>
      <c r="AL98" s="17"/>
      <c r="AM98" s="23"/>
      <c r="AN98" s="3"/>
      <c r="AO98" s="24"/>
      <c r="AP98" s="11"/>
      <c r="AQ98" s="22"/>
      <c r="AR98" s="18"/>
      <c r="AS98" s="17"/>
      <c r="AT98" s="67"/>
      <c r="AU98" s="18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7"/>
      <c r="BJ98" s="23"/>
      <c r="BK98" s="3"/>
      <c r="BL98" s="3"/>
      <c r="BM98" s="24"/>
      <c r="BN98" s="74"/>
      <c r="BO98" s="2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4"/>
      <c r="FA98" s="24"/>
      <c r="FB98" s="18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7"/>
    </row>
    <row r="99" spans="1:180" ht="18.75" customHeight="1" x14ac:dyDescent="0.15">
      <c r="A99" s="43">
        <v>95</v>
      </c>
      <c r="B99" s="47"/>
      <c r="C99" s="3"/>
      <c r="D99" s="11"/>
      <c r="E99" s="11"/>
      <c r="F99" s="20"/>
      <c r="G99" s="21"/>
      <c r="H99" s="22"/>
      <c r="I99" s="23"/>
      <c r="J99" s="3"/>
      <c r="K99" s="3"/>
      <c r="L99" s="3"/>
      <c r="M99" s="24"/>
      <c r="N99" s="18"/>
      <c r="O99" s="3"/>
      <c r="P99" s="3"/>
      <c r="Q99" s="3"/>
      <c r="R99" s="17"/>
      <c r="S99" s="23"/>
      <c r="T99" s="3"/>
      <c r="U99" s="3"/>
      <c r="V99" s="24"/>
      <c r="W99" s="18"/>
      <c r="X99" s="3"/>
      <c r="Y99" s="3"/>
      <c r="Z99" s="3"/>
      <c r="AA99" s="17"/>
      <c r="AB99" s="23"/>
      <c r="AC99" s="3"/>
      <c r="AD99" s="3"/>
      <c r="AE99" s="3"/>
      <c r="AF99" s="17"/>
      <c r="AG99" s="18"/>
      <c r="AH99" s="3"/>
      <c r="AI99" s="3"/>
      <c r="AJ99" s="3"/>
      <c r="AK99" s="3"/>
      <c r="AL99" s="17"/>
      <c r="AM99" s="23"/>
      <c r="AN99" s="3"/>
      <c r="AO99" s="24"/>
      <c r="AP99" s="11"/>
      <c r="AQ99" s="22"/>
      <c r="AR99" s="18"/>
      <c r="AS99" s="17"/>
      <c r="AT99" s="67"/>
      <c r="AU99" s="18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7"/>
      <c r="BJ99" s="23"/>
      <c r="BK99" s="3"/>
      <c r="BL99" s="3"/>
      <c r="BM99" s="24"/>
      <c r="BN99" s="74"/>
      <c r="BO99" s="2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4"/>
      <c r="FA99" s="24"/>
      <c r="FB99" s="18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7"/>
    </row>
    <row r="100" spans="1:180" ht="18.75" customHeight="1" x14ac:dyDescent="0.15">
      <c r="A100" s="43">
        <v>96</v>
      </c>
      <c r="B100" s="47"/>
      <c r="C100" s="3"/>
      <c r="D100" s="11"/>
      <c r="E100" s="11"/>
      <c r="F100" s="20"/>
      <c r="G100" s="21"/>
      <c r="H100" s="22"/>
      <c r="I100" s="23"/>
      <c r="J100" s="3"/>
      <c r="K100" s="3"/>
      <c r="L100" s="3"/>
      <c r="M100" s="24"/>
      <c r="N100" s="18"/>
      <c r="O100" s="3"/>
      <c r="P100" s="3"/>
      <c r="Q100" s="3"/>
      <c r="R100" s="17"/>
      <c r="S100" s="23"/>
      <c r="T100" s="3"/>
      <c r="U100" s="3"/>
      <c r="V100" s="24"/>
      <c r="W100" s="18"/>
      <c r="X100" s="3"/>
      <c r="Y100" s="3"/>
      <c r="Z100" s="3"/>
      <c r="AA100" s="17"/>
      <c r="AB100" s="23"/>
      <c r="AC100" s="3"/>
      <c r="AD100" s="3"/>
      <c r="AE100" s="3"/>
      <c r="AF100" s="17"/>
      <c r="AG100" s="18"/>
      <c r="AH100" s="3"/>
      <c r="AI100" s="3"/>
      <c r="AJ100" s="3"/>
      <c r="AK100" s="3"/>
      <c r="AL100" s="17"/>
      <c r="AM100" s="23"/>
      <c r="AN100" s="3"/>
      <c r="AO100" s="24"/>
      <c r="AP100" s="11"/>
      <c r="AQ100" s="22"/>
      <c r="AR100" s="18"/>
      <c r="AS100" s="17"/>
      <c r="AT100" s="67"/>
      <c r="AU100" s="18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7"/>
      <c r="BJ100" s="23"/>
      <c r="BK100" s="3"/>
      <c r="BL100" s="3"/>
      <c r="BM100" s="24"/>
      <c r="BN100" s="74"/>
      <c r="BO100" s="2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4"/>
      <c r="FA100" s="24"/>
      <c r="FB100" s="18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7"/>
    </row>
    <row r="101" spans="1:180" ht="18.75" customHeight="1" x14ac:dyDescent="0.15">
      <c r="A101" s="43">
        <v>97</v>
      </c>
      <c r="B101" s="47"/>
      <c r="C101" s="3"/>
      <c r="D101" s="11"/>
      <c r="E101" s="11"/>
      <c r="F101" s="20"/>
      <c r="G101" s="21"/>
      <c r="H101" s="22"/>
      <c r="I101" s="23"/>
      <c r="J101" s="3"/>
      <c r="K101" s="3"/>
      <c r="L101" s="3"/>
      <c r="M101" s="24"/>
      <c r="N101" s="18"/>
      <c r="O101" s="3"/>
      <c r="P101" s="3"/>
      <c r="Q101" s="3"/>
      <c r="R101" s="17"/>
      <c r="S101" s="23"/>
      <c r="T101" s="3"/>
      <c r="U101" s="3"/>
      <c r="V101" s="24"/>
      <c r="W101" s="18"/>
      <c r="X101" s="3"/>
      <c r="Y101" s="3"/>
      <c r="Z101" s="3"/>
      <c r="AA101" s="17"/>
      <c r="AB101" s="23"/>
      <c r="AC101" s="3"/>
      <c r="AD101" s="3"/>
      <c r="AE101" s="3"/>
      <c r="AF101" s="17"/>
      <c r="AG101" s="18"/>
      <c r="AH101" s="3"/>
      <c r="AI101" s="3"/>
      <c r="AJ101" s="3"/>
      <c r="AK101" s="3"/>
      <c r="AL101" s="17"/>
      <c r="AM101" s="23"/>
      <c r="AN101" s="3"/>
      <c r="AO101" s="24"/>
      <c r="AP101" s="11"/>
      <c r="AQ101" s="22"/>
      <c r="AR101" s="18"/>
      <c r="AS101" s="17"/>
      <c r="AT101" s="67"/>
      <c r="AU101" s="18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7"/>
      <c r="BJ101" s="23"/>
      <c r="BK101" s="3"/>
      <c r="BL101" s="3"/>
      <c r="BM101" s="24"/>
      <c r="BN101" s="74"/>
      <c r="BO101" s="2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4"/>
      <c r="FA101" s="24"/>
      <c r="FB101" s="18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7"/>
    </row>
    <row r="102" spans="1:180" ht="18.75" customHeight="1" x14ac:dyDescent="0.15">
      <c r="A102" s="44">
        <v>98</v>
      </c>
      <c r="B102" s="48"/>
      <c r="C102" s="26"/>
      <c r="D102" s="11"/>
      <c r="E102" s="11"/>
      <c r="F102" s="27"/>
      <c r="G102" s="28"/>
      <c r="H102" s="29"/>
      <c r="I102" s="30"/>
      <c r="J102" s="26"/>
      <c r="K102" s="26"/>
      <c r="L102" s="26"/>
      <c r="M102" s="31"/>
      <c r="N102" s="25"/>
      <c r="O102" s="26"/>
      <c r="P102" s="26"/>
      <c r="Q102" s="26"/>
      <c r="R102" s="32"/>
      <c r="S102" s="30"/>
      <c r="T102" s="26"/>
      <c r="U102" s="26"/>
      <c r="V102" s="31"/>
      <c r="W102" s="25"/>
      <c r="X102" s="26"/>
      <c r="Y102" s="26"/>
      <c r="Z102" s="26"/>
      <c r="AA102" s="32"/>
      <c r="AB102" s="30"/>
      <c r="AC102" s="26"/>
      <c r="AD102" s="26"/>
      <c r="AE102" s="26"/>
      <c r="AF102" s="32"/>
      <c r="AG102" s="25"/>
      <c r="AH102" s="26"/>
      <c r="AI102" s="26"/>
      <c r="AJ102" s="26"/>
      <c r="AK102" s="26"/>
      <c r="AL102" s="32"/>
      <c r="AM102" s="30"/>
      <c r="AN102" s="26"/>
      <c r="AO102" s="31"/>
      <c r="AP102" s="11"/>
      <c r="AQ102" s="29"/>
      <c r="AR102" s="25"/>
      <c r="AS102" s="32"/>
      <c r="AT102" s="68"/>
      <c r="AU102" s="25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32"/>
      <c r="BJ102" s="30"/>
      <c r="BK102" s="26"/>
      <c r="BL102" s="26"/>
      <c r="BM102" s="31"/>
      <c r="BN102" s="75"/>
      <c r="BO102" s="30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4"/>
      <c r="FA102" s="24"/>
      <c r="FB102" s="18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7"/>
    </row>
    <row r="103" spans="1:180" ht="18.75" customHeight="1" x14ac:dyDescent="0.15">
      <c r="A103" s="43">
        <v>99</v>
      </c>
      <c r="B103" s="47"/>
      <c r="C103" s="3"/>
      <c r="D103" s="11"/>
      <c r="E103" s="11"/>
      <c r="F103" s="20"/>
      <c r="G103" s="21"/>
      <c r="H103" s="22"/>
      <c r="I103" s="23"/>
      <c r="J103" s="3"/>
      <c r="K103" s="3"/>
      <c r="L103" s="3"/>
      <c r="M103" s="24"/>
      <c r="N103" s="18"/>
      <c r="O103" s="3"/>
      <c r="P103" s="3"/>
      <c r="Q103" s="3"/>
      <c r="R103" s="17"/>
      <c r="S103" s="23"/>
      <c r="T103" s="3"/>
      <c r="U103" s="3"/>
      <c r="V103" s="24"/>
      <c r="W103" s="18"/>
      <c r="X103" s="3"/>
      <c r="Y103" s="3"/>
      <c r="Z103" s="3"/>
      <c r="AA103" s="17"/>
      <c r="AB103" s="23"/>
      <c r="AC103" s="3"/>
      <c r="AD103" s="3"/>
      <c r="AE103" s="3"/>
      <c r="AF103" s="17"/>
      <c r="AG103" s="18"/>
      <c r="AH103" s="3"/>
      <c r="AI103" s="3"/>
      <c r="AJ103" s="3"/>
      <c r="AK103" s="3"/>
      <c r="AL103" s="17"/>
      <c r="AM103" s="23"/>
      <c r="AN103" s="3"/>
      <c r="AO103" s="24"/>
      <c r="AP103" s="11"/>
      <c r="AQ103" s="22"/>
      <c r="AR103" s="18"/>
      <c r="AS103" s="17"/>
      <c r="AT103" s="67"/>
      <c r="AU103" s="18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7"/>
      <c r="BJ103" s="23"/>
      <c r="BK103" s="3"/>
      <c r="BL103" s="3"/>
      <c r="BM103" s="24"/>
      <c r="BN103" s="74"/>
      <c r="BO103" s="2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4"/>
      <c r="FA103" s="24"/>
      <c r="FB103" s="18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7"/>
    </row>
    <row r="104" spans="1:180" ht="18.75" customHeight="1" thickBot="1" x14ac:dyDescent="0.2">
      <c r="A104" s="45">
        <v>100</v>
      </c>
      <c r="B104" s="49"/>
      <c r="C104" s="34"/>
      <c r="D104" s="35"/>
      <c r="E104" s="35"/>
      <c r="F104" s="36"/>
      <c r="G104" s="37"/>
      <c r="H104" s="38"/>
      <c r="I104" s="39"/>
      <c r="J104" s="34"/>
      <c r="K104" s="34"/>
      <c r="L104" s="34"/>
      <c r="M104" s="40"/>
      <c r="N104" s="33"/>
      <c r="O104" s="34"/>
      <c r="P104" s="34"/>
      <c r="Q104" s="34"/>
      <c r="R104" s="41"/>
      <c r="S104" s="39"/>
      <c r="T104" s="34"/>
      <c r="U104" s="34"/>
      <c r="V104" s="40"/>
      <c r="W104" s="33"/>
      <c r="X104" s="34"/>
      <c r="Y104" s="34"/>
      <c r="Z104" s="34"/>
      <c r="AA104" s="41"/>
      <c r="AB104" s="39"/>
      <c r="AC104" s="34"/>
      <c r="AD104" s="34"/>
      <c r="AE104" s="34"/>
      <c r="AF104" s="41"/>
      <c r="AG104" s="33"/>
      <c r="AH104" s="34"/>
      <c r="AI104" s="34"/>
      <c r="AJ104" s="34"/>
      <c r="AK104" s="34"/>
      <c r="AL104" s="41"/>
      <c r="AM104" s="39"/>
      <c r="AN104" s="34"/>
      <c r="AO104" s="40"/>
      <c r="AP104" s="35"/>
      <c r="AQ104" s="38"/>
      <c r="AR104" s="33"/>
      <c r="AS104" s="41"/>
      <c r="AT104" s="69"/>
      <c r="AU104" s="33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41"/>
      <c r="BJ104" s="39"/>
      <c r="BK104" s="34"/>
      <c r="BL104" s="34"/>
      <c r="BM104" s="40"/>
      <c r="BN104" s="76"/>
      <c r="BO104" s="39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40"/>
      <c r="FA104" s="40"/>
      <c r="FB104" s="33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41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2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conditionalFormatting sqref="E5">
    <cfRule type="expression" dxfId="223" priority="8">
      <formula>LENB($E5)&gt;30</formula>
    </cfRule>
  </conditionalFormatting>
  <conditionalFormatting sqref="E6:E104">
    <cfRule type="expression" dxfId="222" priority="7">
      <formula>LENB($E6)&gt;30</formula>
    </cfRule>
  </conditionalFormatting>
  <conditionalFormatting sqref="AP5">
    <cfRule type="expression" dxfId="221" priority="6">
      <formula>LENB($AP5)&gt;16</formula>
    </cfRule>
  </conditionalFormatting>
  <conditionalFormatting sqref="AP6:AP104">
    <cfRule type="expression" dxfId="220" priority="5">
      <formula>LENB($AP6)&gt;16</formula>
    </cfRule>
  </conditionalFormatting>
  <conditionalFormatting sqref="D5">
    <cfRule type="expression" dxfId="219" priority="3">
      <formula>LENB($D5)&gt;16</formula>
    </cfRule>
    <cfRule type="expression" dxfId="218" priority="4">
      <formula>LENB($D5)&gt;6</formula>
    </cfRule>
  </conditionalFormatting>
  <conditionalFormatting sqref="D6:D104">
    <cfRule type="expression" dxfId="217" priority="1">
      <formula>LENB($D6)&gt;16</formula>
    </cfRule>
    <cfRule type="expression" dxfId="216" priority="2">
      <formula>LENB($D6)&gt;6</formula>
    </cfRule>
  </conditionalFormatting>
  <pageMargins left="0.7" right="0.7" top="0.75" bottom="0.75" header="0.3" footer="0.3"/>
  <pageSetup paperSize="9" scale="48" fitToHeight="0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BD4" sqref="BD4"/>
      <selection pane="topRight" activeCell="BD4" sqref="BD4"/>
      <selection pane="bottomLeft" activeCell="BD4" sqref="BD4"/>
      <selection pane="bottomRight" activeCell="A5" sqref="A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2" width="13.75" style="2" customWidth="1"/>
    <col min="43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8.62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60" width="4.2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47" t="s">
        <v>49</v>
      </c>
      <c r="B2" s="173"/>
      <c r="C2" s="173"/>
      <c r="D2" s="173"/>
      <c r="E2" s="173"/>
      <c r="F2" s="174"/>
      <c r="G2" s="160" t="s">
        <v>42</v>
      </c>
      <c r="H2" s="161"/>
      <c r="I2" s="175" t="s">
        <v>49</v>
      </c>
      <c r="J2" s="153"/>
      <c r="K2" s="153"/>
      <c r="L2" s="153"/>
      <c r="M2" s="176"/>
      <c r="N2" s="160" t="s">
        <v>42</v>
      </c>
      <c r="O2" s="156"/>
      <c r="P2" s="156"/>
      <c r="Q2" s="156"/>
      <c r="R2" s="161"/>
      <c r="S2" s="177" t="s">
        <v>65</v>
      </c>
      <c r="T2" s="178"/>
      <c r="U2" s="178"/>
      <c r="V2" s="179"/>
      <c r="W2" s="150" t="s">
        <v>42</v>
      </c>
      <c r="X2" s="151"/>
      <c r="Y2" s="151"/>
      <c r="Z2" s="151"/>
      <c r="AA2" s="152"/>
      <c r="AB2" s="150" t="s">
        <v>42</v>
      </c>
      <c r="AC2" s="151"/>
      <c r="AD2" s="151"/>
      <c r="AE2" s="151"/>
      <c r="AF2" s="152"/>
      <c r="AG2" s="147" t="s">
        <v>49</v>
      </c>
      <c r="AH2" s="153"/>
      <c r="AI2" s="153"/>
      <c r="AJ2" s="153"/>
      <c r="AK2" s="153"/>
      <c r="AL2" s="154"/>
      <c r="AM2" s="155" t="s">
        <v>42</v>
      </c>
      <c r="AN2" s="156"/>
      <c r="AO2" s="157"/>
      <c r="AP2" s="158" t="s">
        <v>49</v>
      </c>
      <c r="AQ2" s="159"/>
      <c r="AR2" s="160" t="s">
        <v>42</v>
      </c>
      <c r="AS2" s="161"/>
      <c r="AT2" s="147" t="s">
        <v>49</v>
      </c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4"/>
      <c r="BJ2" s="150" t="s">
        <v>42</v>
      </c>
      <c r="BK2" s="151"/>
      <c r="BL2" s="151"/>
      <c r="BM2" s="151"/>
      <c r="BN2" s="64" t="s">
        <v>42</v>
      </c>
      <c r="BO2" s="65" t="s">
        <v>42</v>
      </c>
      <c r="BP2" s="83" t="s">
        <v>152</v>
      </c>
      <c r="BQ2" s="162" t="s">
        <v>20</v>
      </c>
      <c r="BR2" s="163"/>
      <c r="BS2" s="59"/>
      <c r="BT2" s="162" t="s">
        <v>22</v>
      </c>
      <c r="BU2" s="164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3"/>
      <c r="DQ2" s="60"/>
      <c r="DR2" s="166" t="s">
        <v>41</v>
      </c>
      <c r="DS2" s="167"/>
      <c r="DT2" s="168"/>
      <c r="DU2" s="60"/>
      <c r="DV2" s="169" t="s">
        <v>124</v>
      </c>
      <c r="DW2" s="170"/>
      <c r="DX2" s="170"/>
      <c r="DY2" s="170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2"/>
      <c r="FA2" s="172"/>
      <c r="FB2" s="147" t="s">
        <v>49</v>
      </c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9"/>
    </row>
    <row r="3" spans="1:180" ht="18.75" customHeight="1" x14ac:dyDescent="0.15">
      <c r="A3" s="139" t="s">
        <v>86</v>
      </c>
      <c r="B3" s="84" t="s">
        <v>89</v>
      </c>
      <c r="C3" s="127" t="s">
        <v>90</v>
      </c>
      <c r="D3" s="127" t="s">
        <v>122</v>
      </c>
      <c r="E3" s="127" t="s">
        <v>85</v>
      </c>
      <c r="F3" s="142" t="s">
        <v>81</v>
      </c>
      <c r="G3" s="126" t="s">
        <v>15</v>
      </c>
      <c r="H3" s="144" t="s">
        <v>43</v>
      </c>
      <c r="I3" s="123" t="s">
        <v>11</v>
      </c>
      <c r="J3" s="124"/>
      <c r="K3" s="124"/>
      <c r="L3" s="124"/>
      <c r="M3" s="145"/>
      <c r="N3" s="126" t="s">
        <v>12</v>
      </c>
      <c r="O3" s="124"/>
      <c r="P3" s="124"/>
      <c r="Q3" s="124"/>
      <c r="R3" s="125"/>
      <c r="S3" s="146" t="s">
        <v>40</v>
      </c>
      <c r="T3" s="91"/>
      <c r="U3" s="91"/>
      <c r="V3" s="92"/>
      <c r="W3" s="121" t="s">
        <v>121</v>
      </c>
      <c r="X3" s="138"/>
      <c r="Y3" s="138"/>
      <c r="Z3" s="138"/>
      <c r="AA3" s="120"/>
      <c r="AB3" s="123" t="s">
        <v>13</v>
      </c>
      <c r="AC3" s="124"/>
      <c r="AD3" s="124"/>
      <c r="AE3" s="124"/>
      <c r="AF3" s="125"/>
      <c r="AG3" s="126" t="s">
        <v>48</v>
      </c>
      <c r="AH3" s="84" t="s">
        <v>120</v>
      </c>
      <c r="AI3" s="127" t="s">
        <v>0</v>
      </c>
      <c r="AJ3" s="124"/>
      <c r="AK3" s="124"/>
      <c r="AL3" s="125"/>
      <c r="AM3" s="128" t="s">
        <v>84</v>
      </c>
      <c r="AN3" s="130" t="s">
        <v>14</v>
      </c>
      <c r="AO3" s="131"/>
      <c r="AP3" s="121" t="s">
        <v>92</v>
      </c>
      <c r="AQ3" s="132" t="s">
        <v>119</v>
      </c>
      <c r="AR3" s="121" t="s">
        <v>16</v>
      </c>
      <c r="AS3" s="134" t="s">
        <v>118</v>
      </c>
      <c r="AT3" s="136" t="s">
        <v>83</v>
      </c>
      <c r="AU3" s="121" t="s">
        <v>88</v>
      </c>
      <c r="AV3" s="111" t="s">
        <v>82</v>
      </c>
      <c r="AW3" s="113" t="s">
        <v>117</v>
      </c>
      <c r="AX3" s="113" t="s">
        <v>91</v>
      </c>
      <c r="AY3" s="113" t="s">
        <v>67</v>
      </c>
      <c r="AZ3" s="111" t="s">
        <v>73</v>
      </c>
      <c r="BA3" s="115" t="s">
        <v>80</v>
      </c>
      <c r="BB3" s="80" t="s">
        <v>18</v>
      </c>
      <c r="BC3" s="86" t="s">
        <v>157</v>
      </c>
      <c r="BD3" s="117"/>
      <c r="BE3" s="118" t="s">
        <v>4</v>
      </c>
      <c r="BF3" s="118" t="s">
        <v>5</v>
      </c>
      <c r="BG3" s="113" t="s">
        <v>116</v>
      </c>
      <c r="BH3" s="119" t="s">
        <v>6</v>
      </c>
      <c r="BI3" s="120"/>
      <c r="BJ3" s="81" t="s">
        <v>50</v>
      </c>
      <c r="BK3" s="77" t="s">
        <v>51</v>
      </c>
      <c r="BL3" s="77" t="s">
        <v>52</v>
      </c>
      <c r="BM3" s="79" t="s">
        <v>53</v>
      </c>
      <c r="BN3" s="109" t="s">
        <v>115</v>
      </c>
      <c r="BO3" s="105" t="s">
        <v>17</v>
      </c>
      <c r="BP3" s="77" t="s">
        <v>154</v>
      </c>
      <c r="BQ3" s="107" t="s">
        <v>36</v>
      </c>
      <c r="BR3" s="107" t="s">
        <v>21</v>
      </c>
      <c r="BS3" s="77"/>
      <c r="BT3" s="108" t="s">
        <v>36</v>
      </c>
      <c r="BU3" s="102" t="s">
        <v>114</v>
      </c>
      <c r="BV3" s="103"/>
      <c r="BW3" s="104"/>
      <c r="BX3" s="102" t="s">
        <v>113</v>
      </c>
      <c r="BY3" s="103"/>
      <c r="BZ3" s="104"/>
      <c r="CA3" s="102" t="s">
        <v>24</v>
      </c>
      <c r="CB3" s="103"/>
      <c r="CC3" s="104"/>
      <c r="CD3" s="102" t="s">
        <v>25</v>
      </c>
      <c r="CE3" s="103"/>
      <c r="CF3" s="104"/>
      <c r="CG3" s="102" t="s">
        <v>26</v>
      </c>
      <c r="CH3" s="103"/>
      <c r="CI3" s="104"/>
      <c r="CJ3" s="102" t="s">
        <v>27</v>
      </c>
      <c r="CK3" s="103"/>
      <c r="CL3" s="104"/>
      <c r="CM3" s="102" t="s">
        <v>28</v>
      </c>
      <c r="CN3" s="103"/>
      <c r="CO3" s="104"/>
      <c r="CP3" s="102" t="s">
        <v>29</v>
      </c>
      <c r="CQ3" s="103"/>
      <c r="CR3" s="104"/>
      <c r="CS3" s="102" t="s">
        <v>112</v>
      </c>
      <c r="CT3" s="103"/>
      <c r="CU3" s="104"/>
      <c r="CV3" s="102" t="s">
        <v>30</v>
      </c>
      <c r="CW3" s="103"/>
      <c r="CX3" s="104"/>
      <c r="CY3" s="102" t="s">
        <v>31</v>
      </c>
      <c r="CZ3" s="103"/>
      <c r="DA3" s="104"/>
      <c r="DB3" s="102" t="s">
        <v>32</v>
      </c>
      <c r="DC3" s="103"/>
      <c r="DD3" s="104"/>
      <c r="DE3" s="102" t="s">
        <v>111</v>
      </c>
      <c r="DF3" s="103"/>
      <c r="DG3" s="104"/>
      <c r="DH3" s="102" t="s">
        <v>33</v>
      </c>
      <c r="DI3" s="103"/>
      <c r="DJ3" s="104"/>
      <c r="DK3" s="102" t="s">
        <v>34</v>
      </c>
      <c r="DL3" s="103"/>
      <c r="DM3" s="104"/>
      <c r="DN3" s="102" t="s">
        <v>35</v>
      </c>
      <c r="DO3" s="103"/>
      <c r="DP3" s="104"/>
      <c r="DQ3" s="77"/>
      <c r="DR3" s="84" t="s">
        <v>21</v>
      </c>
      <c r="DS3" s="84" t="s">
        <v>75</v>
      </c>
      <c r="DT3" s="84" t="s">
        <v>76</v>
      </c>
      <c r="DU3" s="77"/>
      <c r="DV3" s="101" t="s">
        <v>36</v>
      </c>
      <c r="DW3" s="95" t="s">
        <v>109</v>
      </c>
      <c r="DX3" s="95" t="s">
        <v>66</v>
      </c>
      <c r="DY3" s="95" t="s">
        <v>108</v>
      </c>
      <c r="DZ3" s="84" t="s">
        <v>54</v>
      </c>
      <c r="EA3" s="91"/>
      <c r="EB3" s="91"/>
      <c r="EC3" s="98" t="s">
        <v>55</v>
      </c>
      <c r="ED3" s="100" t="s">
        <v>56</v>
      </c>
      <c r="EE3" s="100" t="s">
        <v>57</v>
      </c>
      <c r="EF3" s="58" t="s">
        <v>74</v>
      </c>
      <c r="EG3" s="98" t="s">
        <v>107</v>
      </c>
      <c r="EH3" s="84" t="s">
        <v>38</v>
      </c>
      <c r="EI3" s="84" t="s">
        <v>39</v>
      </c>
      <c r="EJ3" s="84" t="s">
        <v>58</v>
      </c>
      <c r="EK3" s="84" t="s">
        <v>59</v>
      </c>
      <c r="EL3" s="84" t="s">
        <v>60</v>
      </c>
      <c r="EM3" s="84" t="s">
        <v>61</v>
      </c>
      <c r="EN3" s="84" t="s">
        <v>62</v>
      </c>
      <c r="EO3" s="84" t="s">
        <v>63</v>
      </c>
      <c r="EP3" s="84" t="s">
        <v>106</v>
      </c>
      <c r="EQ3" s="84"/>
      <c r="ER3" s="84"/>
      <c r="ES3" s="84"/>
      <c r="ET3" s="84"/>
      <c r="EU3" s="84"/>
      <c r="EV3" s="84"/>
      <c r="EW3" s="84"/>
      <c r="EX3" s="84"/>
      <c r="EY3" s="91"/>
      <c r="EZ3" s="92"/>
      <c r="FA3" s="92"/>
      <c r="FB3" s="93" t="s">
        <v>69</v>
      </c>
      <c r="FC3" s="84" t="s">
        <v>105</v>
      </c>
      <c r="FD3" s="84" t="s">
        <v>104</v>
      </c>
      <c r="FE3" s="77" t="s">
        <v>143</v>
      </c>
      <c r="FF3" s="86" t="s">
        <v>136</v>
      </c>
      <c r="FG3" s="87"/>
      <c r="FH3" s="87"/>
      <c r="FI3" s="87"/>
      <c r="FJ3" s="88"/>
      <c r="FK3" s="77" t="s">
        <v>143</v>
      </c>
      <c r="FL3" s="77" t="s">
        <v>143</v>
      </c>
      <c r="FM3" s="77" t="s">
        <v>143</v>
      </c>
      <c r="FN3" s="77" t="s">
        <v>143</v>
      </c>
      <c r="FO3" s="77" t="s">
        <v>143</v>
      </c>
      <c r="FP3" s="86" t="s">
        <v>149</v>
      </c>
      <c r="FQ3" s="87"/>
      <c r="FR3" s="87"/>
      <c r="FS3" s="87"/>
      <c r="FT3" s="87"/>
      <c r="FU3" s="87"/>
      <c r="FV3" s="87"/>
      <c r="FW3" s="87"/>
      <c r="FX3" s="89"/>
    </row>
    <row r="4" spans="1:180" ht="18.75" customHeight="1" thickBot="1" x14ac:dyDescent="0.2">
      <c r="A4" s="140"/>
      <c r="B4" s="90"/>
      <c r="C4" s="141"/>
      <c r="D4" s="141"/>
      <c r="E4" s="141"/>
      <c r="F4" s="143"/>
      <c r="G4" s="122"/>
      <c r="H4" s="135"/>
      <c r="I4" s="4" t="s">
        <v>100</v>
      </c>
      <c r="J4" s="5" t="s">
        <v>99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99</v>
      </c>
      <c r="P4" s="5" t="s">
        <v>45</v>
      </c>
      <c r="Q4" s="5" t="s">
        <v>46</v>
      </c>
      <c r="R4" s="8" t="s">
        <v>47</v>
      </c>
      <c r="S4" s="50" t="s">
        <v>99</v>
      </c>
      <c r="T4" s="51" t="s">
        <v>45</v>
      </c>
      <c r="U4" s="51" t="s">
        <v>46</v>
      </c>
      <c r="V4" s="52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100</v>
      </c>
      <c r="AC4" s="5" t="s">
        <v>99</v>
      </c>
      <c r="AD4" s="5" t="s">
        <v>45</v>
      </c>
      <c r="AE4" s="5" t="s">
        <v>46</v>
      </c>
      <c r="AF4" s="8" t="s">
        <v>47</v>
      </c>
      <c r="AG4" s="122"/>
      <c r="AH4" s="90"/>
      <c r="AI4" s="5" t="s">
        <v>1</v>
      </c>
      <c r="AJ4" s="5" t="s">
        <v>37</v>
      </c>
      <c r="AK4" s="5" t="s">
        <v>2</v>
      </c>
      <c r="AL4" s="8" t="s">
        <v>3</v>
      </c>
      <c r="AM4" s="129"/>
      <c r="AN4" s="5" t="s">
        <v>10</v>
      </c>
      <c r="AO4" s="6" t="s">
        <v>45</v>
      </c>
      <c r="AP4" s="122"/>
      <c r="AQ4" s="133"/>
      <c r="AR4" s="122"/>
      <c r="AS4" s="135"/>
      <c r="AT4" s="137"/>
      <c r="AU4" s="122"/>
      <c r="AV4" s="112"/>
      <c r="AW4" s="97"/>
      <c r="AX4" s="97"/>
      <c r="AY4" s="97"/>
      <c r="AZ4" s="114"/>
      <c r="BA4" s="116"/>
      <c r="BB4" s="51" t="s">
        <v>19</v>
      </c>
      <c r="BC4" s="51" t="s">
        <v>68</v>
      </c>
      <c r="BD4" s="51" t="s">
        <v>98</v>
      </c>
      <c r="BE4" s="90"/>
      <c r="BF4" s="90"/>
      <c r="BG4" s="96"/>
      <c r="BH4" s="5" t="s">
        <v>8</v>
      </c>
      <c r="BI4" s="8" t="s">
        <v>7</v>
      </c>
      <c r="BJ4" s="50" t="s">
        <v>81</v>
      </c>
      <c r="BK4" s="51" t="s">
        <v>81</v>
      </c>
      <c r="BL4" s="51" t="s">
        <v>81</v>
      </c>
      <c r="BM4" s="52" t="s">
        <v>81</v>
      </c>
      <c r="BN4" s="110"/>
      <c r="BO4" s="106"/>
      <c r="BP4" s="51" t="s">
        <v>156</v>
      </c>
      <c r="BQ4" s="96"/>
      <c r="BR4" s="96"/>
      <c r="BS4" s="51"/>
      <c r="BT4" s="96"/>
      <c r="BU4" s="53" t="s">
        <v>64</v>
      </c>
      <c r="BV4" s="51" t="s">
        <v>23</v>
      </c>
      <c r="BW4" s="51" t="s">
        <v>81</v>
      </c>
      <c r="BX4" s="53" t="s">
        <v>64</v>
      </c>
      <c r="BY4" s="51" t="s">
        <v>23</v>
      </c>
      <c r="BZ4" s="51" t="s">
        <v>95</v>
      </c>
      <c r="CA4" s="53" t="s">
        <v>64</v>
      </c>
      <c r="CB4" s="51" t="s">
        <v>23</v>
      </c>
      <c r="CC4" s="51" t="s">
        <v>81</v>
      </c>
      <c r="CD4" s="53" t="s">
        <v>64</v>
      </c>
      <c r="CE4" s="51" t="s">
        <v>23</v>
      </c>
      <c r="CF4" s="51" t="s">
        <v>81</v>
      </c>
      <c r="CG4" s="53" t="s">
        <v>64</v>
      </c>
      <c r="CH4" s="51" t="s">
        <v>23</v>
      </c>
      <c r="CI4" s="51" t="s">
        <v>81</v>
      </c>
      <c r="CJ4" s="53" t="s">
        <v>64</v>
      </c>
      <c r="CK4" s="51" t="s">
        <v>23</v>
      </c>
      <c r="CL4" s="51" t="s">
        <v>81</v>
      </c>
      <c r="CM4" s="53" t="s">
        <v>64</v>
      </c>
      <c r="CN4" s="51" t="s">
        <v>23</v>
      </c>
      <c r="CO4" s="51" t="s">
        <v>81</v>
      </c>
      <c r="CP4" s="53" t="s">
        <v>64</v>
      </c>
      <c r="CQ4" s="51" t="s">
        <v>23</v>
      </c>
      <c r="CR4" s="51" t="s">
        <v>81</v>
      </c>
      <c r="CS4" s="53" t="s">
        <v>64</v>
      </c>
      <c r="CT4" s="51" t="s">
        <v>23</v>
      </c>
      <c r="CU4" s="51" t="s">
        <v>95</v>
      </c>
      <c r="CV4" s="53" t="s">
        <v>64</v>
      </c>
      <c r="CW4" s="51" t="s">
        <v>23</v>
      </c>
      <c r="CX4" s="51" t="s">
        <v>95</v>
      </c>
      <c r="CY4" s="53" t="s">
        <v>64</v>
      </c>
      <c r="CZ4" s="51" t="s">
        <v>23</v>
      </c>
      <c r="DA4" s="51" t="s">
        <v>95</v>
      </c>
      <c r="DB4" s="53" t="s">
        <v>64</v>
      </c>
      <c r="DC4" s="51" t="s">
        <v>23</v>
      </c>
      <c r="DD4" s="51" t="s">
        <v>81</v>
      </c>
      <c r="DE4" s="53" t="s">
        <v>64</v>
      </c>
      <c r="DF4" s="51" t="s">
        <v>23</v>
      </c>
      <c r="DG4" s="51" t="s">
        <v>95</v>
      </c>
      <c r="DH4" s="53" t="s">
        <v>64</v>
      </c>
      <c r="DI4" s="51" t="s">
        <v>23</v>
      </c>
      <c r="DJ4" s="51" t="s">
        <v>95</v>
      </c>
      <c r="DK4" s="53" t="s">
        <v>64</v>
      </c>
      <c r="DL4" s="51" t="s">
        <v>23</v>
      </c>
      <c r="DM4" s="51" t="s">
        <v>81</v>
      </c>
      <c r="DN4" s="53" t="s">
        <v>64</v>
      </c>
      <c r="DO4" s="51" t="s">
        <v>23</v>
      </c>
      <c r="DP4" s="51" t="s">
        <v>81</v>
      </c>
      <c r="DQ4" s="51"/>
      <c r="DR4" s="90"/>
      <c r="DS4" s="90"/>
      <c r="DT4" s="90"/>
      <c r="DU4" s="51"/>
      <c r="DV4" s="90"/>
      <c r="DW4" s="96"/>
      <c r="DX4" s="97"/>
      <c r="DY4" s="96"/>
      <c r="DZ4" s="51" t="s">
        <v>37</v>
      </c>
      <c r="EA4" s="51" t="s">
        <v>2</v>
      </c>
      <c r="EB4" s="51" t="s">
        <v>3</v>
      </c>
      <c r="EC4" s="99"/>
      <c r="ED4" s="99"/>
      <c r="EE4" s="99"/>
      <c r="EF4" s="54" t="s">
        <v>94</v>
      </c>
      <c r="EG4" s="99"/>
      <c r="EH4" s="90"/>
      <c r="EI4" s="90"/>
      <c r="EJ4" s="90"/>
      <c r="EK4" s="90"/>
      <c r="EL4" s="90"/>
      <c r="EM4" s="90"/>
      <c r="EN4" s="90"/>
      <c r="EO4" s="90"/>
      <c r="EP4" s="51" t="s">
        <v>64</v>
      </c>
      <c r="EQ4" s="51" t="s">
        <v>71</v>
      </c>
      <c r="ER4" s="51" t="s">
        <v>79</v>
      </c>
      <c r="ES4" s="51" t="s">
        <v>78</v>
      </c>
      <c r="ET4" s="51" t="s">
        <v>93</v>
      </c>
      <c r="EU4" s="51" t="s">
        <v>70</v>
      </c>
      <c r="EV4" s="51" t="s">
        <v>74</v>
      </c>
      <c r="EW4" s="51" t="s">
        <v>77</v>
      </c>
      <c r="EX4" s="51" t="s">
        <v>74</v>
      </c>
      <c r="EY4" s="51" t="s">
        <v>81</v>
      </c>
      <c r="EZ4" s="52" t="s">
        <v>72</v>
      </c>
      <c r="FA4" s="55" t="s">
        <v>87</v>
      </c>
      <c r="FB4" s="94"/>
      <c r="FC4" s="85"/>
      <c r="FD4" s="85"/>
      <c r="FE4" s="78" t="s">
        <v>142</v>
      </c>
      <c r="FF4" s="78" t="s">
        <v>137</v>
      </c>
      <c r="FG4" s="78" t="s">
        <v>138</v>
      </c>
      <c r="FH4" s="78" t="s">
        <v>139</v>
      </c>
      <c r="FI4" s="78" t="s">
        <v>140</v>
      </c>
      <c r="FJ4" s="78" t="s">
        <v>141</v>
      </c>
      <c r="FK4" s="63" t="s">
        <v>144</v>
      </c>
      <c r="FL4" s="78" t="s">
        <v>145</v>
      </c>
      <c r="FM4" s="78" t="s">
        <v>146</v>
      </c>
      <c r="FN4" s="78" t="s">
        <v>148</v>
      </c>
      <c r="FO4" s="63" t="s">
        <v>147</v>
      </c>
      <c r="FP4" s="78" t="s">
        <v>127</v>
      </c>
      <c r="FQ4" s="78" t="s">
        <v>128</v>
      </c>
      <c r="FR4" s="78" t="s">
        <v>129</v>
      </c>
      <c r="FS4" s="78" t="s">
        <v>130</v>
      </c>
      <c r="FT4" s="78" t="s">
        <v>131</v>
      </c>
      <c r="FU4" s="78" t="s">
        <v>132</v>
      </c>
      <c r="FV4" s="78" t="s">
        <v>133</v>
      </c>
      <c r="FW4" s="78" t="s">
        <v>134</v>
      </c>
      <c r="FX4" s="62" t="s">
        <v>135</v>
      </c>
    </row>
    <row r="5" spans="1:180" ht="18.75" customHeight="1" thickTop="1" x14ac:dyDescent="0.15">
      <c r="A5" s="82">
        <v>1</v>
      </c>
      <c r="B5" s="46"/>
      <c r="C5" s="10"/>
      <c r="D5" s="11"/>
      <c r="E5" s="11"/>
      <c r="F5" s="11"/>
      <c r="G5" s="12"/>
      <c r="H5" s="13"/>
      <c r="I5" s="14"/>
      <c r="J5" s="10"/>
      <c r="K5" s="10"/>
      <c r="L5" s="10"/>
      <c r="M5" s="15"/>
      <c r="N5" s="9"/>
      <c r="O5" s="10"/>
      <c r="P5" s="10"/>
      <c r="Q5" s="10"/>
      <c r="R5" s="16"/>
      <c r="S5" s="14"/>
      <c r="T5" s="10"/>
      <c r="U5" s="10"/>
      <c r="V5" s="15"/>
      <c r="W5" s="9"/>
      <c r="X5" s="10"/>
      <c r="Y5" s="10"/>
      <c r="Z5" s="10"/>
      <c r="AA5" s="16"/>
      <c r="AB5" s="14"/>
      <c r="AC5" s="10"/>
      <c r="AD5" s="10"/>
      <c r="AE5" s="10"/>
      <c r="AF5" s="16"/>
      <c r="AG5" s="9"/>
      <c r="AH5" s="10"/>
      <c r="AI5" s="10"/>
      <c r="AJ5" s="10"/>
      <c r="AK5" s="10"/>
      <c r="AL5" s="16"/>
      <c r="AM5" s="14"/>
      <c r="AN5" s="10"/>
      <c r="AO5" s="15"/>
      <c r="AP5" s="11"/>
      <c r="AQ5" s="13"/>
      <c r="AR5" s="9"/>
      <c r="AS5" s="16"/>
      <c r="AT5" s="66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6"/>
      <c r="BJ5" s="14"/>
      <c r="BK5" s="10"/>
      <c r="BL5" s="10"/>
      <c r="BM5" s="15"/>
      <c r="BN5" s="73"/>
      <c r="BO5" s="14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5"/>
      <c r="FA5" s="15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6"/>
    </row>
    <row r="6" spans="1:180" ht="18.75" customHeight="1" x14ac:dyDescent="0.15">
      <c r="A6" s="43">
        <v>2</v>
      </c>
      <c r="B6" s="47"/>
      <c r="C6" s="3"/>
      <c r="D6" s="11"/>
      <c r="E6" s="11"/>
      <c r="F6" s="20"/>
      <c r="G6" s="21"/>
      <c r="H6" s="22"/>
      <c r="I6" s="23"/>
      <c r="J6" s="3"/>
      <c r="K6" s="3"/>
      <c r="L6" s="3"/>
      <c r="M6" s="24"/>
      <c r="N6" s="18"/>
      <c r="O6" s="3"/>
      <c r="P6" s="3"/>
      <c r="Q6" s="3"/>
      <c r="R6" s="17"/>
      <c r="S6" s="23"/>
      <c r="T6" s="3"/>
      <c r="U6" s="3"/>
      <c r="V6" s="24"/>
      <c r="W6" s="18"/>
      <c r="X6" s="3"/>
      <c r="Y6" s="3"/>
      <c r="Z6" s="3"/>
      <c r="AA6" s="17"/>
      <c r="AB6" s="23"/>
      <c r="AC6" s="3"/>
      <c r="AD6" s="3"/>
      <c r="AE6" s="3"/>
      <c r="AF6" s="17"/>
      <c r="AG6" s="18"/>
      <c r="AH6" s="3"/>
      <c r="AI6" s="3"/>
      <c r="AJ6" s="3"/>
      <c r="AK6" s="3"/>
      <c r="AL6" s="17"/>
      <c r="AM6" s="23"/>
      <c r="AN6" s="3"/>
      <c r="AO6" s="24"/>
      <c r="AP6" s="11"/>
      <c r="AQ6" s="22"/>
      <c r="AR6" s="18"/>
      <c r="AS6" s="17"/>
      <c r="AT6" s="67"/>
      <c r="AU6" s="18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7"/>
      <c r="BJ6" s="23"/>
      <c r="BK6" s="3"/>
      <c r="BL6" s="3"/>
      <c r="BM6" s="24"/>
      <c r="BN6" s="74"/>
      <c r="BO6" s="2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4"/>
      <c r="FA6" s="24"/>
      <c r="FB6" s="18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7"/>
    </row>
    <row r="7" spans="1:180" ht="18.75" customHeight="1" x14ac:dyDescent="0.15">
      <c r="A7" s="43">
        <v>3</v>
      </c>
      <c r="B7" s="47"/>
      <c r="C7" s="3"/>
      <c r="D7" s="11"/>
      <c r="E7" s="11"/>
      <c r="F7" s="20"/>
      <c r="G7" s="21"/>
      <c r="H7" s="22"/>
      <c r="I7" s="23"/>
      <c r="J7" s="3"/>
      <c r="K7" s="3"/>
      <c r="L7" s="3"/>
      <c r="M7" s="24"/>
      <c r="N7" s="18"/>
      <c r="O7" s="3"/>
      <c r="P7" s="3"/>
      <c r="Q7" s="3"/>
      <c r="R7" s="17"/>
      <c r="S7" s="23"/>
      <c r="T7" s="3"/>
      <c r="U7" s="3"/>
      <c r="V7" s="24"/>
      <c r="W7" s="18"/>
      <c r="X7" s="3"/>
      <c r="Y7" s="3"/>
      <c r="Z7" s="3"/>
      <c r="AA7" s="17"/>
      <c r="AB7" s="23"/>
      <c r="AC7" s="3"/>
      <c r="AD7" s="3"/>
      <c r="AE7" s="3"/>
      <c r="AF7" s="17"/>
      <c r="AG7" s="18"/>
      <c r="AH7" s="3"/>
      <c r="AI7" s="3"/>
      <c r="AJ7" s="3"/>
      <c r="AK7" s="3"/>
      <c r="AL7" s="17"/>
      <c r="AM7" s="23"/>
      <c r="AN7" s="3"/>
      <c r="AO7" s="24"/>
      <c r="AP7" s="11"/>
      <c r="AQ7" s="22"/>
      <c r="AR7" s="18"/>
      <c r="AS7" s="17"/>
      <c r="AT7" s="67"/>
      <c r="AU7" s="18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7"/>
      <c r="BJ7" s="23"/>
      <c r="BK7" s="3"/>
      <c r="BL7" s="3"/>
      <c r="BM7" s="24"/>
      <c r="BN7" s="74"/>
      <c r="BO7" s="2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4"/>
      <c r="FA7" s="24"/>
      <c r="FB7" s="18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7"/>
    </row>
    <row r="8" spans="1:180" ht="18.75" customHeight="1" x14ac:dyDescent="0.15">
      <c r="A8" s="43">
        <v>4</v>
      </c>
      <c r="B8" s="47"/>
      <c r="C8" s="3"/>
      <c r="D8" s="11"/>
      <c r="E8" s="11"/>
      <c r="F8" s="20"/>
      <c r="G8" s="21"/>
      <c r="H8" s="22"/>
      <c r="I8" s="23"/>
      <c r="J8" s="3"/>
      <c r="K8" s="3"/>
      <c r="L8" s="3"/>
      <c r="M8" s="24"/>
      <c r="N8" s="18"/>
      <c r="O8" s="3"/>
      <c r="P8" s="3"/>
      <c r="Q8" s="3"/>
      <c r="R8" s="17"/>
      <c r="S8" s="23"/>
      <c r="T8" s="3"/>
      <c r="U8" s="3"/>
      <c r="V8" s="24"/>
      <c r="W8" s="18"/>
      <c r="X8" s="3"/>
      <c r="Y8" s="3"/>
      <c r="Z8" s="3"/>
      <c r="AA8" s="17"/>
      <c r="AB8" s="23"/>
      <c r="AC8" s="3"/>
      <c r="AD8" s="3"/>
      <c r="AE8" s="3"/>
      <c r="AF8" s="17"/>
      <c r="AG8" s="18"/>
      <c r="AH8" s="3"/>
      <c r="AI8" s="3"/>
      <c r="AJ8" s="3"/>
      <c r="AK8" s="3"/>
      <c r="AL8" s="17"/>
      <c r="AM8" s="23"/>
      <c r="AN8" s="3"/>
      <c r="AO8" s="24"/>
      <c r="AP8" s="11"/>
      <c r="AQ8" s="22"/>
      <c r="AR8" s="18"/>
      <c r="AS8" s="17"/>
      <c r="AT8" s="67"/>
      <c r="AU8" s="18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7"/>
      <c r="BJ8" s="23"/>
      <c r="BK8" s="3"/>
      <c r="BL8" s="3"/>
      <c r="BM8" s="24"/>
      <c r="BN8" s="74"/>
      <c r="BO8" s="2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4"/>
      <c r="FA8" s="24"/>
      <c r="FB8" s="18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7"/>
    </row>
    <row r="9" spans="1:180" ht="18.75" customHeight="1" x14ac:dyDescent="0.15">
      <c r="A9" s="43">
        <v>5</v>
      </c>
      <c r="B9" s="3"/>
      <c r="C9" s="3"/>
      <c r="D9" s="11"/>
      <c r="E9" s="11"/>
      <c r="F9" s="20"/>
      <c r="G9" s="21"/>
      <c r="H9" s="22"/>
      <c r="I9" s="23"/>
      <c r="J9" s="3"/>
      <c r="K9" s="3"/>
      <c r="L9" s="3"/>
      <c r="M9" s="24"/>
      <c r="N9" s="18"/>
      <c r="O9" s="3"/>
      <c r="P9" s="3"/>
      <c r="Q9" s="3"/>
      <c r="R9" s="17"/>
      <c r="S9" s="23"/>
      <c r="T9" s="3"/>
      <c r="U9" s="3"/>
      <c r="V9" s="24"/>
      <c r="W9" s="18"/>
      <c r="X9" s="3"/>
      <c r="Y9" s="3"/>
      <c r="Z9" s="3"/>
      <c r="AA9" s="17"/>
      <c r="AB9" s="23"/>
      <c r="AC9" s="3"/>
      <c r="AD9" s="3"/>
      <c r="AE9" s="3"/>
      <c r="AF9" s="17"/>
      <c r="AG9" s="18"/>
      <c r="AH9" s="3"/>
      <c r="AI9" s="3"/>
      <c r="AJ9" s="3"/>
      <c r="AK9" s="3"/>
      <c r="AL9" s="17"/>
      <c r="AM9" s="23"/>
      <c r="AN9" s="3"/>
      <c r="AO9" s="24"/>
      <c r="AP9" s="11"/>
      <c r="AQ9" s="22"/>
      <c r="AR9" s="18"/>
      <c r="AS9" s="17"/>
      <c r="AT9" s="67"/>
      <c r="AU9" s="18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7"/>
      <c r="BJ9" s="23"/>
      <c r="BK9" s="3"/>
      <c r="BL9" s="3"/>
      <c r="BM9" s="24"/>
      <c r="BN9" s="74"/>
      <c r="BO9" s="2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4"/>
      <c r="FA9" s="24"/>
      <c r="FB9" s="18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7"/>
    </row>
    <row r="10" spans="1:180" ht="18.75" customHeight="1" x14ac:dyDescent="0.15">
      <c r="A10" s="43">
        <v>6</v>
      </c>
      <c r="B10" s="3"/>
      <c r="C10" s="3"/>
      <c r="D10" s="11"/>
      <c r="E10" s="11"/>
      <c r="F10" s="20"/>
      <c r="G10" s="21"/>
      <c r="H10" s="22"/>
      <c r="I10" s="23"/>
      <c r="J10" s="3"/>
      <c r="K10" s="3"/>
      <c r="L10" s="3"/>
      <c r="M10" s="24"/>
      <c r="N10" s="18"/>
      <c r="O10" s="3"/>
      <c r="P10" s="3"/>
      <c r="Q10" s="3"/>
      <c r="R10" s="17"/>
      <c r="S10" s="23"/>
      <c r="T10" s="3"/>
      <c r="U10" s="3"/>
      <c r="V10" s="24"/>
      <c r="W10" s="18"/>
      <c r="X10" s="3"/>
      <c r="Y10" s="3"/>
      <c r="Z10" s="3"/>
      <c r="AA10" s="17"/>
      <c r="AB10" s="23"/>
      <c r="AC10" s="3"/>
      <c r="AD10" s="3"/>
      <c r="AE10" s="3"/>
      <c r="AF10" s="17"/>
      <c r="AG10" s="18"/>
      <c r="AH10" s="3"/>
      <c r="AI10" s="3"/>
      <c r="AJ10" s="3"/>
      <c r="AK10" s="3"/>
      <c r="AL10" s="17"/>
      <c r="AM10" s="23"/>
      <c r="AN10" s="3"/>
      <c r="AO10" s="24"/>
      <c r="AP10" s="11"/>
      <c r="AQ10" s="22"/>
      <c r="AR10" s="18"/>
      <c r="AS10" s="17"/>
      <c r="AT10" s="67"/>
      <c r="AU10" s="18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7"/>
      <c r="BJ10" s="23"/>
      <c r="BK10" s="3"/>
      <c r="BL10" s="3"/>
      <c r="BM10" s="24"/>
      <c r="BN10" s="74"/>
      <c r="BO10" s="2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4"/>
      <c r="FA10" s="24"/>
      <c r="FB10" s="18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7"/>
    </row>
    <row r="11" spans="1:180" ht="18.75" customHeight="1" x14ac:dyDescent="0.15">
      <c r="A11" s="43">
        <v>7</v>
      </c>
      <c r="B11" s="3"/>
      <c r="C11" s="3"/>
      <c r="D11" s="11"/>
      <c r="E11" s="11"/>
      <c r="F11" s="20"/>
      <c r="G11" s="21"/>
      <c r="H11" s="22"/>
      <c r="I11" s="23"/>
      <c r="J11" s="3"/>
      <c r="K11" s="3"/>
      <c r="L11" s="3"/>
      <c r="M11" s="24"/>
      <c r="N11" s="18"/>
      <c r="O11" s="3"/>
      <c r="P11" s="3"/>
      <c r="Q11" s="3"/>
      <c r="R11" s="17"/>
      <c r="S11" s="23"/>
      <c r="T11" s="3"/>
      <c r="U11" s="3"/>
      <c r="V11" s="24"/>
      <c r="W11" s="18"/>
      <c r="X11" s="3"/>
      <c r="Y11" s="3"/>
      <c r="Z11" s="3"/>
      <c r="AA11" s="17"/>
      <c r="AB11" s="23"/>
      <c r="AC11" s="3"/>
      <c r="AD11" s="3"/>
      <c r="AE11" s="3"/>
      <c r="AF11" s="17"/>
      <c r="AG11" s="18"/>
      <c r="AH11" s="3"/>
      <c r="AI11" s="3"/>
      <c r="AJ11" s="3"/>
      <c r="AK11" s="3"/>
      <c r="AL11" s="17"/>
      <c r="AM11" s="23"/>
      <c r="AN11" s="3"/>
      <c r="AO11" s="24"/>
      <c r="AP11" s="11"/>
      <c r="AQ11" s="22"/>
      <c r="AR11" s="18"/>
      <c r="AS11" s="17"/>
      <c r="AT11" s="67"/>
      <c r="AU11" s="18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7"/>
      <c r="BJ11" s="23"/>
      <c r="BK11" s="3"/>
      <c r="BL11" s="3"/>
      <c r="BM11" s="24"/>
      <c r="BN11" s="74"/>
      <c r="BO11" s="2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4"/>
      <c r="FA11" s="24"/>
      <c r="FB11" s="18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7"/>
    </row>
    <row r="12" spans="1:180" ht="18.75" customHeight="1" x14ac:dyDescent="0.15">
      <c r="A12" s="43">
        <v>8</v>
      </c>
      <c r="B12" s="3"/>
      <c r="C12" s="3"/>
      <c r="D12" s="11"/>
      <c r="E12" s="11"/>
      <c r="F12" s="20"/>
      <c r="G12" s="21"/>
      <c r="H12" s="22"/>
      <c r="I12" s="23"/>
      <c r="J12" s="3"/>
      <c r="K12" s="3"/>
      <c r="L12" s="3"/>
      <c r="M12" s="24"/>
      <c r="N12" s="18"/>
      <c r="O12" s="3"/>
      <c r="P12" s="3"/>
      <c r="Q12" s="3"/>
      <c r="R12" s="17"/>
      <c r="S12" s="23"/>
      <c r="T12" s="3"/>
      <c r="U12" s="3"/>
      <c r="V12" s="24"/>
      <c r="W12" s="18"/>
      <c r="X12" s="3"/>
      <c r="Y12" s="3"/>
      <c r="Z12" s="3"/>
      <c r="AA12" s="17"/>
      <c r="AB12" s="23"/>
      <c r="AC12" s="3"/>
      <c r="AD12" s="3"/>
      <c r="AE12" s="3"/>
      <c r="AF12" s="17"/>
      <c r="AG12" s="18"/>
      <c r="AH12" s="3"/>
      <c r="AI12" s="3"/>
      <c r="AJ12" s="3"/>
      <c r="AK12" s="3"/>
      <c r="AL12" s="17"/>
      <c r="AM12" s="23"/>
      <c r="AN12" s="3"/>
      <c r="AO12" s="24"/>
      <c r="AP12" s="11"/>
      <c r="AQ12" s="22"/>
      <c r="AR12" s="18"/>
      <c r="AS12" s="17"/>
      <c r="AT12" s="67"/>
      <c r="AU12" s="18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7"/>
      <c r="BJ12" s="23"/>
      <c r="BK12" s="3"/>
      <c r="BL12" s="3"/>
      <c r="BM12" s="24"/>
      <c r="BN12" s="74"/>
      <c r="BO12" s="2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4"/>
      <c r="FA12" s="24"/>
      <c r="FB12" s="18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7"/>
    </row>
    <row r="13" spans="1:180" ht="18.75" customHeight="1" x14ac:dyDescent="0.15">
      <c r="A13" s="43">
        <v>9</v>
      </c>
      <c r="B13" s="3"/>
      <c r="C13" s="3"/>
      <c r="D13" s="11"/>
      <c r="E13" s="11"/>
      <c r="F13" s="20"/>
      <c r="G13" s="21"/>
      <c r="H13" s="22"/>
      <c r="I13" s="23"/>
      <c r="J13" s="3"/>
      <c r="K13" s="3"/>
      <c r="L13" s="3"/>
      <c r="M13" s="24"/>
      <c r="N13" s="18"/>
      <c r="O13" s="3"/>
      <c r="P13" s="3"/>
      <c r="Q13" s="3"/>
      <c r="R13" s="17"/>
      <c r="S13" s="23"/>
      <c r="T13" s="3"/>
      <c r="U13" s="3"/>
      <c r="V13" s="24"/>
      <c r="W13" s="18"/>
      <c r="X13" s="3"/>
      <c r="Y13" s="3"/>
      <c r="Z13" s="3"/>
      <c r="AA13" s="17"/>
      <c r="AB13" s="23"/>
      <c r="AC13" s="3"/>
      <c r="AD13" s="3"/>
      <c r="AE13" s="3"/>
      <c r="AF13" s="17"/>
      <c r="AG13" s="18"/>
      <c r="AH13" s="3"/>
      <c r="AI13" s="3"/>
      <c r="AJ13" s="3"/>
      <c r="AK13" s="3"/>
      <c r="AL13" s="17"/>
      <c r="AM13" s="23"/>
      <c r="AN13" s="3"/>
      <c r="AO13" s="24"/>
      <c r="AP13" s="11"/>
      <c r="AQ13" s="22"/>
      <c r="AR13" s="18"/>
      <c r="AS13" s="17"/>
      <c r="AT13" s="67"/>
      <c r="AU13" s="18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7"/>
      <c r="BJ13" s="23"/>
      <c r="BK13" s="3"/>
      <c r="BL13" s="3"/>
      <c r="BM13" s="24"/>
      <c r="BN13" s="74"/>
      <c r="BO13" s="2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4"/>
      <c r="FA13" s="24"/>
      <c r="FB13" s="18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7"/>
    </row>
    <row r="14" spans="1:180" ht="18.75" customHeight="1" x14ac:dyDescent="0.15">
      <c r="A14" s="43">
        <v>10</v>
      </c>
      <c r="B14" s="3"/>
      <c r="C14" s="3"/>
      <c r="D14" s="11"/>
      <c r="E14" s="11"/>
      <c r="F14" s="20"/>
      <c r="G14" s="21"/>
      <c r="H14" s="22"/>
      <c r="I14" s="23"/>
      <c r="J14" s="3"/>
      <c r="K14" s="3"/>
      <c r="L14" s="3"/>
      <c r="M14" s="24"/>
      <c r="N14" s="18"/>
      <c r="O14" s="3"/>
      <c r="P14" s="3"/>
      <c r="Q14" s="3"/>
      <c r="R14" s="17"/>
      <c r="S14" s="23"/>
      <c r="T14" s="3"/>
      <c r="U14" s="3"/>
      <c r="V14" s="24"/>
      <c r="W14" s="18"/>
      <c r="X14" s="3"/>
      <c r="Y14" s="3"/>
      <c r="Z14" s="3"/>
      <c r="AA14" s="17"/>
      <c r="AB14" s="23"/>
      <c r="AC14" s="3"/>
      <c r="AD14" s="3"/>
      <c r="AE14" s="3"/>
      <c r="AF14" s="17"/>
      <c r="AG14" s="18"/>
      <c r="AH14" s="3"/>
      <c r="AI14" s="3"/>
      <c r="AJ14" s="3"/>
      <c r="AK14" s="3"/>
      <c r="AL14" s="17"/>
      <c r="AM14" s="23"/>
      <c r="AN14" s="3"/>
      <c r="AO14" s="24"/>
      <c r="AP14" s="11"/>
      <c r="AQ14" s="22"/>
      <c r="AR14" s="18"/>
      <c r="AS14" s="17"/>
      <c r="AT14" s="67"/>
      <c r="AU14" s="18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7"/>
      <c r="BJ14" s="23"/>
      <c r="BK14" s="3"/>
      <c r="BL14" s="3"/>
      <c r="BM14" s="24"/>
      <c r="BN14" s="74"/>
      <c r="BO14" s="2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4"/>
      <c r="FA14" s="24"/>
      <c r="FB14" s="18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7"/>
    </row>
    <row r="15" spans="1:180" ht="18.75" customHeight="1" x14ac:dyDescent="0.15">
      <c r="A15" s="43">
        <v>11</v>
      </c>
      <c r="B15" s="3"/>
      <c r="C15" s="3"/>
      <c r="D15" s="11"/>
      <c r="E15" s="11"/>
      <c r="F15" s="20"/>
      <c r="G15" s="21"/>
      <c r="H15" s="22"/>
      <c r="I15" s="23"/>
      <c r="J15" s="3"/>
      <c r="K15" s="3"/>
      <c r="L15" s="3"/>
      <c r="M15" s="24"/>
      <c r="N15" s="18"/>
      <c r="O15" s="3"/>
      <c r="P15" s="3"/>
      <c r="Q15" s="3"/>
      <c r="R15" s="17"/>
      <c r="S15" s="23"/>
      <c r="T15" s="3"/>
      <c r="U15" s="3"/>
      <c r="V15" s="24"/>
      <c r="W15" s="18"/>
      <c r="X15" s="3"/>
      <c r="Y15" s="3"/>
      <c r="Z15" s="3"/>
      <c r="AA15" s="17"/>
      <c r="AB15" s="23"/>
      <c r="AC15" s="3"/>
      <c r="AD15" s="3"/>
      <c r="AE15" s="3"/>
      <c r="AF15" s="17"/>
      <c r="AG15" s="18"/>
      <c r="AH15" s="3"/>
      <c r="AI15" s="3"/>
      <c r="AJ15" s="3"/>
      <c r="AK15" s="3"/>
      <c r="AL15" s="17"/>
      <c r="AM15" s="23"/>
      <c r="AN15" s="3"/>
      <c r="AO15" s="24"/>
      <c r="AP15" s="11"/>
      <c r="AQ15" s="22"/>
      <c r="AR15" s="18"/>
      <c r="AS15" s="17"/>
      <c r="AT15" s="67"/>
      <c r="AU15" s="18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7"/>
      <c r="BJ15" s="23"/>
      <c r="BK15" s="3"/>
      <c r="BL15" s="3"/>
      <c r="BM15" s="24"/>
      <c r="BN15" s="74"/>
      <c r="BO15" s="2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4"/>
      <c r="FA15" s="24"/>
      <c r="FB15" s="18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7"/>
    </row>
    <row r="16" spans="1:180" ht="18.75" customHeight="1" x14ac:dyDescent="0.15">
      <c r="A16" s="43">
        <v>12</v>
      </c>
      <c r="B16" s="3"/>
      <c r="C16" s="3"/>
      <c r="D16" s="11"/>
      <c r="E16" s="19"/>
      <c r="F16" s="20"/>
      <c r="G16" s="21"/>
      <c r="H16" s="22"/>
      <c r="I16" s="23"/>
      <c r="J16" s="3"/>
      <c r="K16" s="3"/>
      <c r="L16" s="3"/>
      <c r="M16" s="24"/>
      <c r="N16" s="18"/>
      <c r="O16" s="3"/>
      <c r="P16" s="3"/>
      <c r="Q16" s="3"/>
      <c r="R16" s="17"/>
      <c r="S16" s="23"/>
      <c r="T16" s="3"/>
      <c r="U16" s="3"/>
      <c r="V16" s="24"/>
      <c r="W16" s="18"/>
      <c r="X16" s="3"/>
      <c r="Y16" s="3"/>
      <c r="Z16" s="3"/>
      <c r="AA16" s="17"/>
      <c r="AB16" s="23"/>
      <c r="AC16" s="3"/>
      <c r="AD16" s="3"/>
      <c r="AE16" s="3"/>
      <c r="AF16" s="17"/>
      <c r="AG16" s="18"/>
      <c r="AH16" s="3"/>
      <c r="AI16" s="3"/>
      <c r="AJ16" s="3"/>
      <c r="AK16" s="3"/>
      <c r="AL16" s="17"/>
      <c r="AM16" s="23"/>
      <c r="AN16" s="3"/>
      <c r="AO16" s="24"/>
      <c r="AP16" s="11"/>
      <c r="AQ16" s="22"/>
      <c r="AR16" s="18"/>
      <c r="AS16" s="17"/>
      <c r="AT16" s="67"/>
      <c r="AU16" s="18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7"/>
      <c r="BJ16" s="23"/>
      <c r="BK16" s="3"/>
      <c r="BL16" s="3"/>
      <c r="BM16" s="24"/>
      <c r="BN16" s="74"/>
      <c r="BO16" s="2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4"/>
      <c r="FA16" s="24"/>
      <c r="FB16" s="18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7"/>
    </row>
    <row r="17" spans="1:180" ht="18.75" customHeight="1" x14ac:dyDescent="0.15">
      <c r="A17" s="43">
        <v>13</v>
      </c>
      <c r="B17" s="3"/>
      <c r="C17" s="3"/>
      <c r="D17" s="11"/>
      <c r="E17" s="11"/>
      <c r="F17" s="20"/>
      <c r="G17" s="21"/>
      <c r="H17" s="22"/>
      <c r="I17" s="23"/>
      <c r="J17" s="3"/>
      <c r="K17" s="3"/>
      <c r="L17" s="3"/>
      <c r="M17" s="24"/>
      <c r="N17" s="18"/>
      <c r="O17" s="3"/>
      <c r="P17" s="3"/>
      <c r="Q17" s="3"/>
      <c r="R17" s="17"/>
      <c r="S17" s="23"/>
      <c r="T17" s="3"/>
      <c r="U17" s="3"/>
      <c r="V17" s="24"/>
      <c r="W17" s="18"/>
      <c r="X17" s="3"/>
      <c r="Y17" s="3"/>
      <c r="Z17" s="3"/>
      <c r="AA17" s="17"/>
      <c r="AB17" s="23"/>
      <c r="AC17" s="3"/>
      <c r="AD17" s="3"/>
      <c r="AE17" s="3"/>
      <c r="AF17" s="17"/>
      <c r="AG17" s="18"/>
      <c r="AH17" s="3"/>
      <c r="AI17" s="3"/>
      <c r="AJ17" s="3"/>
      <c r="AK17" s="3"/>
      <c r="AL17" s="17"/>
      <c r="AM17" s="23"/>
      <c r="AN17" s="3"/>
      <c r="AO17" s="24"/>
      <c r="AP17" s="11"/>
      <c r="AQ17" s="22"/>
      <c r="AR17" s="18"/>
      <c r="AS17" s="17"/>
      <c r="AT17" s="67"/>
      <c r="AU17" s="18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7"/>
      <c r="BJ17" s="23"/>
      <c r="BK17" s="3"/>
      <c r="BL17" s="3"/>
      <c r="BM17" s="24"/>
      <c r="BN17" s="74"/>
      <c r="BO17" s="2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4"/>
      <c r="FA17" s="24"/>
      <c r="FB17" s="18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7"/>
    </row>
    <row r="18" spans="1:180" ht="18.75" customHeight="1" x14ac:dyDescent="0.15">
      <c r="A18" s="43">
        <v>14</v>
      </c>
      <c r="B18" s="3"/>
      <c r="C18" s="3"/>
      <c r="D18" s="11"/>
      <c r="E18" s="11"/>
      <c r="F18" s="20"/>
      <c r="G18" s="21"/>
      <c r="H18" s="22"/>
      <c r="I18" s="23"/>
      <c r="J18" s="3"/>
      <c r="K18" s="3"/>
      <c r="L18" s="3"/>
      <c r="M18" s="24"/>
      <c r="N18" s="18"/>
      <c r="O18" s="3"/>
      <c r="P18" s="3"/>
      <c r="Q18" s="3"/>
      <c r="R18" s="17"/>
      <c r="S18" s="23"/>
      <c r="T18" s="3"/>
      <c r="U18" s="3"/>
      <c r="V18" s="24"/>
      <c r="W18" s="18"/>
      <c r="X18" s="3"/>
      <c r="Y18" s="3"/>
      <c r="Z18" s="3"/>
      <c r="AA18" s="17"/>
      <c r="AB18" s="23"/>
      <c r="AC18" s="3"/>
      <c r="AD18" s="3"/>
      <c r="AE18" s="3"/>
      <c r="AF18" s="17"/>
      <c r="AG18" s="18"/>
      <c r="AH18" s="3"/>
      <c r="AI18" s="3"/>
      <c r="AJ18" s="3"/>
      <c r="AK18" s="3"/>
      <c r="AL18" s="17"/>
      <c r="AM18" s="23"/>
      <c r="AN18" s="3"/>
      <c r="AO18" s="24"/>
      <c r="AP18" s="11"/>
      <c r="AQ18" s="22"/>
      <c r="AR18" s="18"/>
      <c r="AS18" s="17"/>
      <c r="AT18" s="67"/>
      <c r="AU18" s="18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7"/>
      <c r="BJ18" s="23"/>
      <c r="BK18" s="3"/>
      <c r="BL18" s="3"/>
      <c r="BM18" s="24"/>
      <c r="BN18" s="74"/>
      <c r="BO18" s="2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4"/>
      <c r="FA18" s="24"/>
      <c r="FB18" s="18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7"/>
    </row>
    <row r="19" spans="1:180" ht="18.75" customHeight="1" x14ac:dyDescent="0.15">
      <c r="A19" s="43">
        <v>15</v>
      </c>
      <c r="B19" s="47"/>
      <c r="C19" s="3"/>
      <c r="D19" s="11"/>
      <c r="E19" s="11"/>
      <c r="F19" s="20"/>
      <c r="G19" s="21"/>
      <c r="H19" s="22"/>
      <c r="I19" s="23"/>
      <c r="J19" s="3"/>
      <c r="K19" s="3"/>
      <c r="L19" s="3"/>
      <c r="M19" s="24"/>
      <c r="N19" s="18"/>
      <c r="O19" s="3"/>
      <c r="P19" s="3"/>
      <c r="Q19" s="3"/>
      <c r="R19" s="17"/>
      <c r="S19" s="23"/>
      <c r="T19" s="3"/>
      <c r="U19" s="3"/>
      <c r="V19" s="24"/>
      <c r="W19" s="18"/>
      <c r="X19" s="3"/>
      <c r="Y19" s="3"/>
      <c r="Z19" s="3"/>
      <c r="AA19" s="17"/>
      <c r="AB19" s="23"/>
      <c r="AC19" s="3"/>
      <c r="AD19" s="3"/>
      <c r="AE19" s="3"/>
      <c r="AF19" s="17"/>
      <c r="AG19" s="18"/>
      <c r="AH19" s="3"/>
      <c r="AI19" s="3"/>
      <c r="AJ19" s="3"/>
      <c r="AK19" s="3"/>
      <c r="AL19" s="17"/>
      <c r="AM19" s="23"/>
      <c r="AN19" s="3"/>
      <c r="AO19" s="24"/>
      <c r="AP19" s="11"/>
      <c r="AQ19" s="22"/>
      <c r="AR19" s="18"/>
      <c r="AS19" s="17"/>
      <c r="AT19" s="67"/>
      <c r="AU19" s="18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7"/>
      <c r="BJ19" s="23"/>
      <c r="BK19" s="3"/>
      <c r="BL19" s="3"/>
      <c r="BM19" s="24"/>
      <c r="BN19" s="74"/>
      <c r="BO19" s="2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4"/>
      <c r="FA19" s="24"/>
      <c r="FB19" s="18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7"/>
    </row>
    <row r="20" spans="1:180" ht="18.75" customHeight="1" x14ac:dyDescent="0.15">
      <c r="A20" s="43">
        <v>16</v>
      </c>
      <c r="B20" s="47"/>
      <c r="C20" s="3"/>
      <c r="D20" s="11"/>
      <c r="E20" s="11"/>
      <c r="F20" s="20"/>
      <c r="G20" s="21"/>
      <c r="H20" s="22"/>
      <c r="I20" s="23"/>
      <c r="J20" s="3"/>
      <c r="K20" s="3"/>
      <c r="L20" s="3"/>
      <c r="M20" s="24"/>
      <c r="N20" s="18"/>
      <c r="O20" s="3"/>
      <c r="P20" s="3"/>
      <c r="Q20" s="3"/>
      <c r="R20" s="17"/>
      <c r="S20" s="23"/>
      <c r="T20" s="3"/>
      <c r="U20" s="3"/>
      <c r="V20" s="24"/>
      <c r="W20" s="18"/>
      <c r="X20" s="3"/>
      <c r="Y20" s="3"/>
      <c r="Z20" s="3"/>
      <c r="AA20" s="17"/>
      <c r="AB20" s="23"/>
      <c r="AC20" s="3"/>
      <c r="AD20" s="3"/>
      <c r="AE20" s="3"/>
      <c r="AF20" s="17"/>
      <c r="AG20" s="18"/>
      <c r="AH20" s="3"/>
      <c r="AI20" s="3"/>
      <c r="AJ20" s="3"/>
      <c r="AK20" s="3"/>
      <c r="AL20" s="17"/>
      <c r="AM20" s="23"/>
      <c r="AN20" s="3"/>
      <c r="AO20" s="24"/>
      <c r="AP20" s="11"/>
      <c r="AQ20" s="22"/>
      <c r="AR20" s="18"/>
      <c r="AS20" s="17"/>
      <c r="AT20" s="67"/>
      <c r="AU20" s="18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7"/>
      <c r="BJ20" s="23"/>
      <c r="BK20" s="3"/>
      <c r="BL20" s="3"/>
      <c r="BM20" s="24"/>
      <c r="BN20" s="74"/>
      <c r="BO20" s="2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4"/>
      <c r="FA20" s="24"/>
      <c r="FB20" s="18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7"/>
    </row>
    <row r="21" spans="1:180" ht="18.75" customHeight="1" x14ac:dyDescent="0.15">
      <c r="A21" s="43">
        <v>17</v>
      </c>
      <c r="B21" s="47"/>
      <c r="C21" s="3"/>
      <c r="D21" s="11"/>
      <c r="E21" s="11"/>
      <c r="F21" s="20"/>
      <c r="G21" s="21"/>
      <c r="H21" s="22"/>
      <c r="I21" s="23"/>
      <c r="J21" s="3"/>
      <c r="K21" s="3"/>
      <c r="L21" s="3"/>
      <c r="M21" s="24"/>
      <c r="N21" s="18"/>
      <c r="O21" s="3"/>
      <c r="P21" s="3"/>
      <c r="Q21" s="3"/>
      <c r="R21" s="17"/>
      <c r="S21" s="23"/>
      <c r="T21" s="3"/>
      <c r="U21" s="3"/>
      <c r="V21" s="24"/>
      <c r="W21" s="18"/>
      <c r="X21" s="3"/>
      <c r="Y21" s="3"/>
      <c r="Z21" s="3"/>
      <c r="AA21" s="17"/>
      <c r="AB21" s="23"/>
      <c r="AC21" s="3"/>
      <c r="AD21" s="3"/>
      <c r="AE21" s="3"/>
      <c r="AF21" s="17"/>
      <c r="AG21" s="18"/>
      <c r="AH21" s="3"/>
      <c r="AI21" s="3"/>
      <c r="AJ21" s="3"/>
      <c r="AK21" s="3"/>
      <c r="AL21" s="17"/>
      <c r="AM21" s="23"/>
      <c r="AN21" s="3"/>
      <c r="AO21" s="24"/>
      <c r="AP21" s="11"/>
      <c r="AQ21" s="22"/>
      <c r="AR21" s="18"/>
      <c r="AS21" s="17"/>
      <c r="AT21" s="67"/>
      <c r="AU21" s="18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7"/>
      <c r="BJ21" s="23"/>
      <c r="BK21" s="3"/>
      <c r="BL21" s="3"/>
      <c r="BM21" s="24"/>
      <c r="BN21" s="74"/>
      <c r="BO21" s="2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4"/>
      <c r="FA21" s="24"/>
      <c r="FB21" s="18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7"/>
    </row>
    <row r="22" spans="1:180" ht="18.75" customHeight="1" x14ac:dyDescent="0.15">
      <c r="A22" s="43">
        <v>18</v>
      </c>
      <c r="B22" s="47"/>
      <c r="C22" s="3"/>
      <c r="D22" s="11"/>
      <c r="E22" s="11"/>
      <c r="F22" s="20"/>
      <c r="G22" s="21"/>
      <c r="H22" s="22"/>
      <c r="I22" s="23"/>
      <c r="J22" s="3"/>
      <c r="K22" s="3"/>
      <c r="L22" s="3"/>
      <c r="M22" s="24"/>
      <c r="N22" s="18"/>
      <c r="O22" s="3"/>
      <c r="P22" s="3"/>
      <c r="Q22" s="3"/>
      <c r="R22" s="17"/>
      <c r="S22" s="23"/>
      <c r="T22" s="3"/>
      <c r="U22" s="3"/>
      <c r="V22" s="24"/>
      <c r="W22" s="18"/>
      <c r="X22" s="3"/>
      <c r="Y22" s="3"/>
      <c r="Z22" s="3"/>
      <c r="AA22" s="17"/>
      <c r="AB22" s="23"/>
      <c r="AC22" s="3"/>
      <c r="AD22" s="3"/>
      <c r="AE22" s="3"/>
      <c r="AF22" s="17"/>
      <c r="AG22" s="18"/>
      <c r="AH22" s="3"/>
      <c r="AI22" s="3"/>
      <c r="AJ22" s="3"/>
      <c r="AK22" s="3"/>
      <c r="AL22" s="17"/>
      <c r="AM22" s="23"/>
      <c r="AN22" s="3"/>
      <c r="AO22" s="24"/>
      <c r="AP22" s="11"/>
      <c r="AQ22" s="22"/>
      <c r="AR22" s="18"/>
      <c r="AS22" s="17"/>
      <c r="AT22" s="67"/>
      <c r="AU22" s="18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7"/>
      <c r="BJ22" s="23"/>
      <c r="BK22" s="3"/>
      <c r="BL22" s="3"/>
      <c r="BM22" s="24"/>
      <c r="BN22" s="74"/>
      <c r="BO22" s="2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4"/>
      <c r="FA22" s="24"/>
      <c r="FB22" s="18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7"/>
    </row>
    <row r="23" spans="1:180" ht="18.75" customHeight="1" x14ac:dyDescent="0.15">
      <c r="A23" s="43">
        <v>19</v>
      </c>
      <c r="B23" s="47"/>
      <c r="C23" s="3"/>
      <c r="D23" s="11"/>
      <c r="E23" s="11"/>
      <c r="F23" s="20"/>
      <c r="G23" s="21"/>
      <c r="H23" s="22"/>
      <c r="I23" s="23"/>
      <c r="J23" s="3"/>
      <c r="K23" s="3"/>
      <c r="L23" s="3"/>
      <c r="M23" s="24"/>
      <c r="N23" s="18"/>
      <c r="O23" s="3"/>
      <c r="P23" s="3"/>
      <c r="Q23" s="3"/>
      <c r="R23" s="17"/>
      <c r="S23" s="23"/>
      <c r="T23" s="3"/>
      <c r="U23" s="3"/>
      <c r="V23" s="24"/>
      <c r="W23" s="18"/>
      <c r="X23" s="3"/>
      <c r="Y23" s="3"/>
      <c r="Z23" s="3"/>
      <c r="AA23" s="17"/>
      <c r="AB23" s="23"/>
      <c r="AC23" s="3"/>
      <c r="AD23" s="3"/>
      <c r="AE23" s="3"/>
      <c r="AF23" s="17"/>
      <c r="AG23" s="18"/>
      <c r="AH23" s="3"/>
      <c r="AI23" s="3"/>
      <c r="AJ23" s="3"/>
      <c r="AK23" s="3"/>
      <c r="AL23" s="17"/>
      <c r="AM23" s="23"/>
      <c r="AN23" s="3"/>
      <c r="AO23" s="24"/>
      <c r="AP23" s="11"/>
      <c r="AQ23" s="22"/>
      <c r="AR23" s="18"/>
      <c r="AS23" s="17"/>
      <c r="AT23" s="67"/>
      <c r="AU23" s="18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7"/>
      <c r="BJ23" s="23"/>
      <c r="BK23" s="3"/>
      <c r="BL23" s="3"/>
      <c r="BM23" s="24"/>
      <c r="BN23" s="74"/>
      <c r="BO23" s="2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4"/>
      <c r="FA23" s="24"/>
      <c r="FB23" s="18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7"/>
    </row>
    <row r="24" spans="1:180" ht="18.75" customHeight="1" x14ac:dyDescent="0.15">
      <c r="A24" s="43">
        <v>20</v>
      </c>
      <c r="B24" s="47"/>
      <c r="C24" s="3"/>
      <c r="D24" s="11"/>
      <c r="E24" s="11"/>
      <c r="F24" s="20"/>
      <c r="G24" s="21"/>
      <c r="H24" s="22"/>
      <c r="I24" s="23"/>
      <c r="J24" s="3"/>
      <c r="K24" s="3"/>
      <c r="L24" s="3"/>
      <c r="M24" s="24"/>
      <c r="N24" s="18"/>
      <c r="O24" s="3"/>
      <c r="P24" s="3"/>
      <c r="Q24" s="3"/>
      <c r="R24" s="17"/>
      <c r="S24" s="23"/>
      <c r="T24" s="3"/>
      <c r="U24" s="3"/>
      <c r="V24" s="24"/>
      <c r="W24" s="18"/>
      <c r="X24" s="3"/>
      <c r="Y24" s="3"/>
      <c r="Z24" s="3"/>
      <c r="AA24" s="17"/>
      <c r="AB24" s="23"/>
      <c r="AC24" s="3"/>
      <c r="AD24" s="3"/>
      <c r="AE24" s="3"/>
      <c r="AF24" s="17"/>
      <c r="AG24" s="18"/>
      <c r="AH24" s="3"/>
      <c r="AI24" s="3"/>
      <c r="AJ24" s="3"/>
      <c r="AK24" s="3"/>
      <c r="AL24" s="17"/>
      <c r="AM24" s="23"/>
      <c r="AN24" s="3"/>
      <c r="AO24" s="24"/>
      <c r="AP24" s="11"/>
      <c r="AQ24" s="22"/>
      <c r="AR24" s="18"/>
      <c r="AS24" s="17"/>
      <c r="AT24" s="67"/>
      <c r="AU24" s="18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7"/>
      <c r="BJ24" s="23"/>
      <c r="BK24" s="3"/>
      <c r="BL24" s="3"/>
      <c r="BM24" s="24"/>
      <c r="BN24" s="74"/>
      <c r="BO24" s="2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4"/>
      <c r="FA24" s="24"/>
      <c r="FB24" s="18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7"/>
    </row>
    <row r="25" spans="1:180" ht="18.75" customHeight="1" x14ac:dyDescent="0.15">
      <c r="A25" s="43">
        <v>21</v>
      </c>
      <c r="B25" s="47"/>
      <c r="C25" s="3"/>
      <c r="D25" s="11"/>
      <c r="E25" s="11"/>
      <c r="F25" s="20"/>
      <c r="G25" s="21"/>
      <c r="H25" s="22"/>
      <c r="I25" s="23"/>
      <c r="J25" s="3"/>
      <c r="K25" s="3"/>
      <c r="L25" s="3"/>
      <c r="M25" s="24"/>
      <c r="N25" s="18"/>
      <c r="O25" s="3"/>
      <c r="P25" s="3"/>
      <c r="Q25" s="3"/>
      <c r="R25" s="17"/>
      <c r="S25" s="23"/>
      <c r="T25" s="3"/>
      <c r="U25" s="3"/>
      <c r="V25" s="24"/>
      <c r="W25" s="18"/>
      <c r="X25" s="3"/>
      <c r="Y25" s="3"/>
      <c r="Z25" s="3"/>
      <c r="AA25" s="17"/>
      <c r="AB25" s="23"/>
      <c r="AC25" s="3"/>
      <c r="AD25" s="3"/>
      <c r="AE25" s="3"/>
      <c r="AF25" s="17"/>
      <c r="AG25" s="18"/>
      <c r="AH25" s="3"/>
      <c r="AI25" s="3"/>
      <c r="AJ25" s="3"/>
      <c r="AK25" s="3"/>
      <c r="AL25" s="17"/>
      <c r="AM25" s="23"/>
      <c r="AN25" s="3"/>
      <c r="AO25" s="24"/>
      <c r="AP25" s="11"/>
      <c r="AQ25" s="22"/>
      <c r="AR25" s="18"/>
      <c r="AS25" s="17"/>
      <c r="AT25" s="67"/>
      <c r="AU25" s="18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7"/>
      <c r="BJ25" s="23"/>
      <c r="BK25" s="3"/>
      <c r="BL25" s="3"/>
      <c r="BM25" s="24"/>
      <c r="BN25" s="74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4"/>
      <c r="FA25" s="24"/>
      <c r="FB25" s="18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7"/>
    </row>
    <row r="26" spans="1:180" ht="18.75" customHeight="1" x14ac:dyDescent="0.15">
      <c r="A26" s="43">
        <v>22</v>
      </c>
      <c r="B26" s="47"/>
      <c r="C26" s="3"/>
      <c r="D26" s="11"/>
      <c r="E26" s="11"/>
      <c r="F26" s="20"/>
      <c r="G26" s="21"/>
      <c r="H26" s="22"/>
      <c r="I26" s="23"/>
      <c r="J26" s="3"/>
      <c r="K26" s="3"/>
      <c r="L26" s="3"/>
      <c r="M26" s="24"/>
      <c r="N26" s="18"/>
      <c r="O26" s="3"/>
      <c r="P26" s="3"/>
      <c r="Q26" s="3"/>
      <c r="R26" s="17"/>
      <c r="S26" s="23"/>
      <c r="T26" s="3"/>
      <c r="U26" s="3"/>
      <c r="V26" s="24"/>
      <c r="W26" s="18"/>
      <c r="X26" s="3"/>
      <c r="Y26" s="3"/>
      <c r="Z26" s="3"/>
      <c r="AA26" s="17"/>
      <c r="AB26" s="23"/>
      <c r="AC26" s="3"/>
      <c r="AD26" s="3"/>
      <c r="AE26" s="3"/>
      <c r="AF26" s="17"/>
      <c r="AG26" s="18"/>
      <c r="AH26" s="3"/>
      <c r="AI26" s="3"/>
      <c r="AJ26" s="3"/>
      <c r="AK26" s="3"/>
      <c r="AL26" s="17"/>
      <c r="AM26" s="23"/>
      <c r="AN26" s="3"/>
      <c r="AO26" s="24"/>
      <c r="AP26" s="11"/>
      <c r="AQ26" s="22"/>
      <c r="AR26" s="18"/>
      <c r="AS26" s="17"/>
      <c r="AT26" s="67"/>
      <c r="AU26" s="18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7"/>
      <c r="BJ26" s="23"/>
      <c r="BK26" s="3"/>
      <c r="BL26" s="3"/>
      <c r="BM26" s="24"/>
      <c r="BN26" s="74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4"/>
      <c r="FA26" s="24"/>
      <c r="FB26" s="18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7"/>
    </row>
    <row r="27" spans="1:180" ht="18.75" customHeight="1" x14ac:dyDescent="0.15">
      <c r="A27" s="43">
        <v>23</v>
      </c>
      <c r="B27" s="47"/>
      <c r="C27" s="3"/>
      <c r="D27" s="11"/>
      <c r="E27" s="11"/>
      <c r="F27" s="20"/>
      <c r="G27" s="21"/>
      <c r="H27" s="22"/>
      <c r="I27" s="23"/>
      <c r="J27" s="3"/>
      <c r="K27" s="3"/>
      <c r="L27" s="3"/>
      <c r="M27" s="24"/>
      <c r="N27" s="18"/>
      <c r="O27" s="3"/>
      <c r="P27" s="3"/>
      <c r="Q27" s="3"/>
      <c r="R27" s="17"/>
      <c r="S27" s="23"/>
      <c r="T27" s="3"/>
      <c r="U27" s="3"/>
      <c r="V27" s="24"/>
      <c r="W27" s="18"/>
      <c r="X27" s="3"/>
      <c r="Y27" s="3"/>
      <c r="Z27" s="3"/>
      <c r="AA27" s="17"/>
      <c r="AB27" s="23"/>
      <c r="AC27" s="3"/>
      <c r="AD27" s="3"/>
      <c r="AE27" s="3"/>
      <c r="AF27" s="17"/>
      <c r="AG27" s="18"/>
      <c r="AH27" s="3"/>
      <c r="AI27" s="3"/>
      <c r="AJ27" s="3"/>
      <c r="AK27" s="3"/>
      <c r="AL27" s="17"/>
      <c r="AM27" s="23"/>
      <c r="AN27" s="3"/>
      <c r="AO27" s="24"/>
      <c r="AP27" s="11"/>
      <c r="AQ27" s="22"/>
      <c r="AR27" s="18"/>
      <c r="AS27" s="17"/>
      <c r="AT27" s="67"/>
      <c r="AU27" s="18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7"/>
      <c r="BJ27" s="23"/>
      <c r="BK27" s="3"/>
      <c r="BL27" s="3"/>
      <c r="BM27" s="24"/>
      <c r="BN27" s="74"/>
      <c r="BO27" s="2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4"/>
      <c r="FA27" s="24"/>
      <c r="FB27" s="18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7"/>
    </row>
    <row r="28" spans="1:180" ht="18.75" customHeight="1" x14ac:dyDescent="0.15">
      <c r="A28" s="43">
        <v>24</v>
      </c>
      <c r="B28" s="47"/>
      <c r="C28" s="3"/>
      <c r="D28" s="11"/>
      <c r="E28" s="11"/>
      <c r="F28" s="20"/>
      <c r="G28" s="21"/>
      <c r="H28" s="22"/>
      <c r="I28" s="23"/>
      <c r="J28" s="3"/>
      <c r="K28" s="3"/>
      <c r="L28" s="3"/>
      <c r="M28" s="24"/>
      <c r="N28" s="18"/>
      <c r="O28" s="3"/>
      <c r="P28" s="3"/>
      <c r="Q28" s="3"/>
      <c r="R28" s="17"/>
      <c r="S28" s="23"/>
      <c r="T28" s="3"/>
      <c r="U28" s="3"/>
      <c r="V28" s="24"/>
      <c r="W28" s="18"/>
      <c r="X28" s="3"/>
      <c r="Y28" s="3"/>
      <c r="Z28" s="3"/>
      <c r="AA28" s="17"/>
      <c r="AB28" s="23"/>
      <c r="AC28" s="3"/>
      <c r="AD28" s="3"/>
      <c r="AE28" s="3"/>
      <c r="AF28" s="17"/>
      <c r="AG28" s="18"/>
      <c r="AH28" s="3"/>
      <c r="AI28" s="3"/>
      <c r="AJ28" s="3"/>
      <c r="AK28" s="3"/>
      <c r="AL28" s="17"/>
      <c r="AM28" s="23"/>
      <c r="AN28" s="3"/>
      <c r="AO28" s="24"/>
      <c r="AP28" s="11"/>
      <c r="AQ28" s="22"/>
      <c r="AR28" s="18"/>
      <c r="AS28" s="17"/>
      <c r="AT28" s="67"/>
      <c r="AU28" s="18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7"/>
      <c r="BJ28" s="23"/>
      <c r="BK28" s="3"/>
      <c r="BL28" s="3"/>
      <c r="BM28" s="24"/>
      <c r="BN28" s="74"/>
      <c r="BO28" s="2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4"/>
      <c r="FA28" s="24"/>
      <c r="FB28" s="18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7"/>
    </row>
    <row r="29" spans="1:180" ht="18.75" customHeight="1" x14ac:dyDescent="0.15">
      <c r="A29" s="43">
        <v>25</v>
      </c>
      <c r="B29" s="47"/>
      <c r="C29" s="3"/>
      <c r="D29" s="11"/>
      <c r="E29" s="11"/>
      <c r="F29" s="20"/>
      <c r="G29" s="21"/>
      <c r="H29" s="22"/>
      <c r="I29" s="23"/>
      <c r="J29" s="3"/>
      <c r="K29" s="3"/>
      <c r="L29" s="3"/>
      <c r="M29" s="24"/>
      <c r="N29" s="18"/>
      <c r="O29" s="3"/>
      <c r="P29" s="3"/>
      <c r="Q29" s="3"/>
      <c r="R29" s="17"/>
      <c r="S29" s="23"/>
      <c r="T29" s="3"/>
      <c r="U29" s="3"/>
      <c r="V29" s="24"/>
      <c r="W29" s="18"/>
      <c r="X29" s="3"/>
      <c r="Y29" s="3"/>
      <c r="Z29" s="3"/>
      <c r="AA29" s="17"/>
      <c r="AB29" s="23"/>
      <c r="AC29" s="3"/>
      <c r="AD29" s="3"/>
      <c r="AE29" s="3"/>
      <c r="AF29" s="17"/>
      <c r="AG29" s="18"/>
      <c r="AH29" s="3"/>
      <c r="AI29" s="3"/>
      <c r="AJ29" s="3"/>
      <c r="AK29" s="3"/>
      <c r="AL29" s="17"/>
      <c r="AM29" s="23"/>
      <c r="AN29" s="3"/>
      <c r="AO29" s="24"/>
      <c r="AP29" s="11"/>
      <c r="AQ29" s="22"/>
      <c r="AR29" s="18"/>
      <c r="AS29" s="17"/>
      <c r="AT29" s="67"/>
      <c r="AU29" s="18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7"/>
      <c r="BJ29" s="23"/>
      <c r="BK29" s="3"/>
      <c r="BL29" s="3"/>
      <c r="BM29" s="24"/>
      <c r="BN29" s="74"/>
      <c r="BO29" s="2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4"/>
      <c r="FA29" s="24"/>
      <c r="FB29" s="18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7"/>
    </row>
    <row r="30" spans="1:180" ht="18.75" customHeight="1" x14ac:dyDescent="0.15">
      <c r="A30" s="43">
        <v>26</v>
      </c>
      <c r="B30" s="47"/>
      <c r="C30" s="3"/>
      <c r="D30" s="11"/>
      <c r="E30" s="11"/>
      <c r="F30" s="20"/>
      <c r="G30" s="21"/>
      <c r="H30" s="22"/>
      <c r="I30" s="23"/>
      <c r="J30" s="3"/>
      <c r="K30" s="3"/>
      <c r="L30" s="3"/>
      <c r="M30" s="24"/>
      <c r="N30" s="18"/>
      <c r="O30" s="3"/>
      <c r="P30" s="3"/>
      <c r="Q30" s="3"/>
      <c r="R30" s="17"/>
      <c r="S30" s="23"/>
      <c r="T30" s="3"/>
      <c r="U30" s="3"/>
      <c r="V30" s="24"/>
      <c r="W30" s="18"/>
      <c r="X30" s="3"/>
      <c r="Y30" s="3"/>
      <c r="Z30" s="3"/>
      <c r="AA30" s="17"/>
      <c r="AB30" s="23"/>
      <c r="AC30" s="3"/>
      <c r="AD30" s="3"/>
      <c r="AE30" s="3"/>
      <c r="AF30" s="17"/>
      <c r="AG30" s="18"/>
      <c r="AH30" s="3"/>
      <c r="AI30" s="3"/>
      <c r="AJ30" s="3"/>
      <c r="AK30" s="3"/>
      <c r="AL30" s="17"/>
      <c r="AM30" s="23"/>
      <c r="AN30" s="3"/>
      <c r="AO30" s="24"/>
      <c r="AP30" s="11"/>
      <c r="AQ30" s="22"/>
      <c r="AR30" s="18"/>
      <c r="AS30" s="17"/>
      <c r="AT30" s="67"/>
      <c r="AU30" s="18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7"/>
      <c r="BJ30" s="23"/>
      <c r="BK30" s="3"/>
      <c r="BL30" s="3"/>
      <c r="BM30" s="24"/>
      <c r="BN30" s="74"/>
      <c r="BO30" s="2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4"/>
      <c r="FA30" s="24"/>
      <c r="FB30" s="18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7"/>
    </row>
    <row r="31" spans="1:180" ht="18.75" customHeight="1" x14ac:dyDescent="0.15">
      <c r="A31" s="43">
        <v>27</v>
      </c>
      <c r="B31" s="47"/>
      <c r="C31" s="3"/>
      <c r="D31" s="11"/>
      <c r="E31" s="11"/>
      <c r="F31" s="20"/>
      <c r="G31" s="21"/>
      <c r="H31" s="22"/>
      <c r="I31" s="23"/>
      <c r="J31" s="3"/>
      <c r="K31" s="3"/>
      <c r="L31" s="3"/>
      <c r="M31" s="24"/>
      <c r="N31" s="18"/>
      <c r="O31" s="3"/>
      <c r="P31" s="3"/>
      <c r="Q31" s="3"/>
      <c r="R31" s="17"/>
      <c r="S31" s="23"/>
      <c r="T31" s="3"/>
      <c r="U31" s="3"/>
      <c r="V31" s="24"/>
      <c r="W31" s="18"/>
      <c r="X31" s="3"/>
      <c r="Y31" s="3"/>
      <c r="Z31" s="3"/>
      <c r="AA31" s="17"/>
      <c r="AB31" s="23"/>
      <c r="AC31" s="3"/>
      <c r="AD31" s="3"/>
      <c r="AE31" s="3"/>
      <c r="AF31" s="17"/>
      <c r="AG31" s="18"/>
      <c r="AH31" s="3"/>
      <c r="AI31" s="3"/>
      <c r="AJ31" s="3"/>
      <c r="AK31" s="3"/>
      <c r="AL31" s="17"/>
      <c r="AM31" s="23"/>
      <c r="AN31" s="3"/>
      <c r="AO31" s="24"/>
      <c r="AP31" s="11"/>
      <c r="AQ31" s="22"/>
      <c r="AR31" s="18"/>
      <c r="AS31" s="17"/>
      <c r="AT31" s="67"/>
      <c r="AU31" s="18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7"/>
      <c r="BJ31" s="23"/>
      <c r="BK31" s="3"/>
      <c r="BL31" s="3"/>
      <c r="BM31" s="24"/>
      <c r="BN31" s="74"/>
      <c r="BO31" s="2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4"/>
      <c r="FA31" s="24"/>
      <c r="FB31" s="18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7"/>
    </row>
    <row r="32" spans="1:180" ht="18.75" customHeight="1" x14ac:dyDescent="0.15">
      <c r="A32" s="43">
        <v>28</v>
      </c>
      <c r="B32" s="47"/>
      <c r="C32" s="3"/>
      <c r="D32" s="11"/>
      <c r="E32" s="11"/>
      <c r="F32" s="20"/>
      <c r="G32" s="21"/>
      <c r="H32" s="22"/>
      <c r="I32" s="23"/>
      <c r="J32" s="3"/>
      <c r="K32" s="3"/>
      <c r="L32" s="3"/>
      <c r="M32" s="24"/>
      <c r="N32" s="18"/>
      <c r="O32" s="3"/>
      <c r="P32" s="3"/>
      <c r="Q32" s="3"/>
      <c r="R32" s="17"/>
      <c r="S32" s="23"/>
      <c r="T32" s="3"/>
      <c r="U32" s="3"/>
      <c r="V32" s="24"/>
      <c r="W32" s="18"/>
      <c r="X32" s="3"/>
      <c r="Y32" s="3"/>
      <c r="Z32" s="3"/>
      <c r="AA32" s="17"/>
      <c r="AB32" s="23"/>
      <c r="AC32" s="3"/>
      <c r="AD32" s="3"/>
      <c r="AE32" s="3"/>
      <c r="AF32" s="17"/>
      <c r="AG32" s="18"/>
      <c r="AH32" s="3"/>
      <c r="AI32" s="3"/>
      <c r="AJ32" s="3"/>
      <c r="AK32" s="3"/>
      <c r="AL32" s="17"/>
      <c r="AM32" s="23"/>
      <c r="AN32" s="3"/>
      <c r="AO32" s="24"/>
      <c r="AP32" s="11"/>
      <c r="AQ32" s="22"/>
      <c r="AR32" s="18"/>
      <c r="AS32" s="17"/>
      <c r="AT32" s="67"/>
      <c r="AU32" s="18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7"/>
      <c r="BJ32" s="23"/>
      <c r="BK32" s="3"/>
      <c r="BL32" s="3"/>
      <c r="BM32" s="24"/>
      <c r="BN32" s="74"/>
      <c r="BO32" s="2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4"/>
      <c r="FA32" s="24"/>
      <c r="FB32" s="18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7"/>
    </row>
    <row r="33" spans="1:180" ht="18.75" customHeight="1" x14ac:dyDescent="0.15">
      <c r="A33" s="43">
        <v>29</v>
      </c>
      <c r="B33" s="47"/>
      <c r="C33" s="3"/>
      <c r="D33" s="11"/>
      <c r="E33" s="11"/>
      <c r="F33" s="20"/>
      <c r="G33" s="21"/>
      <c r="H33" s="22"/>
      <c r="I33" s="23"/>
      <c r="J33" s="3"/>
      <c r="K33" s="3"/>
      <c r="L33" s="3"/>
      <c r="M33" s="24"/>
      <c r="N33" s="18"/>
      <c r="O33" s="3"/>
      <c r="P33" s="3"/>
      <c r="Q33" s="3"/>
      <c r="R33" s="17"/>
      <c r="S33" s="23"/>
      <c r="T33" s="3"/>
      <c r="U33" s="3"/>
      <c r="V33" s="24"/>
      <c r="W33" s="18"/>
      <c r="X33" s="3"/>
      <c r="Y33" s="3"/>
      <c r="Z33" s="3"/>
      <c r="AA33" s="17"/>
      <c r="AB33" s="23"/>
      <c r="AC33" s="3"/>
      <c r="AD33" s="3"/>
      <c r="AE33" s="3"/>
      <c r="AF33" s="17"/>
      <c r="AG33" s="18"/>
      <c r="AH33" s="3"/>
      <c r="AI33" s="3"/>
      <c r="AJ33" s="3"/>
      <c r="AK33" s="3"/>
      <c r="AL33" s="17"/>
      <c r="AM33" s="23"/>
      <c r="AN33" s="3"/>
      <c r="AO33" s="24"/>
      <c r="AP33" s="11"/>
      <c r="AQ33" s="22"/>
      <c r="AR33" s="18"/>
      <c r="AS33" s="17"/>
      <c r="AT33" s="67"/>
      <c r="AU33" s="18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7"/>
      <c r="BJ33" s="23"/>
      <c r="BK33" s="3"/>
      <c r="BL33" s="3"/>
      <c r="BM33" s="24"/>
      <c r="BN33" s="74"/>
      <c r="BO33" s="2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4"/>
      <c r="FA33" s="24"/>
      <c r="FB33" s="18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7"/>
    </row>
    <row r="34" spans="1:180" ht="18.75" customHeight="1" x14ac:dyDescent="0.15">
      <c r="A34" s="43">
        <v>30</v>
      </c>
      <c r="B34" s="47"/>
      <c r="C34" s="3"/>
      <c r="D34" s="11"/>
      <c r="E34" s="11"/>
      <c r="F34" s="20"/>
      <c r="G34" s="21"/>
      <c r="H34" s="22"/>
      <c r="I34" s="23"/>
      <c r="J34" s="3"/>
      <c r="K34" s="3"/>
      <c r="L34" s="3"/>
      <c r="M34" s="24"/>
      <c r="N34" s="18"/>
      <c r="O34" s="3"/>
      <c r="P34" s="3"/>
      <c r="Q34" s="3"/>
      <c r="R34" s="17"/>
      <c r="S34" s="23"/>
      <c r="T34" s="3"/>
      <c r="U34" s="3"/>
      <c r="V34" s="24"/>
      <c r="W34" s="18"/>
      <c r="X34" s="3"/>
      <c r="Y34" s="3"/>
      <c r="Z34" s="3"/>
      <c r="AA34" s="17"/>
      <c r="AB34" s="23"/>
      <c r="AC34" s="3"/>
      <c r="AD34" s="3"/>
      <c r="AE34" s="3"/>
      <c r="AF34" s="17"/>
      <c r="AG34" s="18"/>
      <c r="AH34" s="3"/>
      <c r="AI34" s="3"/>
      <c r="AJ34" s="3"/>
      <c r="AK34" s="3"/>
      <c r="AL34" s="17"/>
      <c r="AM34" s="23"/>
      <c r="AN34" s="3"/>
      <c r="AO34" s="24"/>
      <c r="AP34" s="11"/>
      <c r="AQ34" s="22"/>
      <c r="AR34" s="18"/>
      <c r="AS34" s="17"/>
      <c r="AT34" s="67"/>
      <c r="AU34" s="18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7"/>
      <c r="BJ34" s="23"/>
      <c r="BK34" s="3"/>
      <c r="BL34" s="3"/>
      <c r="BM34" s="24"/>
      <c r="BN34" s="74"/>
      <c r="BO34" s="2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4"/>
      <c r="FA34" s="24"/>
      <c r="FB34" s="18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7"/>
    </row>
    <row r="35" spans="1:180" ht="18.75" customHeight="1" x14ac:dyDescent="0.15">
      <c r="A35" s="43">
        <v>31</v>
      </c>
      <c r="B35" s="47"/>
      <c r="C35" s="3"/>
      <c r="D35" s="11"/>
      <c r="E35" s="11"/>
      <c r="F35" s="20"/>
      <c r="G35" s="21"/>
      <c r="H35" s="22"/>
      <c r="I35" s="23"/>
      <c r="J35" s="3"/>
      <c r="K35" s="3"/>
      <c r="L35" s="3"/>
      <c r="M35" s="24"/>
      <c r="N35" s="18"/>
      <c r="O35" s="3"/>
      <c r="P35" s="3"/>
      <c r="Q35" s="3"/>
      <c r="R35" s="17"/>
      <c r="S35" s="23"/>
      <c r="T35" s="3"/>
      <c r="U35" s="3"/>
      <c r="V35" s="24"/>
      <c r="W35" s="18"/>
      <c r="X35" s="3"/>
      <c r="Y35" s="3"/>
      <c r="Z35" s="3"/>
      <c r="AA35" s="17"/>
      <c r="AB35" s="23"/>
      <c r="AC35" s="3"/>
      <c r="AD35" s="3"/>
      <c r="AE35" s="3"/>
      <c r="AF35" s="17"/>
      <c r="AG35" s="18"/>
      <c r="AH35" s="3"/>
      <c r="AI35" s="3"/>
      <c r="AJ35" s="3"/>
      <c r="AK35" s="3"/>
      <c r="AL35" s="17"/>
      <c r="AM35" s="23"/>
      <c r="AN35" s="3"/>
      <c r="AO35" s="24"/>
      <c r="AP35" s="11"/>
      <c r="AQ35" s="22"/>
      <c r="AR35" s="18"/>
      <c r="AS35" s="17"/>
      <c r="AT35" s="67"/>
      <c r="AU35" s="1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7"/>
      <c r="BJ35" s="23"/>
      <c r="BK35" s="3"/>
      <c r="BL35" s="3"/>
      <c r="BM35" s="24"/>
      <c r="BN35" s="74"/>
      <c r="BO35" s="2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4"/>
      <c r="FA35" s="24"/>
      <c r="FB35" s="18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7"/>
    </row>
    <row r="36" spans="1:180" ht="18.75" customHeight="1" x14ac:dyDescent="0.15">
      <c r="A36" s="43">
        <v>32</v>
      </c>
      <c r="B36" s="47"/>
      <c r="C36" s="3"/>
      <c r="D36" s="11"/>
      <c r="E36" s="11"/>
      <c r="F36" s="20"/>
      <c r="G36" s="21"/>
      <c r="H36" s="22"/>
      <c r="I36" s="23"/>
      <c r="J36" s="3"/>
      <c r="K36" s="3"/>
      <c r="L36" s="3"/>
      <c r="M36" s="24"/>
      <c r="N36" s="18"/>
      <c r="O36" s="3"/>
      <c r="P36" s="3"/>
      <c r="Q36" s="3"/>
      <c r="R36" s="17"/>
      <c r="S36" s="23"/>
      <c r="T36" s="3"/>
      <c r="U36" s="3"/>
      <c r="V36" s="24"/>
      <c r="W36" s="18"/>
      <c r="X36" s="3"/>
      <c r="Y36" s="3"/>
      <c r="Z36" s="3"/>
      <c r="AA36" s="17"/>
      <c r="AB36" s="23"/>
      <c r="AC36" s="3"/>
      <c r="AD36" s="3"/>
      <c r="AE36" s="3"/>
      <c r="AF36" s="17"/>
      <c r="AG36" s="18"/>
      <c r="AH36" s="3"/>
      <c r="AI36" s="3"/>
      <c r="AJ36" s="3"/>
      <c r="AK36" s="3"/>
      <c r="AL36" s="17"/>
      <c r="AM36" s="23"/>
      <c r="AN36" s="3"/>
      <c r="AO36" s="24"/>
      <c r="AP36" s="11"/>
      <c r="AQ36" s="22"/>
      <c r="AR36" s="18"/>
      <c r="AS36" s="17"/>
      <c r="AT36" s="67"/>
      <c r="AU36" s="18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7"/>
      <c r="BJ36" s="23"/>
      <c r="BK36" s="3"/>
      <c r="BL36" s="3"/>
      <c r="BM36" s="24"/>
      <c r="BN36" s="74"/>
      <c r="BO36" s="2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4"/>
      <c r="FA36" s="24"/>
      <c r="FB36" s="18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7"/>
    </row>
    <row r="37" spans="1:180" ht="18.75" customHeight="1" x14ac:dyDescent="0.15">
      <c r="A37" s="43">
        <v>33</v>
      </c>
      <c r="B37" s="47"/>
      <c r="C37" s="3"/>
      <c r="D37" s="11"/>
      <c r="E37" s="11"/>
      <c r="F37" s="20"/>
      <c r="G37" s="21"/>
      <c r="H37" s="22"/>
      <c r="I37" s="23"/>
      <c r="J37" s="3"/>
      <c r="K37" s="3"/>
      <c r="L37" s="3"/>
      <c r="M37" s="24"/>
      <c r="N37" s="18"/>
      <c r="O37" s="3"/>
      <c r="P37" s="3"/>
      <c r="Q37" s="3"/>
      <c r="R37" s="17"/>
      <c r="S37" s="23"/>
      <c r="T37" s="3"/>
      <c r="U37" s="3"/>
      <c r="V37" s="24"/>
      <c r="W37" s="18"/>
      <c r="X37" s="3"/>
      <c r="Y37" s="3"/>
      <c r="Z37" s="3"/>
      <c r="AA37" s="17"/>
      <c r="AB37" s="23"/>
      <c r="AC37" s="3"/>
      <c r="AD37" s="3"/>
      <c r="AE37" s="3"/>
      <c r="AF37" s="17"/>
      <c r="AG37" s="18"/>
      <c r="AH37" s="3"/>
      <c r="AI37" s="3"/>
      <c r="AJ37" s="3"/>
      <c r="AK37" s="3"/>
      <c r="AL37" s="17"/>
      <c r="AM37" s="23"/>
      <c r="AN37" s="3"/>
      <c r="AO37" s="24"/>
      <c r="AP37" s="11"/>
      <c r="AQ37" s="22"/>
      <c r="AR37" s="18"/>
      <c r="AS37" s="17"/>
      <c r="AT37" s="67"/>
      <c r="AU37" s="18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7"/>
      <c r="BJ37" s="23"/>
      <c r="BK37" s="3"/>
      <c r="BL37" s="3"/>
      <c r="BM37" s="24"/>
      <c r="BN37" s="74"/>
      <c r="BO37" s="2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4"/>
      <c r="FA37" s="24"/>
      <c r="FB37" s="18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7"/>
    </row>
    <row r="38" spans="1:180" ht="18.75" customHeight="1" x14ac:dyDescent="0.15">
      <c r="A38" s="43">
        <v>34</v>
      </c>
      <c r="B38" s="47"/>
      <c r="C38" s="3"/>
      <c r="D38" s="11"/>
      <c r="E38" s="11"/>
      <c r="F38" s="20"/>
      <c r="G38" s="21"/>
      <c r="H38" s="22"/>
      <c r="I38" s="23"/>
      <c r="J38" s="3"/>
      <c r="K38" s="3"/>
      <c r="L38" s="3"/>
      <c r="M38" s="24"/>
      <c r="N38" s="18"/>
      <c r="O38" s="3"/>
      <c r="P38" s="3"/>
      <c r="Q38" s="3"/>
      <c r="R38" s="17"/>
      <c r="S38" s="23"/>
      <c r="T38" s="3"/>
      <c r="U38" s="3"/>
      <c r="V38" s="24"/>
      <c r="W38" s="18"/>
      <c r="X38" s="3"/>
      <c r="Y38" s="3"/>
      <c r="Z38" s="3"/>
      <c r="AA38" s="17"/>
      <c r="AB38" s="23"/>
      <c r="AC38" s="3"/>
      <c r="AD38" s="3"/>
      <c r="AE38" s="3"/>
      <c r="AF38" s="17"/>
      <c r="AG38" s="18"/>
      <c r="AH38" s="3"/>
      <c r="AI38" s="3"/>
      <c r="AJ38" s="3"/>
      <c r="AK38" s="3"/>
      <c r="AL38" s="17"/>
      <c r="AM38" s="23"/>
      <c r="AN38" s="3"/>
      <c r="AO38" s="24"/>
      <c r="AP38" s="11"/>
      <c r="AQ38" s="22"/>
      <c r="AR38" s="18"/>
      <c r="AS38" s="17"/>
      <c r="AT38" s="67"/>
      <c r="AU38" s="18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7"/>
      <c r="BJ38" s="23"/>
      <c r="BK38" s="3"/>
      <c r="BL38" s="3"/>
      <c r="BM38" s="24"/>
      <c r="BN38" s="74"/>
      <c r="BO38" s="2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4"/>
      <c r="FA38" s="24"/>
      <c r="FB38" s="18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7"/>
    </row>
    <row r="39" spans="1:180" ht="18.75" customHeight="1" x14ac:dyDescent="0.15">
      <c r="A39" s="43">
        <v>35</v>
      </c>
      <c r="B39" s="47"/>
      <c r="C39" s="3"/>
      <c r="D39" s="11"/>
      <c r="E39" s="11"/>
      <c r="F39" s="20"/>
      <c r="G39" s="21"/>
      <c r="H39" s="22"/>
      <c r="I39" s="23"/>
      <c r="J39" s="3"/>
      <c r="K39" s="3"/>
      <c r="L39" s="3"/>
      <c r="M39" s="24"/>
      <c r="N39" s="18"/>
      <c r="O39" s="3"/>
      <c r="P39" s="3"/>
      <c r="Q39" s="3"/>
      <c r="R39" s="17"/>
      <c r="S39" s="23"/>
      <c r="T39" s="3"/>
      <c r="U39" s="3"/>
      <c r="V39" s="24"/>
      <c r="W39" s="18"/>
      <c r="X39" s="3"/>
      <c r="Y39" s="3"/>
      <c r="Z39" s="3"/>
      <c r="AA39" s="17"/>
      <c r="AB39" s="23"/>
      <c r="AC39" s="3"/>
      <c r="AD39" s="3"/>
      <c r="AE39" s="3"/>
      <c r="AF39" s="17"/>
      <c r="AG39" s="18"/>
      <c r="AH39" s="3"/>
      <c r="AI39" s="3"/>
      <c r="AJ39" s="3"/>
      <c r="AK39" s="3"/>
      <c r="AL39" s="17"/>
      <c r="AM39" s="23"/>
      <c r="AN39" s="3"/>
      <c r="AO39" s="24"/>
      <c r="AP39" s="11"/>
      <c r="AQ39" s="22"/>
      <c r="AR39" s="18"/>
      <c r="AS39" s="17"/>
      <c r="AT39" s="67"/>
      <c r="AU39" s="18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7"/>
      <c r="BJ39" s="23"/>
      <c r="BK39" s="3"/>
      <c r="BL39" s="3"/>
      <c r="BM39" s="24"/>
      <c r="BN39" s="74"/>
      <c r="BO39" s="2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4"/>
      <c r="FA39" s="24"/>
      <c r="FB39" s="18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7"/>
    </row>
    <row r="40" spans="1:180" ht="18.75" customHeight="1" x14ac:dyDescent="0.15">
      <c r="A40" s="43">
        <v>36</v>
      </c>
      <c r="B40" s="47"/>
      <c r="C40" s="3"/>
      <c r="D40" s="11"/>
      <c r="E40" s="11"/>
      <c r="F40" s="20"/>
      <c r="G40" s="21"/>
      <c r="H40" s="22"/>
      <c r="I40" s="23"/>
      <c r="J40" s="3"/>
      <c r="K40" s="3"/>
      <c r="L40" s="3"/>
      <c r="M40" s="24"/>
      <c r="N40" s="18"/>
      <c r="O40" s="3"/>
      <c r="P40" s="3"/>
      <c r="Q40" s="3"/>
      <c r="R40" s="17"/>
      <c r="S40" s="23"/>
      <c r="T40" s="3"/>
      <c r="U40" s="3"/>
      <c r="V40" s="24"/>
      <c r="W40" s="18"/>
      <c r="X40" s="3"/>
      <c r="Y40" s="3"/>
      <c r="Z40" s="3"/>
      <c r="AA40" s="17"/>
      <c r="AB40" s="23"/>
      <c r="AC40" s="3"/>
      <c r="AD40" s="3"/>
      <c r="AE40" s="3"/>
      <c r="AF40" s="17"/>
      <c r="AG40" s="18"/>
      <c r="AH40" s="3"/>
      <c r="AI40" s="3"/>
      <c r="AJ40" s="3"/>
      <c r="AK40" s="3"/>
      <c r="AL40" s="17"/>
      <c r="AM40" s="23"/>
      <c r="AN40" s="3"/>
      <c r="AO40" s="24"/>
      <c r="AP40" s="11"/>
      <c r="AQ40" s="22"/>
      <c r="AR40" s="18"/>
      <c r="AS40" s="17"/>
      <c r="AT40" s="67"/>
      <c r="AU40" s="18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7"/>
      <c r="BJ40" s="23"/>
      <c r="BK40" s="3"/>
      <c r="BL40" s="3"/>
      <c r="BM40" s="24"/>
      <c r="BN40" s="74"/>
      <c r="BO40" s="2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4"/>
      <c r="FA40" s="24"/>
      <c r="FB40" s="18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7"/>
    </row>
    <row r="41" spans="1:180" ht="18.75" customHeight="1" x14ac:dyDescent="0.15">
      <c r="A41" s="43">
        <v>37</v>
      </c>
      <c r="B41" s="47"/>
      <c r="C41" s="3"/>
      <c r="D41" s="11"/>
      <c r="E41" s="11"/>
      <c r="F41" s="20"/>
      <c r="G41" s="21"/>
      <c r="H41" s="22"/>
      <c r="I41" s="23"/>
      <c r="J41" s="3"/>
      <c r="K41" s="3"/>
      <c r="L41" s="3"/>
      <c r="M41" s="24"/>
      <c r="N41" s="18"/>
      <c r="O41" s="3"/>
      <c r="P41" s="3"/>
      <c r="Q41" s="3"/>
      <c r="R41" s="17"/>
      <c r="S41" s="23"/>
      <c r="T41" s="3"/>
      <c r="U41" s="3"/>
      <c r="V41" s="24"/>
      <c r="W41" s="18"/>
      <c r="X41" s="3"/>
      <c r="Y41" s="3"/>
      <c r="Z41" s="3"/>
      <c r="AA41" s="17"/>
      <c r="AB41" s="23"/>
      <c r="AC41" s="3"/>
      <c r="AD41" s="3"/>
      <c r="AE41" s="3"/>
      <c r="AF41" s="17"/>
      <c r="AG41" s="18"/>
      <c r="AH41" s="3"/>
      <c r="AI41" s="3"/>
      <c r="AJ41" s="3"/>
      <c r="AK41" s="3"/>
      <c r="AL41" s="17"/>
      <c r="AM41" s="23"/>
      <c r="AN41" s="3"/>
      <c r="AO41" s="24"/>
      <c r="AP41" s="11"/>
      <c r="AQ41" s="22"/>
      <c r="AR41" s="18"/>
      <c r="AS41" s="17"/>
      <c r="AT41" s="67"/>
      <c r="AU41" s="18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7"/>
      <c r="BJ41" s="23"/>
      <c r="BK41" s="3"/>
      <c r="BL41" s="3"/>
      <c r="BM41" s="24"/>
      <c r="BN41" s="74"/>
      <c r="BO41" s="2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4"/>
      <c r="FA41" s="24"/>
      <c r="FB41" s="18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7"/>
    </row>
    <row r="42" spans="1:180" ht="18.75" customHeight="1" x14ac:dyDescent="0.15">
      <c r="A42" s="43">
        <v>38</v>
      </c>
      <c r="B42" s="47"/>
      <c r="C42" s="3"/>
      <c r="D42" s="11"/>
      <c r="E42" s="11"/>
      <c r="F42" s="20"/>
      <c r="G42" s="21"/>
      <c r="H42" s="22"/>
      <c r="I42" s="23"/>
      <c r="J42" s="3"/>
      <c r="K42" s="3"/>
      <c r="L42" s="3"/>
      <c r="M42" s="24"/>
      <c r="N42" s="18"/>
      <c r="O42" s="3"/>
      <c r="P42" s="3"/>
      <c r="Q42" s="3"/>
      <c r="R42" s="17"/>
      <c r="S42" s="23"/>
      <c r="T42" s="3"/>
      <c r="U42" s="3"/>
      <c r="V42" s="24"/>
      <c r="W42" s="18"/>
      <c r="X42" s="3"/>
      <c r="Y42" s="3"/>
      <c r="Z42" s="3"/>
      <c r="AA42" s="17"/>
      <c r="AB42" s="23"/>
      <c r="AC42" s="3"/>
      <c r="AD42" s="3"/>
      <c r="AE42" s="3"/>
      <c r="AF42" s="17"/>
      <c r="AG42" s="18"/>
      <c r="AH42" s="3"/>
      <c r="AI42" s="3"/>
      <c r="AJ42" s="3"/>
      <c r="AK42" s="3"/>
      <c r="AL42" s="17"/>
      <c r="AM42" s="23"/>
      <c r="AN42" s="3"/>
      <c r="AO42" s="24"/>
      <c r="AP42" s="11"/>
      <c r="AQ42" s="22"/>
      <c r="AR42" s="18"/>
      <c r="AS42" s="17"/>
      <c r="AT42" s="67"/>
      <c r="AU42" s="18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7"/>
      <c r="BJ42" s="23"/>
      <c r="BK42" s="3"/>
      <c r="BL42" s="3"/>
      <c r="BM42" s="24"/>
      <c r="BN42" s="74"/>
      <c r="BO42" s="2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4"/>
      <c r="FA42" s="24"/>
      <c r="FB42" s="18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7"/>
    </row>
    <row r="43" spans="1:180" ht="18.75" customHeight="1" x14ac:dyDescent="0.15">
      <c r="A43" s="43">
        <v>39</v>
      </c>
      <c r="B43" s="47"/>
      <c r="C43" s="3"/>
      <c r="D43" s="11"/>
      <c r="E43" s="11"/>
      <c r="F43" s="20"/>
      <c r="G43" s="21"/>
      <c r="H43" s="22"/>
      <c r="I43" s="23"/>
      <c r="J43" s="3"/>
      <c r="K43" s="3"/>
      <c r="L43" s="3"/>
      <c r="M43" s="24"/>
      <c r="N43" s="18"/>
      <c r="O43" s="3"/>
      <c r="P43" s="3"/>
      <c r="Q43" s="3"/>
      <c r="R43" s="17"/>
      <c r="S43" s="23"/>
      <c r="T43" s="3"/>
      <c r="U43" s="3"/>
      <c r="V43" s="24"/>
      <c r="W43" s="18"/>
      <c r="X43" s="3"/>
      <c r="Y43" s="3"/>
      <c r="Z43" s="3"/>
      <c r="AA43" s="17"/>
      <c r="AB43" s="23"/>
      <c r="AC43" s="3"/>
      <c r="AD43" s="3"/>
      <c r="AE43" s="3"/>
      <c r="AF43" s="17"/>
      <c r="AG43" s="18"/>
      <c r="AH43" s="3"/>
      <c r="AI43" s="3"/>
      <c r="AJ43" s="3"/>
      <c r="AK43" s="3"/>
      <c r="AL43" s="17"/>
      <c r="AM43" s="23"/>
      <c r="AN43" s="3"/>
      <c r="AO43" s="24"/>
      <c r="AP43" s="11"/>
      <c r="AQ43" s="22"/>
      <c r="AR43" s="18"/>
      <c r="AS43" s="17"/>
      <c r="AT43" s="67"/>
      <c r="AU43" s="18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7"/>
      <c r="BJ43" s="23"/>
      <c r="BK43" s="3"/>
      <c r="BL43" s="3"/>
      <c r="BM43" s="24"/>
      <c r="BN43" s="74"/>
      <c r="BO43" s="2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4"/>
      <c r="FA43" s="24"/>
      <c r="FB43" s="18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7"/>
    </row>
    <row r="44" spans="1:180" ht="18.75" customHeight="1" x14ac:dyDescent="0.15">
      <c r="A44" s="43">
        <v>40</v>
      </c>
      <c r="B44" s="47"/>
      <c r="C44" s="3"/>
      <c r="D44" s="11"/>
      <c r="E44" s="11"/>
      <c r="F44" s="20"/>
      <c r="G44" s="21"/>
      <c r="H44" s="22"/>
      <c r="I44" s="23"/>
      <c r="J44" s="3"/>
      <c r="K44" s="3"/>
      <c r="L44" s="3"/>
      <c r="M44" s="24"/>
      <c r="N44" s="18"/>
      <c r="O44" s="3"/>
      <c r="P44" s="3"/>
      <c r="Q44" s="3"/>
      <c r="R44" s="17"/>
      <c r="S44" s="23"/>
      <c r="T44" s="3"/>
      <c r="U44" s="3"/>
      <c r="V44" s="24"/>
      <c r="W44" s="18"/>
      <c r="X44" s="3"/>
      <c r="Y44" s="3"/>
      <c r="Z44" s="3"/>
      <c r="AA44" s="17"/>
      <c r="AB44" s="23"/>
      <c r="AC44" s="3"/>
      <c r="AD44" s="3"/>
      <c r="AE44" s="3"/>
      <c r="AF44" s="17"/>
      <c r="AG44" s="18"/>
      <c r="AH44" s="3"/>
      <c r="AI44" s="3"/>
      <c r="AJ44" s="3"/>
      <c r="AK44" s="3"/>
      <c r="AL44" s="17"/>
      <c r="AM44" s="23"/>
      <c r="AN44" s="3"/>
      <c r="AO44" s="24"/>
      <c r="AP44" s="11"/>
      <c r="AQ44" s="22"/>
      <c r="AR44" s="18"/>
      <c r="AS44" s="17"/>
      <c r="AT44" s="67"/>
      <c r="AU44" s="18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7"/>
      <c r="BJ44" s="23"/>
      <c r="BK44" s="3"/>
      <c r="BL44" s="3"/>
      <c r="BM44" s="24"/>
      <c r="BN44" s="74"/>
      <c r="BO44" s="2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4"/>
      <c r="FA44" s="24"/>
      <c r="FB44" s="18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7"/>
    </row>
    <row r="45" spans="1:180" ht="18.75" customHeight="1" x14ac:dyDescent="0.15">
      <c r="A45" s="43">
        <v>41</v>
      </c>
      <c r="B45" s="47"/>
      <c r="C45" s="3"/>
      <c r="D45" s="11"/>
      <c r="E45" s="11"/>
      <c r="F45" s="20"/>
      <c r="G45" s="21"/>
      <c r="H45" s="22"/>
      <c r="I45" s="23"/>
      <c r="J45" s="3"/>
      <c r="K45" s="3"/>
      <c r="L45" s="3"/>
      <c r="M45" s="24"/>
      <c r="N45" s="18"/>
      <c r="O45" s="3"/>
      <c r="P45" s="3"/>
      <c r="Q45" s="3"/>
      <c r="R45" s="17"/>
      <c r="S45" s="23"/>
      <c r="T45" s="3"/>
      <c r="U45" s="3"/>
      <c r="V45" s="24"/>
      <c r="W45" s="18"/>
      <c r="X45" s="3"/>
      <c r="Y45" s="3"/>
      <c r="Z45" s="3"/>
      <c r="AA45" s="17"/>
      <c r="AB45" s="23"/>
      <c r="AC45" s="3"/>
      <c r="AD45" s="3"/>
      <c r="AE45" s="3"/>
      <c r="AF45" s="17"/>
      <c r="AG45" s="18"/>
      <c r="AH45" s="3"/>
      <c r="AI45" s="3"/>
      <c r="AJ45" s="3"/>
      <c r="AK45" s="3"/>
      <c r="AL45" s="17"/>
      <c r="AM45" s="23"/>
      <c r="AN45" s="3"/>
      <c r="AO45" s="24"/>
      <c r="AP45" s="11"/>
      <c r="AQ45" s="22"/>
      <c r="AR45" s="18"/>
      <c r="AS45" s="17"/>
      <c r="AT45" s="67"/>
      <c r="AU45" s="18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7"/>
      <c r="BJ45" s="23"/>
      <c r="BK45" s="3"/>
      <c r="BL45" s="3"/>
      <c r="BM45" s="24"/>
      <c r="BN45" s="74"/>
      <c r="BO45" s="2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4"/>
      <c r="FA45" s="24"/>
      <c r="FB45" s="18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7"/>
    </row>
    <row r="46" spans="1:180" ht="18.75" customHeight="1" x14ac:dyDescent="0.15">
      <c r="A46" s="43">
        <v>42</v>
      </c>
      <c r="B46" s="47"/>
      <c r="C46" s="3"/>
      <c r="D46" s="11"/>
      <c r="E46" s="11"/>
      <c r="F46" s="20"/>
      <c r="G46" s="21"/>
      <c r="H46" s="22"/>
      <c r="I46" s="23"/>
      <c r="J46" s="3"/>
      <c r="K46" s="3"/>
      <c r="L46" s="3"/>
      <c r="M46" s="24"/>
      <c r="N46" s="18"/>
      <c r="O46" s="3"/>
      <c r="P46" s="3"/>
      <c r="Q46" s="3"/>
      <c r="R46" s="17"/>
      <c r="S46" s="23"/>
      <c r="T46" s="3"/>
      <c r="U46" s="3"/>
      <c r="V46" s="24"/>
      <c r="W46" s="18"/>
      <c r="X46" s="3"/>
      <c r="Y46" s="3"/>
      <c r="Z46" s="3"/>
      <c r="AA46" s="17"/>
      <c r="AB46" s="23"/>
      <c r="AC46" s="3"/>
      <c r="AD46" s="3"/>
      <c r="AE46" s="3"/>
      <c r="AF46" s="17"/>
      <c r="AG46" s="18"/>
      <c r="AH46" s="3"/>
      <c r="AI46" s="3"/>
      <c r="AJ46" s="3"/>
      <c r="AK46" s="3"/>
      <c r="AL46" s="17"/>
      <c r="AM46" s="23"/>
      <c r="AN46" s="3"/>
      <c r="AO46" s="24"/>
      <c r="AP46" s="11"/>
      <c r="AQ46" s="22"/>
      <c r="AR46" s="18"/>
      <c r="AS46" s="17"/>
      <c r="AT46" s="67"/>
      <c r="AU46" s="18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7"/>
      <c r="BJ46" s="23"/>
      <c r="BK46" s="3"/>
      <c r="BL46" s="3"/>
      <c r="BM46" s="24"/>
      <c r="BN46" s="74"/>
      <c r="BO46" s="2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4"/>
      <c r="FA46" s="24"/>
      <c r="FB46" s="18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7"/>
    </row>
    <row r="47" spans="1:180" ht="18.75" customHeight="1" x14ac:dyDescent="0.15">
      <c r="A47" s="43">
        <v>43</v>
      </c>
      <c r="B47" s="47"/>
      <c r="C47" s="3"/>
      <c r="D47" s="11"/>
      <c r="E47" s="11"/>
      <c r="F47" s="20"/>
      <c r="G47" s="21"/>
      <c r="H47" s="22"/>
      <c r="I47" s="23"/>
      <c r="J47" s="3"/>
      <c r="K47" s="3"/>
      <c r="L47" s="3"/>
      <c r="M47" s="24"/>
      <c r="N47" s="18"/>
      <c r="O47" s="3"/>
      <c r="P47" s="3"/>
      <c r="Q47" s="3"/>
      <c r="R47" s="17"/>
      <c r="S47" s="23"/>
      <c r="T47" s="3"/>
      <c r="U47" s="3"/>
      <c r="V47" s="24"/>
      <c r="W47" s="18"/>
      <c r="X47" s="3"/>
      <c r="Y47" s="3"/>
      <c r="Z47" s="3"/>
      <c r="AA47" s="17"/>
      <c r="AB47" s="23"/>
      <c r="AC47" s="3"/>
      <c r="AD47" s="3"/>
      <c r="AE47" s="3"/>
      <c r="AF47" s="17"/>
      <c r="AG47" s="18"/>
      <c r="AH47" s="3"/>
      <c r="AI47" s="3"/>
      <c r="AJ47" s="3"/>
      <c r="AK47" s="3"/>
      <c r="AL47" s="17"/>
      <c r="AM47" s="23"/>
      <c r="AN47" s="3"/>
      <c r="AO47" s="24"/>
      <c r="AP47" s="11"/>
      <c r="AQ47" s="22"/>
      <c r="AR47" s="18"/>
      <c r="AS47" s="17"/>
      <c r="AT47" s="67"/>
      <c r="AU47" s="18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7"/>
      <c r="BJ47" s="23"/>
      <c r="BK47" s="3"/>
      <c r="BL47" s="3"/>
      <c r="BM47" s="24"/>
      <c r="BN47" s="74"/>
      <c r="BO47" s="2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4"/>
      <c r="FA47" s="24"/>
      <c r="FB47" s="18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7"/>
    </row>
    <row r="48" spans="1:180" ht="18.75" customHeight="1" x14ac:dyDescent="0.15">
      <c r="A48" s="43">
        <v>44</v>
      </c>
      <c r="B48" s="47"/>
      <c r="C48" s="3"/>
      <c r="D48" s="11"/>
      <c r="E48" s="11"/>
      <c r="F48" s="20"/>
      <c r="G48" s="21"/>
      <c r="H48" s="22"/>
      <c r="I48" s="23"/>
      <c r="J48" s="3"/>
      <c r="K48" s="3"/>
      <c r="L48" s="3"/>
      <c r="M48" s="24"/>
      <c r="N48" s="18"/>
      <c r="O48" s="3"/>
      <c r="P48" s="3"/>
      <c r="Q48" s="3"/>
      <c r="R48" s="17"/>
      <c r="S48" s="23"/>
      <c r="T48" s="3"/>
      <c r="U48" s="3"/>
      <c r="V48" s="24"/>
      <c r="W48" s="18"/>
      <c r="X48" s="3"/>
      <c r="Y48" s="3"/>
      <c r="Z48" s="3"/>
      <c r="AA48" s="17"/>
      <c r="AB48" s="23"/>
      <c r="AC48" s="3"/>
      <c r="AD48" s="3"/>
      <c r="AE48" s="3"/>
      <c r="AF48" s="17"/>
      <c r="AG48" s="18"/>
      <c r="AH48" s="3"/>
      <c r="AI48" s="3"/>
      <c r="AJ48" s="3"/>
      <c r="AK48" s="3"/>
      <c r="AL48" s="17"/>
      <c r="AM48" s="23"/>
      <c r="AN48" s="3"/>
      <c r="AO48" s="24"/>
      <c r="AP48" s="11"/>
      <c r="AQ48" s="22"/>
      <c r="AR48" s="18"/>
      <c r="AS48" s="17"/>
      <c r="AT48" s="67"/>
      <c r="AU48" s="18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7"/>
      <c r="BJ48" s="23"/>
      <c r="BK48" s="3"/>
      <c r="BL48" s="3"/>
      <c r="BM48" s="24"/>
      <c r="BN48" s="74"/>
      <c r="BO48" s="2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4"/>
      <c r="FA48" s="24"/>
      <c r="FB48" s="18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7"/>
    </row>
    <row r="49" spans="1:180" ht="18.75" customHeight="1" x14ac:dyDescent="0.15">
      <c r="A49" s="43">
        <v>45</v>
      </c>
      <c r="B49" s="47"/>
      <c r="C49" s="3"/>
      <c r="D49" s="11"/>
      <c r="E49" s="11"/>
      <c r="F49" s="20"/>
      <c r="G49" s="21"/>
      <c r="H49" s="22"/>
      <c r="I49" s="23"/>
      <c r="J49" s="3"/>
      <c r="K49" s="3"/>
      <c r="L49" s="3"/>
      <c r="M49" s="24"/>
      <c r="N49" s="18"/>
      <c r="O49" s="3"/>
      <c r="P49" s="3"/>
      <c r="Q49" s="3"/>
      <c r="R49" s="17"/>
      <c r="S49" s="23"/>
      <c r="T49" s="3"/>
      <c r="U49" s="3"/>
      <c r="V49" s="24"/>
      <c r="W49" s="18"/>
      <c r="X49" s="3"/>
      <c r="Y49" s="3"/>
      <c r="Z49" s="3"/>
      <c r="AA49" s="17"/>
      <c r="AB49" s="23"/>
      <c r="AC49" s="3"/>
      <c r="AD49" s="3"/>
      <c r="AE49" s="3"/>
      <c r="AF49" s="17"/>
      <c r="AG49" s="18"/>
      <c r="AH49" s="3"/>
      <c r="AI49" s="3"/>
      <c r="AJ49" s="3"/>
      <c r="AK49" s="3"/>
      <c r="AL49" s="17"/>
      <c r="AM49" s="23"/>
      <c r="AN49" s="3"/>
      <c r="AO49" s="24"/>
      <c r="AP49" s="11"/>
      <c r="AQ49" s="22"/>
      <c r="AR49" s="18"/>
      <c r="AS49" s="17"/>
      <c r="AT49" s="67"/>
      <c r="AU49" s="18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7"/>
      <c r="BJ49" s="23"/>
      <c r="BK49" s="3"/>
      <c r="BL49" s="3"/>
      <c r="BM49" s="24"/>
      <c r="BN49" s="74"/>
      <c r="BO49" s="2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4"/>
      <c r="FA49" s="24"/>
      <c r="FB49" s="18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7"/>
    </row>
    <row r="50" spans="1:180" ht="18.75" customHeight="1" x14ac:dyDescent="0.15">
      <c r="A50" s="43">
        <v>46</v>
      </c>
      <c r="B50" s="47"/>
      <c r="C50" s="3"/>
      <c r="D50" s="11"/>
      <c r="E50" s="11"/>
      <c r="F50" s="20"/>
      <c r="G50" s="21"/>
      <c r="H50" s="22"/>
      <c r="I50" s="23"/>
      <c r="J50" s="3"/>
      <c r="K50" s="3"/>
      <c r="L50" s="3"/>
      <c r="M50" s="24"/>
      <c r="N50" s="18"/>
      <c r="O50" s="3"/>
      <c r="P50" s="3"/>
      <c r="Q50" s="3"/>
      <c r="R50" s="17"/>
      <c r="S50" s="23"/>
      <c r="T50" s="3"/>
      <c r="U50" s="3"/>
      <c r="V50" s="24"/>
      <c r="W50" s="18"/>
      <c r="X50" s="3"/>
      <c r="Y50" s="3"/>
      <c r="Z50" s="3"/>
      <c r="AA50" s="17"/>
      <c r="AB50" s="23"/>
      <c r="AC50" s="3"/>
      <c r="AD50" s="3"/>
      <c r="AE50" s="3"/>
      <c r="AF50" s="17"/>
      <c r="AG50" s="18"/>
      <c r="AH50" s="3"/>
      <c r="AI50" s="3"/>
      <c r="AJ50" s="3"/>
      <c r="AK50" s="3"/>
      <c r="AL50" s="17"/>
      <c r="AM50" s="23"/>
      <c r="AN50" s="3"/>
      <c r="AO50" s="24"/>
      <c r="AP50" s="11"/>
      <c r="AQ50" s="22"/>
      <c r="AR50" s="18"/>
      <c r="AS50" s="17"/>
      <c r="AT50" s="67"/>
      <c r="AU50" s="18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7"/>
      <c r="BJ50" s="23"/>
      <c r="BK50" s="3"/>
      <c r="BL50" s="3"/>
      <c r="BM50" s="24"/>
      <c r="BN50" s="74"/>
      <c r="BO50" s="2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4"/>
      <c r="FA50" s="24"/>
      <c r="FB50" s="18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7"/>
    </row>
    <row r="51" spans="1:180" ht="18.75" customHeight="1" x14ac:dyDescent="0.15">
      <c r="A51" s="43">
        <v>47</v>
      </c>
      <c r="B51" s="47"/>
      <c r="C51" s="3"/>
      <c r="D51" s="11"/>
      <c r="E51" s="11"/>
      <c r="F51" s="20"/>
      <c r="G51" s="21"/>
      <c r="H51" s="22"/>
      <c r="I51" s="23"/>
      <c r="J51" s="3"/>
      <c r="K51" s="3"/>
      <c r="L51" s="3"/>
      <c r="M51" s="24"/>
      <c r="N51" s="18"/>
      <c r="O51" s="3"/>
      <c r="P51" s="3"/>
      <c r="Q51" s="3"/>
      <c r="R51" s="17"/>
      <c r="S51" s="23"/>
      <c r="T51" s="3"/>
      <c r="U51" s="3"/>
      <c r="V51" s="24"/>
      <c r="W51" s="18"/>
      <c r="X51" s="3"/>
      <c r="Y51" s="3"/>
      <c r="Z51" s="3"/>
      <c r="AA51" s="17"/>
      <c r="AB51" s="23"/>
      <c r="AC51" s="3"/>
      <c r="AD51" s="3"/>
      <c r="AE51" s="3"/>
      <c r="AF51" s="17"/>
      <c r="AG51" s="18"/>
      <c r="AH51" s="3"/>
      <c r="AI51" s="3"/>
      <c r="AJ51" s="3"/>
      <c r="AK51" s="3"/>
      <c r="AL51" s="17"/>
      <c r="AM51" s="23"/>
      <c r="AN51" s="3"/>
      <c r="AO51" s="24"/>
      <c r="AP51" s="11"/>
      <c r="AQ51" s="22"/>
      <c r="AR51" s="18"/>
      <c r="AS51" s="17"/>
      <c r="AT51" s="67"/>
      <c r="AU51" s="18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7"/>
      <c r="BJ51" s="23"/>
      <c r="BK51" s="3"/>
      <c r="BL51" s="3"/>
      <c r="BM51" s="24"/>
      <c r="BN51" s="74"/>
      <c r="BO51" s="2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4"/>
      <c r="FA51" s="24"/>
      <c r="FB51" s="18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7"/>
    </row>
    <row r="52" spans="1:180" ht="18.75" customHeight="1" x14ac:dyDescent="0.15">
      <c r="A52" s="43">
        <v>48</v>
      </c>
      <c r="B52" s="47"/>
      <c r="C52" s="3"/>
      <c r="D52" s="11"/>
      <c r="E52" s="11"/>
      <c r="F52" s="20"/>
      <c r="G52" s="21"/>
      <c r="H52" s="22"/>
      <c r="I52" s="23"/>
      <c r="J52" s="3"/>
      <c r="K52" s="3"/>
      <c r="L52" s="3"/>
      <c r="M52" s="24"/>
      <c r="N52" s="18"/>
      <c r="O52" s="3"/>
      <c r="P52" s="3"/>
      <c r="Q52" s="3"/>
      <c r="R52" s="17"/>
      <c r="S52" s="23"/>
      <c r="T52" s="3"/>
      <c r="U52" s="3"/>
      <c r="V52" s="24"/>
      <c r="W52" s="18"/>
      <c r="X52" s="3"/>
      <c r="Y52" s="3"/>
      <c r="Z52" s="3"/>
      <c r="AA52" s="17"/>
      <c r="AB52" s="23"/>
      <c r="AC52" s="3"/>
      <c r="AD52" s="3"/>
      <c r="AE52" s="3"/>
      <c r="AF52" s="17"/>
      <c r="AG52" s="18"/>
      <c r="AH52" s="3"/>
      <c r="AI52" s="3"/>
      <c r="AJ52" s="3"/>
      <c r="AK52" s="3"/>
      <c r="AL52" s="17"/>
      <c r="AM52" s="23"/>
      <c r="AN52" s="3"/>
      <c r="AO52" s="24"/>
      <c r="AP52" s="11"/>
      <c r="AQ52" s="22"/>
      <c r="AR52" s="18"/>
      <c r="AS52" s="17"/>
      <c r="AT52" s="67"/>
      <c r="AU52" s="18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7"/>
      <c r="BJ52" s="23"/>
      <c r="BK52" s="3"/>
      <c r="BL52" s="3"/>
      <c r="BM52" s="24"/>
      <c r="BN52" s="74"/>
      <c r="BO52" s="2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4"/>
      <c r="FA52" s="24"/>
      <c r="FB52" s="18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7"/>
    </row>
    <row r="53" spans="1:180" ht="18.75" customHeight="1" x14ac:dyDescent="0.15">
      <c r="A53" s="43">
        <v>49</v>
      </c>
      <c r="B53" s="47"/>
      <c r="C53" s="3"/>
      <c r="D53" s="11"/>
      <c r="E53" s="11"/>
      <c r="F53" s="20"/>
      <c r="G53" s="21"/>
      <c r="H53" s="22"/>
      <c r="I53" s="23"/>
      <c r="J53" s="3"/>
      <c r="K53" s="3"/>
      <c r="L53" s="3"/>
      <c r="M53" s="24"/>
      <c r="N53" s="18"/>
      <c r="O53" s="3"/>
      <c r="P53" s="3"/>
      <c r="Q53" s="3"/>
      <c r="R53" s="17"/>
      <c r="S53" s="23"/>
      <c r="T53" s="3"/>
      <c r="U53" s="3"/>
      <c r="V53" s="24"/>
      <c r="W53" s="18"/>
      <c r="X53" s="3"/>
      <c r="Y53" s="3"/>
      <c r="Z53" s="3"/>
      <c r="AA53" s="17"/>
      <c r="AB53" s="23"/>
      <c r="AC53" s="3"/>
      <c r="AD53" s="3"/>
      <c r="AE53" s="3"/>
      <c r="AF53" s="17"/>
      <c r="AG53" s="18"/>
      <c r="AH53" s="3"/>
      <c r="AI53" s="3"/>
      <c r="AJ53" s="3"/>
      <c r="AK53" s="3"/>
      <c r="AL53" s="17"/>
      <c r="AM53" s="23"/>
      <c r="AN53" s="3"/>
      <c r="AO53" s="24"/>
      <c r="AP53" s="11"/>
      <c r="AQ53" s="22"/>
      <c r="AR53" s="18"/>
      <c r="AS53" s="17"/>
      <c r="AT53" s="67"/>
      <c r="AU53" s="18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7"/>
      <c r="BJ53" s="23"/>
      <c r="BK53" s="3"/>
      <c r="BL53" s="3"/>
      <c r="BM53" s="24"/>
      <c r="BN53" s="74"/>
      <c r="BO53" s="2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4"/>
      <c r="FA53" s="24"/>
      <c r="FB53" s="18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7"/>
    </row>
    <row r="54" spans="1:180" ht="18.75" customHeight="1" x14ac:dyDescent="0.15">
      <c r="A54" s="43">
        <v>50</v>
      </c>
      <c r="B54" s="47"/>
      <c r="C54" s="3"/>
      <c r="D54" s="11"/>
      <c r="E54" s="11"/>
      <c r="F54" s="20"/>
      <c r="G54" s="21"/>
      <c r="H54" s="22"/>
      <c r="I54" s="23"/>
      <c r="J54" s="3"/>
      <c r="K54" s="3"/>
      <c r="L54" s="3"/>
      <c r="M54" s="24"/>
      <c r="N54" s="18"/>
      <c r="O54" s="3"/>
      <c r="P54" s="3"/>
      <c r="Q54" s="3"/>
      <c r="R54" s="17"/>
      <c r="S54" s="23"/>
      <c r="T54" s="3"/>
      <c r="U54" s="3"/>
      <c r="V54" s="24"/>
      <c r="W54" s="18"/>
      <c r="X54" s="3"/>
      <c r="Y54" s="3"/>
      <c r="Z54" s="3"/>
      <c r="AA54" s="17"/>
      <c r="AB54" s="23"/>
      <c r="AC54" s="3"/>
      <c r="AD54" s="3"/>
      <c r="AE54" s="3"/>
      <c r="AF54" s="17"/>
      <c r="AG54" s="18"/>
      <c r="AH54" s="3"/>
      <c r="AI54" s="3"/>
      <c r="AJ54" s="3"/>
      <c r="AK54" s="3"/>
      <c r="AL54" s="17"/>
      <c r="AM54" s="23"/>
      <c r="AN54" s="3"/>
      <c r="AO54" s="24"/>
      <c r="AP54" s="11"/>
      <c r="AQ54" s="22"/>
      <c r="AR54" s="18"/>
      <c r="AS54" s="17"/>
      <c r="AT54" s="67"/>
      <c r="AU54" s="18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7"/>
      <c r="BJ54" s="23"/>
      <c r="BK54" s="3"/>
      <c r="BL54" s="3"/>
      <c r="BM54" s="24"/>
      <c r="BN54" s="74"/>
      <c r="BO54" s="2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4"/>
      <c r="FA54" s="24"/>
      <c r="FB54" s="18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7"/>
    </row>
    <row r="55" spans="1:180" ht="18.75" customHeight="1" x14ac:dyDescent="0.15">
      <c r="A55" s="43">
        <v>51</v>
      </c>
      <c r="B55" s="47"/>
      <c r="C55" s="3"/>
      <c r="D55" s="11"/>
      <c r="E55" s="11"/>
      <c r="F55" s="20"/>
      <c r="G55" s="21"/>
      <c r="H55" s="22"/>
      <c r="I55" s="23"/>
      <c r="J55" s="3"/>
      <c r="K55" s="3"/>
      <c r="L55" s="3"/>
      <c r="M55" s="24"/>
      <c r="N55" s="18"/>
      <c r="O55" s="3"/>
      <c r="P55" s="3"/>
      <c r="Q55" s="3"/>
      <c r="R55" s="17"/>
      <c r="S55" s="23"/>
      <c r="T55" s="3"/>
      <c r="U55" s="3"/>
      <c r="V55" s="24"/>
      <c r="W55" s="18"/>
      <c r="X55" s="3"/>
      <c r="Y55" s="3"/>
      <c r="Z55" s="3"/>
      <c r="AA55" s="17"/>
      <c r="AB55" s="23"/>
      <c r="AC55" s="3"/>
      <c r="AD55" s="3"/>
      <c r="AE55" s="3"/>
      <c r="AF55" s="17"/>
      <c r="AG55" s="18"/>
      <c r="AH55" s="3"/>
      <c r="AI55" s="3"/>
      <c r="AJ55" s="3"/>
      <c r="AK55" s="3"/>
      <c r="AL55" s="17"/>
      <c r="AM55" s="23"/>
      <c r="AN55" s="3"/>
      <c r="AO55" s="24"/>
      <c r="AP55" s="11"/>
      <c r="AQ55" s="22"/>
      <c r="AR55" s="18"/>
      <c r="AS55" s="17"/>
      <c r="AT55" s="67"/>
      <c r="AU55" s="18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7"/>
      <c r="BJ55" s="23"/>
      <c r="BK55" s="3"/>
      <c r="BL55" s="3"/>
      <c r="BM55" s="24"/>
      <c r="BN55" s="74"/>
      <c r="BO55" s="2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4"/>
      <c r="FA55" s="24"/>
      <c r="FB55" s="18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7"/>
    </row>
    <row r="56" spans="1:180" ht="18.75" customHeight="1" x14ac:dyDescent="0.15">
      <c r="A56" s="43">
        <v>52</v>
      </c>
      <c r="B56" s="47"/>
      <c r="C56" s="3"/>
      <c r="D56" s="11"/>
      <c r="E56" s="11"/>
      <c r="F56" s="20"/>
      <c r="G56" s="21"/>
      <c r="H56" s="22"/>
      <c r="I56" s="23"/>
      <c r="J56" s="3"/>
      <c r="K56" s="3"/>
      <c r="L56" s="3"/>
      <c r="M56" s="24"/>
      <c r="N56" s="18"/>
      <c r="O56" s="3"/>
      <c r="P56" s="3"/>
      <c r="Q56" s="3"/>
      <c r="R56" s="17"/>
      <c r="S56" s="23"/>
      <c r="T56" s="3"/>
      <c r="U56" s="3"/>
      <c r="V56" s="24"/>
      <c r="W56" s="18"/>
      <c r="X56" s="3"/>
      <c r="Y56" s="3"/>
      <c r="Z56" s="3"/>
      <c r="AA56" s="17"/>
      <c r="AB56" s="23"/>
      <c r="AC56" s="3"/>
      <c r="AD56" s="3"/>
      <c r="AE56" s="3"/>
      <c r="AF56" s="17"/>
      <c r="AG56" s="18"/>
      <c r="AH56" s="3"/>
      <c r="AI56" s="3"/>
      <c r="AJ56" s="3"/>
      <c r="AK56" s="3"/>
      <c r="AL56" s="17"/>
      <c r="AM56" s="23"/>
      <c r="AN56" s="3"/>
      <c r="AO56" s="24"/>
      <c r="AP56" s="11"/>
      <c r="AQ56" s="22"/>
      <c r="AR56" s="18"/>
      <c r="AS56" s="17"/>
      <c r="AT56" s="67"/>
      <c r="AU56" s="18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7"/>
      <c r="BJ56" s="23"/>
      <c r="BK56" s="3"/>
      <c r="BL56" s="3"/>
      <c r="BM56" s="24"/>
      <c r="BN56" s="74"/>
      <c r="BO56" s="2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4"/>
      <c r="FA56" s="24"/>
      <c r="FB56" s="18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7"/>
    </row>
    <row r="57" spans="1:180" ht="18.75" customHeight="1" x14ac:dyDescent="0.15">
      <c r="A57" s="43">
        <v>53</v>
      </c>
      <c r="B57" s="47"/>
      <c r="C57" s="3"/>
      <c r="D57" s="11"/>
      <c r="E57" s="11"/>
      <c r="F57" s="20"/>
      <c r="G57" s="21"/>
      <c r="H57" s="22"/>
      <c r="I57" s="23"/>
      <c r="J57" s="3"/>
      <c r="K57" s="3"/>
      <c r="L57" s="3"/>
      <c r="M57" s="24"/>
      <c r="N57" s="18"/>
      <c r="O57" s="3"/>
      <c r="P57" s="3"/>
      <c r="Q57" s="3"/>
      <c r="R57" s="17"/>
      <c r="S57" s="23"/>
      <c r="T57" s="3"/>
      <c r="U57" s="3"/>
      <c r="V57" s="24"/>
      <c r="W57" s="18"/>
      <c r="X57" s="3"/>
      <c r="Y57" s="3"/>
      <c r="Z57" s="3"/>
      <c r="AA57" s="17"/>
      <c r="AB57" s="23"/>
      <c r="AC57" s="3"/>
      <c r="AD57" s="3"/>
      <c r="AE57" s="3"/>
      <c r="AF57" s="17"/>
      <c r="AG57" s="18"/>
      <c r="AH57" s="3"/>
      <c r="AI57" s="3"/>
      <c r="AJ57" s="3"/>
      <c r="AK57" s="3"/>
      <c r="AL57" s="17"/>
      <c r="AM57" s="23"/>
      <c r="AN57" s="3"/>
      <c r="AO57" s="24"/>
      <c r="AP57" s="11"/>
      <c r="AQ57" s="22"/>
      <c r="AR57" s="18"/>
      <c r="AS57" s="17"/>
      <c r="AT57" s="67"/>
      <c r="AU57" s="18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7"/>
      <c r="BJ57" s="23"/>
      <c r="BK57" s="3"/>
      <c r="BL57" s="3"/>
      <c r="BM57" s="24"/>
      <c r="BN57" s="74"/>
      <c r="BO57" s="2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4"/>
      <c r="FA57" s="24"/>
      <c r="FB57" s="18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7"/>
    </row>
    <row r="58" spans="1:180" ht="18.75" customHeight="1" x14ac:dyDescent="0.15">
      <c r="A58" s="43">
        <v>54</v>
      </c>
      <c r="B58" s="47"/>
      <c r="C58" s="3"/>
      <c r="D58" s="11"/>
      <c r="E58" s="11"/>
      <c r="F58" s="20"/>
      <c r="G58" s="21"/>
      <c r="H58" s="22"/>
      <c r="I58" s="23"/>
      <c r="J58" s="3"/>
      <c r="K58" s="3"/>
      <c r="L58" s="3"/>
      <c r="M58" s="24"/>
      <c r="N58" s="18"/>
      <c r="O58" s="3"/>
      <c r="P58" s="3"/>
      <c r="Q58" s="3"/>
      <c r="R58" s="17"/>
      <c r="S58" s="23"/>
      <c r="T58" s="3"/>
      <c r="U58" s="3"/>
      <c r="V58" s="24"/>
      <c r="W58" s="18"/>
      <c r="X58" s="3"/>
      <c r="Y58" s="3"/>
      <c r="Z58" s="3"/>
      <c r="AA58" s="17"/>
      <c r="AB58" s="23"/>
      <c r="AC58" s="3"/>
      <c r="AD58" s="3"/>
      <c r="AE58" s="3"/>
      <c r="AF58" s="17"/>
      <c r="AG58" s="18"/>
      <c r="AH58" s="3"/>
      <c r="AI58" s="3"/>
      <c r="AJ58" s="3"/>
      <c r="AK58" s="3"/>
      <c r="AL58" s="17"/>
      <c r="AM58" s="23"/>
      <c r="AN58" s="3"/>
      <c r="AO58" s="24"/>
      <c r="AP58" s="11"/>
      <c r="AQ58" s="22"/>
      <c r="AR58" s="18"/>
      <c r="AS58" s="17"/>
      <c r="AT58" s="67"/>
      <c r="AU58" s="18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7"/>
      <c r="BJ58" s="23"/>
      <c r="BK58" s="3"/>
      <c r="BL58" s="3"/>
      <c r="BM58" s="24"/>
      <c r="BN58" s="74"/>
      <c r="BO58" s="2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4"/>
      <c r="FA58" s="24"/>
      <c r="FB58" s="18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7"/>
    </row>
    <row r="59" spans="1:180" ht="18.75" customHeight="1" x14ac:dyDescent="0.15">
      <c r="A59" s="43">
        <v>55</v>
      </c>
      <c r="B59" s="47"/>
      <c r="C59" s="3"/>
      <c r="D59" s="11"/>
      <c r="E59" s="11"/>
      <c r="F59" s="20"/>
      <c r="G59" s="21"/>
      <c r="H59" s="22"/>
      <c r="I59" s="23"/>
      <c r="J59" s="3"/>
      <c r="K59" s="3"/>
      <c r="L59" s="3"/>
      <c r="M59" s="24"/>
      <c r="N59" s="18"/>
      <c r="O59" s="3"/>
      <c r="P59" s="3"/>
      <c r="Q59" s="3"/>
      <c r="R59" s="17"/>
      <c r="S59" s="23"/>
      <c r="T59" s="3"/>
      <c r="U59" s="3"/>
      <c r="V59" s="24"/>
      <c r="W59" s="18"/>
      <c r="X59" s="3"/>
      <c r="Y59" s="3"/>
      <c r="Z59" s="3"/>
      <c r="AA59" s="17"/>
      <c r="AB59" s="23"/>
      <c r="AC59" s="3"/>
      <c r="AD59" s="3"/>
      <c r="AE59" s="3"/>
      <c r="AF59" s="17"/>
      <c r="AG59" s="18"/>
      <c r="AH59" s="3"/>
      <c r="AI59" s="3"/>
      <c r="AJ59" s="3"/>
      <c r="AK59" s="3"/>
      <c r="AL59" s="17"/>
      <c r="AM59" s="23"/>
      <c r="AN59" s="3"/>
      <c r="AO59" s="24"/>
      <c r="AP59" s="11"/>
      <c r="AQ59" s="22"/>
      <c r="AR59" s="18"/>
      <c r="AS59" s="17"/>
      <c r="AT59" s="67"/>
      <c r="AU59" s="18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7"/>
      <c r="BJ59" s="23"/>
      <c r="BK59" s="3"/>
      <c r="BL59" s="3"/>
      <c r="BM59" s="24"/>
      <c r="BN59" s="74"/>
      <c r="BO59" s="2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4"/>
      <c r="FA59" s="24"/>
      <c r="FB59" s="18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7"/>
    </row>
    <row r="60" spans="1:180" ht="18.75" customHeight="1" x14ac:dyDescent="0.15">
      <c r="A60" s="43">
        <v>56</v>
      </c>
      <c r="B60" s="47"/>
      <c r="C60" s="3"/>
      <c r="D60" s="11"/>
      <c r="E60" s="11"/>
      <c r="F60" s="20"/>
      <c r="G60" s="21"/>
      <c r="H60" s="22"/>
      <c r="I60" s="23"/>
      <c r="J60" s="3"/>
      <c r="K60" s="3"/>
      <c r="L60" s="3"/>
      <c r="M60" s="24"/>
      <c r="N60" s="18"/>
      <c r="O60" s="3"/>
      <c r="P60" s="3"/>
      <c r="Q60" s="3"/>
      <c r="R60" s="17"/>
      <c r="S60" s="23"/>
      <c r="T60" s="3"/>
      <c r="U60" s="3"/>
      <c r="V60" s="24"/>
      <c r="W60" s="18"/>
      <c r="X60" s="3"/>
      <c r="Y60" s="3"/>
      <c r="Z60" s="3"/>
      <c r="AA60" s="17"/>
      <c r="AB60" s="23"/>
      <c r="AC60" s="3"/>
      <c r="AD60" s="3"/>
      <c r="AE60" s="3"/>
      <c r="AF60" s="17"/>
      <c r="AG60" s="18"/>
      <c r="AH60" s="3"/>
      <c r="AI60" s="3"/>
      <c r="AJ60" s="3"/>
      <c r="AK60" s="3"/>
      <c r="AL60" s="17"/>
      <c r="AM60" s="23"/>
      <c r="AN60" s="3"/>
      <c r="AO60" s="24"/>
      <c r="AP60" s="11"/>
      <c r="AQ60" s="22"/>
      <c r="AR60" s="18"/>
      <c r="AS60" s="17"/>
      <c r="AT60" s="67"/>
      <c r="AU60" s="18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7"/>
      <c r="BJ60" s="23"/>
      <c r="BK60" s="3"/>
      <c r="BL60" s="3"/>
      <c r="BM60" s="24"/>
      <c r="BN60" s="74"/>
      <c r="BO60" s="2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4"/>
      <c r="FA60" s="24"/>
      <c r="FB60" s="18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7"/>
    </row>
    <row r="61" spans="1:180" ht="18.75" customHeight="1" x14ac:dyDescent="0.15">
      <c r="A61" s="43">
        <v>57</v>
      </c>
      <c r="B61" s="47"/>
      <c r="C61" s="3"/>
      <c r="D61" s="11"/>
      <c r="E61" s="11"/>
      <c r="F61" s="20"/>
      <c r="G61" s="21"/>
      <c r="H61" s="22"/>
      <c r="I61" s="23"/>
      <c r="J61" s="3"/>
      <c r="K61" s="3"/>
      <c r="L61" s="3"/>
      <c r="M61" s="24"/>
      <c r="N61" s="18"/>
      <c r="O61" s="3"/>
      <c r="P61" s="3"/>
      <c r="Q61" s="3"/>
      <c r="R61" s="17"/>
      <c r="S61" s="23"/>
      <c r="T61" s="3"/>
      <c r="U61" s="3"/>
      <c r="V61" s="24"/>
      <c r="W61" s="18"/>
      <c r="X61" s="3"/>
      <c r="Y61" s="3"/>
      <c r="Z61" s="3"/>
      <c r="AA61" s="17"/>
      <c r="AB61" s="23"/>
      <c r="AC61" s="3"/>
      <c r="AD61" s="3"/>
      <c r="AE61" s="3"/>
      <c r="AF61" s="17"/>
      <c r="AG61" s="18"/>
      <c r="AH61" s="3"/>
      <c r="AI61" s="3"/>
      <c r="AJ61" s="3"/>
      <c r="AK61" s="3"/>
      <c r="AL61" s="17"/>
      <c r="AM61" s="23"/>
      <c r="AN61" s="3"/>
      <c r="AO61" s="24"/>
      <c r="AP61" s="11"/>
      <c r="AQ61" s="22"/>
      <c r="AR61" s="18"/>
      <c r="AS61" s="17"/>
      <c r="AT61" s="67"/>
      <c r="AU61" s="18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7"/>
      <c r="BJ61" s="23"/>
      <c r="BK61" s="3"/>
      <c r="BL61" s="3"/>
      <c r="BM61" s="24"/>
      <c r="BN61" s="74"/>
      <c r="BO61" s="2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4"/>
      <c r="FA61" s="24"/>
      <c r="FB61" s="18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7"/>
    </row>
    <row r="62" spans="1:180" ht="18.75" customHeight="1" x14ac:dyDescent="0.15">
      <c r="A62" s="43">
        <v>58</v>
      </c>
      <c r="B62" s="47"/>
      <c r="C62" s="3"/>
      <c r="D62" s="11"/>
      <c r="E62" s="11"/>
      <c r="F62" s="20"/>
      <c r="G62" s="21"/>
      <c r="H62" s="22"/>
      <c r="I62" s="23"/>
      <c r="J62" s="3"/>
      <c r="K62" s="3"/>
      <c r="L62" s="3"/>
      <c r="M62" s="24"/>
      <c r="N62" s="18"/>
      <c r="O62" s="3"/>
      <c r="P62" s="3"/>
      <c r="Q62" s="3"/>
      <c r="R62" s="17"/>
      <c r="S62" s="23"/>
      <c r="T62" s="3"/>
      <c r="U62" s="3"/>
      <c r="V62" s="24"/>
      <c r="W62" s="18"/>
      <c r="X62" s="3"/>
      <c r="Y62" s="3"/>
      <c r="Z62" s="3"/>
      <c r="AA62" s="17"/>
      <c r="AB62" s="23"/>
      <c r="AC62" s="3"/>
      <c r="AD62" s="3"/>
      <c r="AE62" s="3"/>
      <c r="AF62" s="17"/>
      <c r="AG62" s="18"/>
      <c r="AH62" s="3"/>
      <c r="AI62" s="3"/>
      <c r="AJ62" s="3"/>
      <c r="AK62" s="3"/>
      <c r="AL62" s="17"/>
      <c r="AM62" s="23"/>
      <c r="AN62" s="3"/>
      <c r="AO62" s="24"/>
      <c r="AP62" s="11"/>
      <c r="AQ62" s="22"/>
      <c r="AR62" s="18"/>
      <c r="AS62" s="17"/>
      <c r="AT62" s="67"/>
      <c r="AU62" s="18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7"/>
      <c r="BJ62" s="23"/>
      <c r="BK62" s="3"/>
      <c r="BL62" s="3"/>
      <c r="BM62" s="24"/>
      <c r="BN62" s="74"/>
      <c r="BO62" s="2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4"/>
      <c r="FA62" s="24"/>
      <c r="FB62" s="18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7"/>
    </row>
    <row r="63" spans="1:180" ht="18.75" customHeight="1" x14ac:dyDescent="0.15">
      <c r="A63" s="43">
        <v>59</v>
      </c>
      <c r="B63" s="47"/>
      <c r="C63" s="3"/>
      <c r="D63" s="11"/>
      <c r="E63" s="11"/>
      <c r="F63" s="20"/>
      <c r="G63" s="21"/>
      <c r="H63" s="22"/>
      <c r="I63" s="23"/>
      <c r="J63" s="3"/>
      <c r="K63" s="3"/>
      <c r="L63" s="3"/>
      <c r="M63" s="24"/>
      <c r="N63" s="18"/>
      <c r="O63" s="3"/>
      <c r="P63" s="3"/>
      <c r="Q63" s="3"/>
      <c r="R63" s="17"/>
      <c r="S63" s="23"/>
      <c r="T63" s="3"/>
      <c r="U63" s="3"/>
      <c r="V63" s="24"/>
      <c r="W63" s="18"/>
      <c r="X63" s="3"/>
      <c r="Y63" s="3"/>
      <c r="Z63" s="3"/>
      <c r="AA63" s="17"/>
      <c r="AB63" s="23"/>
      <c r="AC63" s="3"/>
      <c r="AD63" s="3"/>
      <c r="AE63" s="3"/>
      <c r="AF63" s="17"/>
      <c r="AG63" s="18"/>
      <c r="AH63" s="3"/>
      <c r="AI63" s="3"/>
      <c r="AJ63" s="3"/>
      <c r="AK63" s="3"/>
      <c r="AL63" s="17"/>
      <c r="AM63" s="23"/>
      <c r="AN63" s="3"/>
      <c r="AO63" s="24"/>
      <c r="AP63" s="11"/>
      <c r="AQ63" s="22"/>
      <c r="AR63" s="18"/>
      <c r="AS63" s="17"/>
      <c r="AT63" s="67"/>
      <c r="AU63" s="18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7"/>
      <c r="BJ63" s="23"/>
      <c r="BK63" s="3"/>
      <c r="BL63" s="3"/>
      <c r="BM63" s="24"/>
      <c r="BN63" s="74"/>
      <c r="BO63" s="2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4"/>
      <c r="FA63" s="24"/>
      <c r="FB63" s="18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7"/>
    </row>
    <row r="64" spans="1:180" ht="18.75" customHeight="1" x14ac:dyDescent="0.15">
      <c r="A64" s="43">
        <v>60</v>
      </c>
      <c r="B64" s="47"/>
      <c r="C64" s="3"/>
      <c r="D64" s="11"/>
      <c r="E64" s="11"/>
      <c r="F64" s="20"/>
      <c r="G64" s="21"/>
      <c r="H64" s="22"/>
      <c r="I64" s="23"/>
      <c r="J64" s="3"/>
      <c r="K64" s="3"/>
      <c r="L64" s="3"/>
      <c r="M64" s="24"/>
      <c r="N64" s="18"/>
      <c r="O64" s="3"/>
      <c r="P64" s="3"/>
      <c r="Q64" s="3"/>
      <c r="R64" s="17"/>
      <c r="S64" s="23"/>
      <c r="T64" s="3"/>
      <c r="U64" s="3"/>
      <c r="V64" s="24"/>
      <c r="W64" s="18"/>
      <c r="X64" s="3"/>
      <c r="Y64" s="3"/>
      <c r="Z64" s="3"/>
      <c r="AA64" s="17"/>
      <c r="AB64" s="23"/>
      <c r="AC64" s="3"/>
      <c r="AD64" s="3"/>
      <c r="AE64" s="3"/>
      <c r="AF64" s="17"/>
      <c r="AG64" s="18"/>
      <c r="AH64" s="3"/>
      <c r="AI64" s="3"/>
      <c r="AJ64" s="3"/>
      <c r="AK64" s="3"/>
      <c r="AL64" s="17"/>
      <c r="AM64" s="23"/>
      <c r="AN64" s="3"/>
      <c r="AO64" s="24"/>
      <c r="AP64" s="11"/>
      <c r="AQ64" s="22"/>
      <c r="AR64" s="18"/>
      <c r="AS64" s="17"/>
      <c r="AT64" s="67"/>
      <c r="AU64" s="18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7"/>
      <c r="BJ64" s="23"/>
      <c r="BK64" s="3"/>
      <c r="BL64" s="3"/>
      <c r="BM64" s="24"/>
      <c r="BN64" s="74"/>
      <c r="BO64" s="2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4"/>
      <c r="FA64" s="24"/>
      <c r="FB64" s="18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7"/>
    </row>
    <row r="65" spans="1:180" ht="18.75" customHeight="1" x14ac:dyDescent="0.15">
      <c r="A65" s="43">
        <v>61</v>
      </c>
      <c r="B65" s="47"/>
      <c r="C65" s="3"/>
      <c r="D65" s="11"/>
      <c r="E65" s="11"/>
      <c r="F65" s="20"/>
      <c r="G65" s="21"/>
      <c r="H65" s="22"/>
      <c r="I65" s="23"/>
      <c r="J65" s="3"/>
      <c r="K65" s="3"/>
      <c r="L65" s="3"/>
      <c r="M65" s="24"/>
      <c r="N65" s="18"/>
      <c r="O65" s="3"/>
      <c r="P65" s="3"/>
      <c r="Q65" s="3"/>
      <c r="R65" s="17"/>
      <c r="S65" s="23"/>
      <c r="T65" s="3"/>
      <c r="U65" s="3"/>
      <c r="V65" s="24"/>
      <c r="W65" s="18"/>
      <c r="X65" s="3"/>
      <c r="Y65" s="3"/>
      <c r="Z65" s="3"/>
      <c r="AA65" s="17"/>
      <c r="AB65" s="23"/>
      <c r="AC65" s="3"/>
      <c r="AD65" s="3"/>
      <c r="AE65" s="3"/>
      <c r="AF65" s="17"/>
      <c r="AG65" s="18"/>
      <c r="AH65" s="3"/>
      <c r="AI65" s="3"/>
      <c r="AJ65" s="3"/>
      <c r="AK65" s="3"/>
      <c r="AL65" s="17"/>
      <c r="AM65" s="23"/>
      <c r="AN65" s="3"/>
      <c r="AO65" s="24"/>
      <c r="AP65" s="11"/>
      <c r="AQ65" s="22"/>
      <c r="AR65" s="18"/>
      <c r="AS65" s="17"/>
      <c r="AT65" s="67"/>
      <c r="AU65" s="18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7"/>
      <c r="BJ65" s="23"/>
      <c r="BK65" s="3"/>
      <c r="BL65" s="3"/>
      <c r="BM65" s="24"/>
      <c r="BN65" s="74"/>
      <c r="BO65" s="2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4"/>
      <c r="FA65" s="24"/>
      <c r="FB65" s="18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7"/>
    </row>
    <row r="66" spans="1:180" ht="18.75" customHeight="1" x14ac:dyDescent="0.15">
      <c r="A66" s="43">
        <v>62</v>
      </c>
      <c r="B66" s="47"/>
      <c r="C66" s="3"/>
      <c r="D66" s="11"/>
      <c r="E66" s="11"/>
      <c r="F66" s="20"/>
      <c r="G66" s="21"/>
      <c r="H66" s="22"/>
      <c r="I66" s="23"/>
      <c r="J66" s="3"/>
      <c r="K66" s="3"/>
      <c r="L66" s="3"/>
      <c r="M66" s="24"/>
      <c r="N66" s="18"/>
      <c r="O66" s="3"/>
      <c r="P66" s="3"/>
      <c r="Q66" s="3"/>
      <c r="R66" s="17"/>
      <c r="S66" s="23"/>
      <c r="T66" s="3"/>
      <c r="U66" s="3"/>
      <c r="V66" s="24"/>
      <c r="W66" s="18"/>
      <c r="X66" s="3"/>
      <c r="Y66" s="3"/>
      <c r="Z66" s="3"/>
      <c r="AA66" s="17"/>
      <c r="AB66" s="23"/>
      <c r="AC66" s="3"/>
      <c r="AD66" s="3"/>
      <c r="AE66" s="3"/>
      <c r="AF66" s="17"/>
      <c r="AG66" s="18"/>
      <c r="AH66" s="3"/>
      <c r="AI66" s="3"/>
      <c r="AJ66" s="3"/>
      <c r="AK66" s="3"/>
      <c r="AL66" s="17"/>
      <c r="AM66" s="23"/>
      <c r="AN66" s="3"/>
      <c r="AO66" s="24"/>
      <c r="AP66" s="11"/>
      <c r="AQ66" s="22"/>
      <c r="AR66" s="18"/>
      <c r="AS66" s="17"/>
      <c r="AT66" s="67"/>
      <c r="AU66" s="18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7"/>
      <c r="BJ66" s="23"/>
      <c r="BK66" s="3"/>
      <c r="BL66" s="3"/>
      <c r="BM66" s="24"/>
      <c r="BN66" s="74"/>
      <c r="BO66" s="2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4"/>
      <c r="FA66" s="24"/>
      <c r="FB66" s="18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7"/>
    </row>
    <row r="67" spans="1:180" ht="18.75" customHeight="1" x14ac:dyDescent="0.15">
      <c r="A67" s="43">
        <v>63</v>
      </c>
      <c r="B67" s="47"/>
      <c r="C67" s="3"/>
      <c r="D67" s="11"/>
      <c r="E67" s="11"/>
      <c r="F67" s="20"/>
      <c r="G67" s="21"/>
      <c r="H67" s="22"/>
      <c r="I67" s="23"/>
      <c r="J67" s="3"/>
      <c r="K67" s="3"/>
      <c r="L67" s="3"/>
      <c r="M67" s="24"/>
      <c r="N67" s="18"/>
      <c r="O67" s="3"/>
      <c r="P67" s="3"/>
      <c r="Q67" s="3"/>
      <c r="R67" s="17"/>
      <c r="S67" s="23"/>
      <c r="T67" s="3"/>
      <c r="U67" s="3"/>
      <c r="V67" s="24"/>
      <c r="W67" s="18"/>
      <c r="X67" s="3"/>
      <c r="Y67" s="3"/>
      <c r="Z67" s="3"/>
      <c r="AA67" s="17"/>
      <c r="AB67" s="23"/>
      <c r="AC67" s="3"/>
      <c r="AD67" s="3"/>
      <c r="AE67" s="3"/>
      <c r="AF67" s="17"/>
      <c r="AG67" s="18"/>
      <c r="AH67" s="3"/>
      <c r="AI67" s="3"/>
      <c r="AJ67" s="3"/>
      <c r="AK67" s="3"/>
      <c r="AL67" s="17"/>
      <c r="AM67" s="23"/>
      <c r="AN67" s="3"/>
      <c r="AO67" s="24"/>
      <c r="AP67" s="11"/>
      <c r="AQ67" s="22"/>
      <c r="AR67" s="18"/>
      <c r="AS67" s="17"/>
      <c r="AT67" s="67"/>
      <c r="AU67" s="18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7"/>
      <c r="BJ67" s="23"/>
      <c r="BK67" s="3"/>
      <c r="BL67" s="3"/>
      <c r="BM67" s="24"/>
      <c r="BN67" s="74"/>
      <c r="BO67" s="2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4"/>
      <c r="FA67" s="24"/>
      <c r="FB67" s="18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7"/>
    </row>
    <row r="68" spans="1:180" ht="18.75" customHeight="1" x14ac:dyDescent="0.15">
      <c r="A68" s="43">
        <v>64</v>
      </c>
      <c r="B68" s="47"/>
      <c r="C68" s="3"/>
      <c r="D68" s="11"/>
      <c r="E68" s="11"/>
      <c r="F68" s="20"/>
      <c r="G68" s="21"/>
      <c r="H68" s="22"/>
      <c r="I68" s="23"/>
      <c r="J68" s="3"/>
      <c r="K68" s="3"/>
      <c r="L68" s="3"/>
      <c r="M68" s="24"/>
      <c r="N68" s="18"/>
      <c r="O68" s="3"/>
      <c r="P68" s="3"/>
      <c r="Q68" s="3"/>
      <c r="R68" s="17"/>
      <c r="S68" s="23"/>
      <c r="T68" s="3"/>
      <c r="U68" s="3"/>
      <c r="V68" s="24"/>
      <c r="W68" s="18"/>
      <c r="X68" s="3"/>
      <c r="Y68" s="3"/>
      <c r="Z68" s="3"/>
      <c r="AA68" s="17"/>
      <c r="AB68" s="23"/>
      <c r="AC68" s="3"/>
      <c r="AD68" s="3"/>
      <c r="AE68" s="3"/>
      <c r="AF68" s="17"/>
      <c r="AG68" s="18"/>
      <c r="AH68" s="3"/>
      <c r="AI68" s="3"/>
      <c r="AJ68" s="3"/>
      <c r="AK68" s="3"/>
      <c r="AL68" s="17"/>
      <c r="AM68" s="23"/>
      <c r="AN68" s="3"/>
      <c r="AO68" s="24"/>
      <c r="AP68" s="11"/>
      <c r="AQ68" s="22"/>
      <c r="AR68" s="18"/>
      <c r="AS68" s="17"/>
      <c r="AT68" s="67"/>
      <c r="AU68" s="18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7"/>
      <c r="BJ68" s="23"/>
      <c r="BK68" s="3"/>
      <c r="BL68" s="3"/>
      <c r="BM68" s="24"/>
      <c r="BN68" s="74"/>
      <c r="BO68" s="2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4"/>
      <c r="FA68" s="24"/>
      <c r="FB68" s="18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7"/>
    </row>
    <row r="69" spans="1:180" ht="18.75" customHeight="1" x14ac:dyDescent="0.15">
      <c r="A69" s="43">
        <v>65</v>
      </c>
      <c r="B69" s="47"/>
      <c r="C69" s="3"/>
      <c r="D69" s="11"/>
      <c r="E69" s="11"/>
      <c r="F69" s="20"/>
      <c r="G69" s="21"/>
      <c r="H69" s="22"/>
      <c r="I69" s="23"/>
      <c r="J69" s="3"/>
      <c r="K69" s="3"/>
      <c r="L69" s="3"/>
      <c r="M69" s="24"/>
      <c r="N69" s="18"/>
      <c r="O69" s="3"/>
      <c r="P69" s="3"/>
      <c r="Q69" s="3"/>
      <c r="R69" s="17"/>
      <c r="S69" s="23"/>
      <c r="T69" s="3"/>
      <c r="U69" s="3"/>
      <c r="V69" s="24"/>
      <c r="W69" s="18"/>
      <c r="X69" s="3"/>
      <c r="Y69" s="3"/>
      <c r="Z69" s="3"/>
      <c r="AA69" s="17"/>
      <c r="AB69" s="23"/>
      <c r="AC69" s="3"/>
      <c r="AD69" s="3"/>
      <c r="AE69" s="3"/>
      <c r="AF69" s="17"/>
      <c r="AG69" s="18"/>
      <c r="AH69" s="3"/>
      <c r="AI69" s="3"/>
      <c r="AJ69" s="3"/>
      <c r="AK69" s="3"/>
      <c r="AL69" s="17"/>
      <c r="AM69" s="23"/>
      <c r="AN69" s="3"/>
      <c r="AO69" s="24"/>
      <c r="AP69" s="11"/>
      <c r="AQ69" s="22"/>
      <c r="AR69" s="18"/>
      <c r="AS69" s="17"/>
      <c r="AT69" s="67"/>
      <c r="AU69" s="18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7"/>
      <c r="BJ69" s="23"/>
      <c r="BK69" s="3"/>
      <c r="BL69" s="3"/>
      <c r="BM69" s="24"/>
      <c r="BN69" s="74"/>
      <c r="BO69" s="2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4"/>
      <c r="FA69" s="24"/>
      <c r="FB69" s="18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7"/>
    </row>
    <row r="70" spans="1:180" ht="18.75" customHeight="1" x14ac:dyDescent="0.15">
      <c r="A70" s="43">
        <v>66</v>
      </c>
      <c r="B70" s="47"/>
      <c r="C70" s="3"/>
      <c r="D70" s="11"/>
      <c r="E70" s="11"/>
      <c r="F70" s="20"/>
      <c r="G70" s="21"/>
      <c r="H70" s="22"/>
      <c r="I70" s="23"/>
      <c r="J70" s="3"/>
      <c r="K70" s="3"/>
      <c r="L70" s="3"/>
      <c r="M70" s="24"/>
      <c r="N70" s="18"/>
      <c r="O70" s="3"/>
      <c r="P70" s="3"/>
      <c r="Q70" s="3"/>
      <c r="R70" s="17"/>
      <c r="S70" s="23"/>
      <c r="T70" s="3"/>
      <c r="U70" s="3"/>
      <c r="V70" s="24"/>
      <c r="W70" s="18"/>
      <c r="X70" s="3"/>
      <c r="Y70" s="3"/>
      <c r="Z70" s="3"/>
      <c r="AA70" s="17"/>
      <c r="AB70" s="23"/>
      <c r="AC70" s="3"/>
      <c r="AD70" s="3"/>
      <c r="AE70" s="3"/>
      <c r="AF70" s="17"/>
      <c r="AG70" s="18"/>
      <c r="AH70" s="3"/>
      <c r="AI70" s="3"/>
      <c r="AJ70" s="3"/>
      <c r="AK70" s="3"/>
      <c r="AL70" s="17"/>
      <c r="AM70" s="23"/>
      <c r="AN70" s="3"/>
      <c r="AO70" s="24"/>
      <c r="AP70" s="11"/>
      <c r="AQ70" s="22"/>
      <c r="AR70" s="18"/>
      <c r="AS70" s="17"/>
      <c r="AT70" s="67"/>
      <c r="AU70" s="18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7"/>
      <c r="BJ70" s="23"/>
      <c r="BK70" s="3"/>
      <c r="BL70" s="3"/>
      <c r="BM70" s="24"/>
      <c r="BN70" s="74"/>
      <c r="BO70" s="2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4"/>
      <c r="FA70" s="24"/>
      <c r="FB70" s="18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7"/>
    </row>
    <row r="71" spans="1:180" ht="18.75" customHeight="1" x14ac:dyDescent="0.15">
      <c r="A71" s="43">
        <v>67</v>
      </c>
      <c r="B71" s="47"/>
      <c r="C71" s="3"/>
      <c r="D71" s="11"/>
      <c r="E71" s="11"/>
      <c r="F71" s="20"/>
      <c r="G71" s="21"/>
      <c r="H71" s="22"/>
      <c r="I71" s="23"/>
      <c r="J71" s="3"/>
      <c r="K71" s="3"/>
      <c r="L71" s="3"/>
      <c r="M71" s="24"/>
      <c r="N71" s="18"/>
      <c r="O71" s="3"/>
      <c r="P71" s="3"/>
      <c r="Q71" s="3"/>
      <c r="R71" s="17"/>
      <c r="S71" s="23"/>
      <c r="T71" s="3"/>
      <c r="U71" s="3"/>
      <c r="V71" s="24"/>
      <c r="W71" s="18"/>
      <c r="X71" s="3"/>
      <c r="Y71" s="3"/>
      <c r="Z71" s="3"/>
      <c r="AA71" s="17"/>
      <c r="AB71" s="23"/>
      <c r="AC71" s="3"/>
      <c r="AD71" s="3"/>
      <c r="AE71" s="3"/>
      <c r="AF71" s="17"/>
      <c r="AG71" s="18"/>
      <c r="AH71" s="3"/>
      <c r="AI71" s="3"/>
      <c r="AJ71" s="3"/>
      <c r="AK71" s="3"/>
      <c r="AL71" s="17"/>
      <c r="AM71" s="23"/>
      <c r="AN71" s="3"/>
      <c r="AO71" s="24"/>
      <c r="AP71" s="11"/>
      <c r="AQ71" s="22"/>
      <c r="AR71" s="18"/>
      <c r="AS71" s="17"/>
      <c r="AT71" s="67"/>
      <c r="AU71" s="18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7"/>
      <c r="BJ71" s="23"/>
      <c r="BK71" s="3"/>
      <c r="BL71" s="3"/>
      <c r="BM71" s="24"/>
      <c r="BN71" s="74"/>
      <c r="BO71" s="2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4"/>
      <c r="FA71" s="24"/>
      <c r="FB71" s="18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7"/>
    </row>
    <row r="72" spans="1:180" ht="18.75" customHeight="1" x14ac:dyDescent="0.15">
      <c r="A72" s="43">
        <v>68</v>
      </c>
      <c r="B72" s="47"/>
      <c r="C72" s="3"/>
      <c r="D72" s="11"/>
      <c r="E72" s="11"/>
      <c r="F72" s="20"/>
      <c r="G72" s="21"/>
      <c r="H72" s="22"/>
      <c r="I72" s="23"/>
      <c r="J72" s="3"/>
      <c r="K72" s="3"/>
      <c r="L72" s="3"/>
      <c r="M72" s="24"/>
      <c r="N72" s="18"/>
      <c r="O72" s="3"/>
      <c r="P72" s="3"/>
      <c r="Q72" s="3"/>
      <c r="R72" s="17"/>
      <c r="S72" s="23"/>
      <c r="T72" s="3"/>
      <c r="U72" s="3"/>
      <c r="V72" s="24"/>
      <c r="W72" s="18"/>
      <c r="X72" s="3"/>
      <c r="Y72" s="3"/>
      <c r="Z72" s="3"/>
      <c r="AA72" s="17"/>
      <c r="AB72" s="23"/>
      <c r="AC72" s="3"/>
      <c r="AD72" s="3"/>
      <c r="AE72" s="3"/>
      <c r="AF72" s="17"/>
      <c r="AG72" s="18"/>
      <c r="AH72" s="3"/>
      <c r="AI72" s="3"/>
      <c r="AJ72" s="3"/>
      <c r="AK72" s="3"/>
      <c r="AL72" s="17"/>
      <c r="AM72" s="23"/>
      <c r="AN72" s="3"/>
      <c r="AO72" s="24"/>
      <c r="AP72" s="11"/>
      <c r="AQ72" s="22"/>
      <c r="AR72" s="18"/>
      <c r="AS72" s="17"/>
      <c r="AT72" s="67"/>
      <c r="AU72" s="18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7"/>
      <c r="BJ72" s="23"/>
      <c r="BK72" s="3"/>
      <c r="BL72" s="3"/>
      <c r="BM72" s="24"/>
      <c r="BN72" s="74"/>
      <c r="BO72" s="2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4"/>
      <c r="FA72" s="24"/>
      <c r="FB72" s="18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7"/>
    </row>
    <row r="73" spans="1:180" ht="18.75" customHeight="1" x14ac:dyDescent="0.15">
      <c r="A73" s="43">
        <v>69</v>
      </c>
      <c r="B73" s="47"/>
      <c r="C73" s="3"/>
      <c r="D73" s="11"/>
      <c r="E73" s="11"/>
      <c r="F73" s="20"/>
      <c r="G73" s="21"/>
      <c r="H73" s="22"/>
      <c r="I73" s="23"/>
      <c r="J73" s="3"/>
      <c r="K73" s="3"/>
      <c r="L73" s="3"/>
      <c r="M73" s="24"/>
      <c r="N73" s="18"/>
      <c r="O73" s="3"/>
      <c r="P73" s="3"/>
      <c r="Q73" s="3"/>
      <c r="R73" s="17"/>
      <c r="S73" s="23"/>
      <c r="T73" s="3"/>
      <c r="U73" s="3"/>
      <c r="V73" s="24"/>
      <c r="W73" s="18"/>
      <c r="X73" s="3"/>
      <c r="Y73" s="3"/>
      <c r="Z73" s="3"/>
      <c r="AA73" s="17"/>
      <c r="AB73" s="23"/>
      <c r="AC73" s="3"/>
      <c r="AD73" s="3"/>
      <c r="AE73" s="3"/>
      <c r="AF73" s="17"/>
      <c r="AG73" s="18"/>
      <c r="AH73" s="3"/>
      <c r="AI73" s="3"/>
      <c r="AJ73" s="3"/>
      <c r="AK73" s="3"/>
      <c r="AL73" s="17"/>
      <c r="AM73" s="23"/>
      <c r="AN73" s="3"/>
      <c r="AO73" s="24"/>
      <c r="AP73" s="11"/>
      <c r="AQ73" s="22"/>
      <c r="AR73" s="18"/>
      <c r="AS73" s="17"/>
      <c r="AT73" s="67"/>
      <c r="AU73" s="18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7"/>
      <c r="BJ73" s="23"/>
      <c r="BK73" s="3"/>
      <c r="BL73" s="3"/>
      <c r="BM73" s="24"/>
      <c r="BN73" s="74"/>
      <c r="BO73" s="2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4"/>
      <c r="FA73" s="24"/>
      <c r="FB73" s="18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7"/>
    </row>
    <row r="74" spans="1:180" ht="18.75" customHeight="1" x14ac:dyDescent="0.15">
      <c r="A74" s="43">
        <v>70</v>
      </c>
      <c r="B74" s="47"/>
      <c r="C74" s="3"/>
      <c r="D74" s="11"/>
      <c r="E74" s="11"/>
      <c r="F74" s="20"/>
      <c r="G74" s="21"/>
      <c r="H74" s="22"/>
      <c r="I74" s="23"/>
      <c r="J74" s="3"/>
      <c r="K74" s="3"/>
      <c r="L74" s="3"/>
      <c r="M74" s="24"/>
      <c r="N74" s="18"/>
      <c r="O74" s="3"/>
      <c r="P74" s="3"/>
      <c r="Q74" s="3"/>
      <c r="R74" s="17"/>
      <c r="S74" s="23"/>
      <c r="T74" s="3"/>
      <c r="U74" s="3"/>
      <c r="V74" s="24"/>
      <c r="W74" s="18"/>
      <c r="X74" s="3"/>
      <c r="Y74" s="3"/>
      <c r="Z74" s="3"/>
      <c r="AA74" s="17"/>
      <c r="AB74" s="23"/>
      <c r="AC74" s="3"/>
      <c r="AD74" s="3"/>
      <c r="AE74" s="3"/>
      <c r="AF74" s="17"/>
      <c r="AG74" s="18"/>
      <c r="AH74" s="3"/>
      <c r="AI74" s="3"/>
      <c r="AJ74" s="3"/>
      <c r="AK74" s="3"/>
      <c r="AL74" s="17"/>
      <c r="AM74" s="23"/>
      <c r="AN74" s="3"/>
      <c r="AO74" s="24"/>
      <c r="AP74" s="11"/>
      <c r="AQ74" s="22"/>
      <c r="AR74" s="18"/>
      <c r="AS74" s="17"/>
      <c r="AT74" s="67"/>
      <c r="AU74" s="18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7"/>
      <c r="BJ74" s="23"/>
      <c r="BK74" s="3"/>
      <c r="BL74" s="3"/>
      <c r="BM74" s="24"/>
      <c r="BN74" s="74"/>
      <c r="BO74" s="2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4"/>
      <c r="FA74" s="24"/>
      <c r="FB74" s="18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7"/>
    </row>
    <row r="75" spans="1:180" ht="18.75" customHeight="1" x14ac:dyDescent="0.15">
      <c r="A75" s="43">
        <v>71</v>
      </c>
      <c r="B75" s="47"/>
      <c r="C75" s="3"/>
      <c r="D75" s="11"/>
      <c r="E75" s="11"/>
      <c r="F75" s="20"/>
      <c r="G75" s="21"/>
      <c r="H75" s="22"/>
      <c r="I75" s="23"/>
      <c r="J75" s="3"/>
      <c r="K75" s="3"/>
      <c r="L75" s="3"/>
      <c r="M75" s="24"/>
      <c r="N75" s="18"/>
      <c r="O75" s="3"/>
      <c r="P75" s="3"/>
      <c r="Q75" s="3"/>
      <c r="R75" s="17"/>
      <c r="S75" s="23"/>
      <c r="T75" s="3"/>
      <c r="U75" s="3"/>
      <c r="V75" s="24"/>
      <c r="W75" s="18"/>
      <c r="X75" s="3"/>
      <c r="Y75" s="3"/>
      <c r="Z75" s="3"/>
      <c r="AA75" s="17"/>
      <c r="AB75" s="23"/>
      <c r="AC75" s="3"/>
      <c r="AD75" s="3"/>
      <c r="AE75" s="3"/>
      <c r="AF75" s="17"/>
      <c r="AG75" s="18"/>
      <c r="AH75" s="3"/>
      <c r="AI75" s="3"/>
      <c r="AJ75" s="3"/>
      <c r="AK75" s="3"/>
      <c r="AL75" s="17"/>
      <c r="AM75" s="23"/>
      <c r="AN75" s="3"/>
      <c r="AO75" s="24"/>
      <c r="AP75" s="11"/>
      <c r="AQ75" s="22"/>
      <c r="AR75" s="18"/>
      <c r="AS75" s="17"/>
      <c r="AT75" s="67"/>
      <c r="AU75" s="18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7"/>
      <c r="BJ75" s="23"/>
      <c r="BK75" s="3"/>
      <c r="BL75" s="3"/>
      <c r="BM75" s="24"/>
      <c r="BN75" s="74"/>
      <c r="BO75" s="2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4"/>
      <c r="FA75" s="24"/>
      <c r="FB75" s="18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7"/>
    </row>
    <row r="76" spans="1:180" ht="18.75" customHeight="1" x14ac:dyDescent="0.15">
      <c r="A76" s="43">
        <v>72</v>
      </c>
      <c r="B76" s="47"/>
      <c r="C76" s="3"/>
      <c r="D76" s="11"/>
      <c r="E76" s="11"/>
      <c r="F76" s="20"/>
      <c r="G76" s="21"/>
      <c r="H76" s="22"/>
      <c r="I76" s="23"/>
      <c r="J76" s="3"/>
      <c r="K76" s="3"/>
      <c r="L76" s="3"/>
      <c r="M76" s="24"/>
      <c r="N76" s="18"/>
      <c r="O76" s="3"/>
      <c r="P76" s="3"/>
      <c r="Q76" s="3"/>
      <c r="R76" s="17"/>
      <c r="S76" s="23"/>
      <c r="T76" s="3"/>
      <c r="U76" s="3"/>
      <c r="V76" s="24"/>
      <c r="W76" s="18"/>
      <c r="X76" s="3"/>
      <c r="Y76" s="3"/>
      <c r="Z76" s="3"/>
      <c r="AA76" s="17"/>
      <c r="AB76" s="23"/>
      <c r="AC76" s="3"/>
      <c r="AD76" s="3"/>
      <c r="AE76" s="3"/>
      <c r="AF76" s="17"/>
      <c r="AG76" s="18"/>
      <c r="AH76" s="3"/>
      <c r="AI76" s="3"/>
      <c r="AJ76" s="3"/>
      <c r="AK76" s="3"/>
      <c r="AL76" s="17"/>
      <c r="AM76" s="23"/>
      <c r="AN76" s="3"/>
      <c r="AO76" s="24"/>
      <c r="AP76" s="11"/>
      <c r="AQ76" s="22"/>
      <c r="AR76" s="18"/>
      <c r="AS76" s="17"/>
      <c r="AT76" s="67"/>
      <c r="AU76" s="18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7"/>
      <c r="BJ76" s="23"/>
      <c r="BK76" s="3"/>
      <c r="BL76" s="3"/>
      <c r="BM76" s="24"/>
      <c r="BN76" s="74"/>
      <c r="BO76" s="2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4"/>
      <c r="FA76" s="24"/>
      <c r="FB76" s="18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7"/>
    </row>
    <row r="77" spans="1:180" ht="18.75" customHeight="1" x14ac:dyDescent="0.15">
      <c r="A77" s="43">
        <v>73</v>
      </c>
      <c r="B77" s="47"/>
      <c r="C77" s="3"/>
      <c r="D77" s="11"/>
      <c r="E77" s="11"/>
      <c r="F77" s="20"/>
      <c r="G77" s="21"/>
      <c r="H77" s="22"/>
      <c r="I77" s="23"/>
      <c r="J77" s="3"/>
      <c r="K77" s="3"/>
      <c r="L77" s="3"/>
      <c r="M77" s="24"/>
      <c r="N77" s="18"/>
      <c r="O77" s="3"/>
      <c r="P77" s="3"/>
      <c r="Q77" s="3"/>
      <c r="R77" s="17"/>
      <c r="S77" s="23"/>
      <c r="T77" s="3"/>
      <c r="U77" s="3"/>
      <c r="V77" s="24"/>
      <c r="W77" s="18"/>
      <c r="X77" s="3"/>
      <c r="Y77" s="3"/>
      <c r="Z77" s="3"/>
      <c r="AA77" s="17"/>
      <c r="AB77" s="23"/>
      <c r="AC77" s="3"/>
      <c r="AD77" s="3"/>
      <c r="AE77" s="3"/>
      <c r="AF77" s="17"/>
      <c r="AG77" s="18"/>
      <c r="AH77" s="3"/>
      <c r="AI77" s="3"/>
      <c r="AJ77" s="3"/>
      <c r="AK77" s="3"/>
      <c r="AL77" s="17"/>
      <c r="AM77" s="23"/>
      <c r="AN77" s="3"/>
      <c r="AO77" s="24"/>
      <c r="AP77" s="11"/>
      <c r="AQ77" s="22"/>
      <c r="AR77" s="18"/>
      <c r="AS77" s="17"/>
      <c r="AT77" s="67"/>
      <c r="AU77" s="18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7"/>
      <c r="BJ77" s="23"/>
      <c r="BK77" s="3"/>
      <c r="BL77" s="3"/>
      <c r="BM77" s="24"/>
      <c r="BN77" s="74"/>
      <c r="BO77" s="2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4"/>
      <c r="FA77" s="24"/>
      <c r="FB77" s="18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7"/>
    </row>
    <row r="78" spans="1:180" ht="18.75" customHeight="1" x14ac:dyDescent="0.15">
      <c r="A78" s="43">
        <v>74</v>
      </c>
      <c r="B78" s="47"/>
      <c r="C78" s="3"/>
      <c r="D78" s="11"/>
      <c r="E78" s="11"/>
      <c r="F78" s="20"/>
      <c r="G78" s="21"/>
      <c r="H78" s="22"/>
      <c r="I78" s="23"/>
      <c r="J78" s="3"/>
      <c r="K78" s="3"/>
      <c r="L78" s="3"/>
      <c r="M78" s="24"/>
      <c r="N78" s="18"/>
      <c r="O78" s="3"/>
      <c r="P78" s="3"/>
      <c r="Q78" s="3"/>
      <c r="R78" s="17"/>
      <c r="S78" s="23"/>
      <c r="T78" s="3"/>
      <c r="U78" s="3"/>
      <c r="V78" s="24"/>
      <c r="W78" s="18"/>
      <c r="X78" s="3"/>
      <c r="Y78" s="3"/>
      <c r="Z78" s="3"/>
      <c r="AA78" s="17"/>
      <c r="AB78" s="23"/>
      <c r="AC78" s="3"/>
      <c r="AD78" s="3"/>
      <c r="AE78" s="3"/>
      <c r="AF78" s="17"/>
      <c r="AG78" s="18"/>
      <c r="AH78" s="3"/>
      <c r="AI78" s="3"/>
      <c r="AJ78" s="3"/>
      <c r="AK78" s="3"/>
      <c r="AL78" s="17"/>
      <c r="AM78" s="23"/>
      <c r="AN78" s="3"/>
      <c r="AO78" s="24"/>
      <c r="AP78" s="11"/>
      <c r="AQ78" s="22"/>
      <c r="AR78" s="18"/>
      <c r="AS78" s="17"/>
      <c r="AT78" s="67"/>
      <c r="AU78" s="18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7"/>
      <c r="BJ78" s="23"/>
      <c r="BK78" s="3"/>
      <c r="BL78" s="3"/>
      <c r="BM78" s="24"/>
      <c r="BN78" s="74"/>
      <c r="BO78" s="2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4"/>
      <c r="FA78" s="24"/>
      <c r="FB78" s="18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7"/>
    </row>
    <row r="79" spans="1:180" ht="18.75" customHeight="1" x14ac:dyDescent="0.15">
      <c r="A79" s="43">
        <v>75</v>
      </c>
      <c r="B79" s="47"/>
      <c r="C79" s="3"/>
      <c r="D79" s="11"/>
      <c r="E79" s="11"/>
      <c r="F79" s="20"/>
      <c r="G79" s="21"/>
      <c r="H79" s="22"/>
      <c r="I79" s="23"/>
      <c r="J79" s="3"/>
      <c r="K79" s="3"/>
      <c r="L79" s="3"/>
      <c r="M79" s="24"/>
      <c r="N79" s="18"/>
      <c r="O79" s="3"/>
      <c r="P79" s="3"/>
      <c r="Q79" s="3"/>
      <c r="R79" s="17"/>
      <c r="S79" s="23"/>
      <c r="T79" s="3"/>
      <c r="U79" s="3"/>
      <c r="V79" s="24"/>
      <c r="W79" s="18"/>
      <c r="X79" s="3"/>
      <c r="Y79" s="3"/>
      <c r="Z79" s="3"/>
      <c r="AA79" s="17"/>
      <c r="AB79" s="23"/>
      <c r="AC79" s="3"/>
      <c r="AD79" s="3"/>
      <c r="AE79" s="3"/>
      <c r="AF79" s="17"/>
      <c r="AG79" s="18"/>
      <c r="AH79" s="3"/>
      <c r="AI79" s="3"/>
      <c r="AJ79" s="3"/>
      <c r="AK79" s="3"/>
      <c r="AL79" s="17"/>
      <c r="AM79" s="23"/>
      <c r="AN79" s="3"/>
      <c r="AO79" s="24"/>
      <c r="AP79" s="11"/>
      <c r="AQ79" s="22"/>
      <c r="AR79" s="18"/>
      <c r="AS79" s="17"/>
      <c r="AT79" s="67"/>
      <c r="AU79" s="18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7"/>
      <c r="BJ79" s="23"/>
      <c r="BK79" s="3"/>
      <c r="BL79" s="3"/>
      <c r="BM79" s="24"/>
      <c r="BN79" s="74"/>
      <c r="BO79" s="2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4"/>
      <c r="FA79" s="24"/>
      <c r="FB79" s="18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7"/>
    </row>
    <row r="80" spans="1:180" ht="18.75" customHeight="1" x14ac:dyDescent="0.15">
      <c r="A80" s="43">
        <v>76</v>
      </c>
      <c r="B80" s="47"/>
      <c r="C80" s="3"/>
      <c r="D80" s="11"/>
      <c r="E80" s="11"/>
      <c r="F80" s="20"/>
      <c r="G80" s="21"/>
      <c r="H80" s="22"/>
      <c r="I80" s="23"/>
      <c r="J80" s="3"/>
      <c r="K80" s="3"/>
      <c r="L80" s="3"/>
      <c r="M80" s="24"/>
      <c r="N80" s="18"/>
      <c r="O80" s="3"/>
      <c r="P80" s="3"/>
      <c r="Q80" s="3"/>
      <c r="R80" s="17"/>
      <c r="S80" s="23"/>
      <c r="T80" s="3"/>
      <c r="U80" s="3"/>
      <c r="V80" s="24"/>
      <c r="W80" s="18"/>
      <c r="X80" s="3"/>
      <c r="Y80" s="3"/>
      <c r="Z80" s="3"/>
      <c r="AA80" s="17"/>
      <c r="AB80" s="23"/>
      <c r="AC80" s="3"/>
      <c r="AD80" s="3"/>
      <c r="AE80" s="3"/>
      <c r="AF80" s="17"/>
      <c r="AG80" s="18"/>
      <c r="AH80" s="3"/>
      <c r="AI80" s="3"/>
      <c r="AJ80" s="3"/>
      <c r="AK80" s="3"/>
      <c r="AL80" s="17"/>
      <c r="AM80" s="23"/>
      <c r="AN80" s="3"/>
      <c r="AO80" s="24"/>
      <c r="AP80" s="11"/>
      <c r="AQ80" s="22"/>
      <c r="AR80" s="18"/>
      <c r="AS80" s="17"/>
      <c r="AT80" s="67"/>
      <c r="AU80" s="18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7"/>
      <c r="BJ80" s="23"/>
      <c r="BK80" s="3"/>
      <c r="BL80" s="3"/>
      <c r="BM80" s="24"/>
      <c r="BN80" s="74"/>
      <c r="BO80" s="2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4"/>
      <c r="FA80" s="24"/>
      <c r="FB80" s="18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7"/>
    </row>
    <row r="81" spans="1:180" ht="18.75" customHeight="1" x14ac:dyDescent="0.15">
      <c r="A81" s="43">
        <v>77</v>
      </c>
      <c r="B81" s="47"/>
      <c r="C81" s="3"/>
      <c r="D81" s="11"/>
      <c r="E81" s="11"/>
      <c r="F81" s="20"/>
      <c r="G81" s="21"/>
      <c r="H81" s="22"/>
      <c r="I81" s="23"/>
      <c r="J81" s="3"/>
      <c r="K81" s="3"/>
      <c r="L81" s="3"/>
      <c r="M81" s="24"/>
      <c r="N81" s="18"/>
      <c r="O81" s="3"/>
      <c r="P81" s="3"/>
      <c r="Q81" s="3"/>
      <c r="R81" s="17"/>
      <c r="S81" s="23"/>
      <c r="T81" s="3"/>
      <c r="U81" s="3"/>
      <c r="V81" s="24"/>
      <c r="W81" s="18"/>
      <c r="X81" s="3"/>
      <c r="Y81" s="3"/>
      <c r="Z81" s="3"/>
      <c r="AA81" s="17"/>
      <c r="AB81" s="23"/>
      <c r="AC81" s="3"/>
      <c r="AD81" s="3"/>
      <c r="AE81" s="3"/>
      <c r="AF81" s="17"/>
      <c r="AG81" s="18"/>
      <c r="AH81" s="3"/>
      <c r="AI81" s="3"/>
      <c r="AJ81" s="3"/>
      <c r="AK81" s="3"/>
      <c r="AL81" s="17"/>
      <c r="AM81" s="23"/>
      <c r="AN81" s="3"/>
      <c r="AO81" s="24"/>
      <c r="AP81" s="11"/>
      <c r="AQ81" s="22"/>
      <c r="AR81" s="18"/>
      <c r="AS81" s="17"/>
      <c r="AT81" s="67"/>
      <c r="AU81" s="18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7"/>
      <c r="BJ81" s="23"/>
      <c r="BK81" s="3"/>
      <c r="BL81" s="3"/>
      <c r="BM81" s="24"/>
      <c r="BN81" s="74"/>
      <c r="BO81" s="2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4"/>
      <c r="FA81" s="24"/>
      <c r="FB81" s="18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7"/>
    </row>
    <row r="82" spans="1:180" ht="18.75" customHeight="1" x14ac:dyDescent="0.15">
      <c r="A82" s="43">
        <v>78</v>
      </c>
      <c r="B82" s="47"/>
      <c r="C82" s="3"/>
      <c r="D82" s="11"/>
      <c r="E82" s="11"/>
      <c r="F82" s="20"/>
      <c r="G82" s="21"/>
      <c r="H82" s="22"/>
      <c r="I82" s="23"/>
      <c r="J82" s="3"/>
      <c r="K82" s="3"/>
      <c r="L82" s="3"/>
      <c r="M82" s="24"/>
      <c r="N82" s="18"/>
      <c r="O82" s="3"/>
      <c r="P82" s="3"/>
      <c r="Q82" s="3"/>
      <c r="R82" s="17"/>
      <c r="S82" s="23"/>
      <c r="T82" s="3"/>
      <c r="U82" s="3"/>
      <c r="V82" s="24"/>
      <c r="W82" s="18"/>
      <c r="X82" s="3"/>
      <c r="Y82" s="3"/>
      <c r="Z82" s="3"/>
      <c r="AA82" s="17"/>
      <c r="AB82" s="23"/>
      <c r="AC82" s="3"/>
      <c r="AD82" s="3"/>
      <c r="AE82" s="3"/>
      <c r="AF82" s="17"/>
      <c r="AG82" s="18"/>
      <c r="AH82" s="3"/>
      <c r="AI82" s="3"/>
      <c r="AJ82" s="3"/>
      <c r="AK82" s="3"/>
      <c r="AL82" s="17"/>
      <c r="AM82" s="23"/>
      <c r="AN82" s="3"/>
      <c r="AO82" s="24"/>
      <c r="AP82" s="11"/>
      <c r="AQ82" s="22"/>
      <c r="AR82" s="18"/>
      <c r="AS82" s="17"/>
      <c r="AT82" s="67"/>
      <c r="AU82" s="18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7"/>
      <c r="BJ82" s="23"/>
      <c r="BK82" s="3"/>
      <c r="BL82" s="3"/>
      <c r="BM82" s="24"/>
      <c r="BN82" s="74"/>
      <c r="BO82" s="2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4"/>
      <c r="FA82" s="24"/>
      <c r="FB82" s="18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7"/>
    </row>
    <row r="83" spans="1:180" ht="18.75" customHeight="1" x14ac:dyDescent="0.15">
      <c r="A83" s="43">
        <v>79</v>
      </c>
      <c r="B83" s="47"/>
      <c r="C83" s="3"/>
      <c r="D83" s="11"/>
      <c r="E83" s="11"/>
      <c r="F83" s="20"/>
      <c r="G83" s="21"/>
      <c r="H83" s="22"/>
      <c r="I83" s="23"/>
      <c r="J83" s="3"/>
      <c r="K83" s="3"/>
      <c r="L83" s="3"/>
      <c r="M83" s="24"/>
      <c r="N83" s="18"/>
      <c r="O83" s="3"/>
      <c r="P83" s="3"/>
      <c r="Q83" s="3"/>
      <c r="R83" s="17"/>
      <c r="S83" s="23"/>
      <c r="T83" s="3"/>
      <c r="U83" s="3"/>
      <c r="V83" s="24"/>
      <c r="W83" s="18"/>
      <c r="X83" s="3"/>
      <c r="Y83" s="3"/>
      <c r="Z83" s="3"/>
      <c r="AA83" s="17"/>
      <c r="AB83" s="23"/>
      <c r="AC83" s="3"/>
      <c r="AD83" s="3"/>
      <c r="AE83" s="3"/>
      <c r="AF83" s="17"/>
      <c r="AG83" s="18"/>
      <c r="AH83" s="3"/>
      <c r="AI83" s="3"/>
      <c r="AJ83" s="3"/>
      <c r="AK83" s="3"/>
      <c r="AL83" s="17"/>
      <c r="AM83" s="23"/>
      <c r="AN83" s="3"/>
      <c r="AO83" s="24"/>
      <c r="AP83" s="11"/>
      <c r="AQ83" s="22"/>
      <c r="AR83" s="18"/>
      <c r="AS83" s="17"/>
      <c r="AT83" s="67"/>
      <c r="AU83" s="18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7"/>
      <c r="BJ83" s="23"/>
      <c r="BK83" s="3"/>
      <c r="BL83" s="3"/>
      <c r="BM83" s="24"/>
      <c r="BN83" s="74"/>
      <c r="BO83" s="2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4"/>
      <c r="FA83" s="24"/>
      <c r="FB83" s="18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7"/>
    </row>
    <row r="84" spans="1:180" ht="18.75" customHeight="1" x14ac:dyDescent="0.15">
      <c r="A84" s="43">
        <v>80</v>
      </c>
      <c r="B84" s="47"/>
      <c r="C84" s="3"/>
      <c r="D84" s="11"/>
      <c r="E84" s="11"/>
      <c r="F84" s="20"/>
      <c r="G84" s="21"/>
      <c r="H84" s="22"/>
      <c r="I84" s="23"/>
      <c r="J84" s="3"/>
      <c r="K84" s="3"/>
      <c r="L84" s="3"/>
      <c r="M84" s="24"/>
      <c r="N84" s="18"/>
      <c r="O84" s="3"/>
      <c r="P84" s="3"/>
      <c r="Q84" s="3"/>
      <c r="R84" s="17"/>
      <c r="S84" s="23"/>
      <c r="T84" s="3"/>
      <c r="U84" s="3"/>
      <c r="V84" s="24"/>
      <c r="W84" s="18"/>
      <c r="X84" s="3"/>
      <c r="Y84" s="3"/>
      <c r="Z84" s="3"/>
      <c r="AA84" s="17"/>
      <c r="AB84" s="23"/>
      <c r="AC84" s="3"/>
      <c r="AD84" s="3"/>
      <c r="AE84" s="3"/>
      <c r="AF84" s="17"/>
      <c r="AG84" s="18"/>
      <c r="AH84" s="3"/>
      <c r="AI84" s="3"/>
      <c r="AJ84" s="3"/>
      <c r="AK84" s="3"/>
      <c r="AL84" s="17"/>
      <c r="AM84" s="23"/>
      <c r="AN84" s="3"/>
      <c r="AO84" s="24"/>
      <c r="AP84" s="11"/>
      <c r="AQ84" s="22"/>
      <c r="AR84" s="18"/>
      <c r="AS84" s="17"/>
      <c r="AT84" s="67"/>
      <c r="AU84" s="18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7"/>
      <c r="BJ84" s="23"/>
      <c r="BK84" s="3"/>
      <c r="BL84" s="3"/>
      <c r="BM84" s="24"/>
      <c r="BN84" s="74"/>
      <c r="BO84" s="2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4"/>
      <c r="FA84" s="24"/>
      <c r="FB84" s="18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7"/>
    </row>
    <row r="85" spans="1:180" ht="18.75" customHeight="1" x14ac:dyDescent="0.15">
      <c r="A85" s="43">
        <v>81</v>
      </c>
      <c r="B85" s="47"/>
      <c r="C85" s="3"/>
      <c r="D85" s="11"/>
      <c r="E85" s="11"/>
      <c r="F85" s="20"/>
      <c r="G85" s="21"/>
      <c r="H85" s="22"/>
      <c r="I85" s="23"/>
      <c r="J85" s="3"/>
      <c r="K85" s="3"/>
      <c r="L85" s="3"/>
      <c r="M85" s="24"/>
      <c r="N85" s="18"/>
      <c r="O85" s="3"/>
      <c r="P85" s="3"/>
      <c r="Q85" s="3"/>
      <c r="R85" s="17"/>
      <c r="S85" s="23"/>
      <c r="T85" s="3"/>
      <c r="U85" s="3"/>
      <c r="V85" s="24"/>
      <c r="W85" s="18"/>
      <c r="X85" s="3"/>
      <c r="Y85" s="3"/>
      <c r="Z85" s="3"/>
      <c r="AA85" s="17"/>
      <c r="AB85" s="23"/>
      <c r="AC85" s="3"/>
      <c r="AD85" s="3"/>
      <c r="AE85" s="3"/>
      <c r="AF85" s="17"/>
      <c r="AG85" s="18"/>
      <c r="AH85" s="3"/>
      <c r="AI85" s="3"/>
      <c r="AJ85" s="3"/>
      <c r="AK85" s="3"/>
      <c r="AL85" s="17"/>
      <c r="AM85" s="23"/>
      <c r="AN85" s="3"/>
      <c r="AO85" s="24"/>
      <c r="AP85" s="11"/>
      <c r="AQ85" s="22"/>
      <c r="AR85" s="18"/>
      <c r="AS85" s="17"/>
      <c r="AT85" s="67"/>
      <c r="AU85" s="18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7"/>
      <c r="BJ85" s="23"/>
      <c r="BK85" s="3"/>
      <c r="BL85" s="3"/>
      <c r="BM85" s="24"/>
      <c r="BN85" s="74"/>
      <c r="BO85" s="2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4"/>
      <c r="FA85" s="24"/>
      <c r="FB85" s="18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7"/>
    </row>
    <row r="86" spans="1:180" ht="18.75" customHeight="1" x14ac:dyDescent="0.15">
      <c r="A86" s="43">
        <v>82</v>
      </c>
      <c r="B86" s="47"/>
      <c r="C86" s="3"/>
      <c r="D86" s="11"/>
      <c r="E86" s="11"/>
      <c r="F86" s="20"/>
      <c r="G86" s="21"/>
      <c r="H86" s="22"/>
      <c r="I86" s="23"/>
      <c r="J86" s="3"/>
      <c r="K86" s="3"/>
      <c r="L86" s="3"/>
      <c r="M86" s="24"/>
      <c r="N86" s="18"/>
      <c r="O86" s="3"/>
      <c r="P86" s="3"/>
      <c r="Q86" s="3"/>
      <c r="R86" s="17"/>
      <c r="S86" s="23"/>
      <c r="T86" s="3"/>
      <c r="U86" s="3"/>
      <c r="V86" s="24"/>
      <c r="W86" s="18"/>
      <c r="X86" s="3"/>
      <c r="Y86" s="3"/>
      <c r="Z86" s="3"/>
      <c r="AA86" s="17"/>
      <c r="AB86" s="23"/>
      <c r="AC86" s="3"/>
      <c r="AD86" s="3"/>
      <c r="AE86" s="3"/>
      <c r="AF86" s="17"/>
      <c r="AG86" s="18"/>
      <c r="AH86" s="3"/>
      <c r="AI86" s="3"/>
      <c r="AJ86" s="3"/>
      <c r="AK86" s="3"/>
      <c r="AL86" s="17"/>
      <c r="AM86" s="23"/>
      <c r="AN86" s="3"/>
      <c r="AO86" s="24"/>
      <c r="AP86" s="11"/>
      <c r="AQ86" s="22"/>
      <c r="AR86" s="18"/>
      <c r="AS86" s="17"/>
      <c r="AT86" s="67"/>
      <c r="AU86" s="18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7"/>
      <c r="BJ86" s="23"/>
      <c r="BK86" s="3"/>
      <c r="BL86" s="3"/>
      <c r="BM86" s="24"/>
      <c r="BN86" s="74"/>
      <c r="BO86" s="2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4"/>
      <c r="FA86" s="24"/>
      <c r="FB86" s="18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7"/>
    </row>
    <row r="87" spans="1:180" ht="18.75" customHeight="1" x14ac:dyDescent="0.15">
      <c r="A87" s="43">
        <v>83</v>
      </c>
      <c r="B87" s="47"/>
      <c r="C87" s="3"/>
      <c r="D87" s="11"/>
      <c r="E87" s="11"/>
      <c r="F87" s="20"/>
      <c r="G87" s="21"/>
      <c r="H87" s="22"/>
      <c r="I87" s="23"/>
      <c r="J87" s="3"/>
      <c r="K87" s="3"/>
      <c r="L87" s="3"/>
      <c r="M87" s="24"/>
      <c r="N87" s="18"/>
      <c r="O87" s="3"/>
      <c r="P87" s="3"/>
      <c r="Q87" s="3"/>
      <c r="R87" s="17"/>
      <c r="S87" s="23"/>
      <c r="T87" s="3"/>
      <c r="U87" s="3"/>
      <c r="V87" s="24"/>
      <c r="W87" s="18"/>
      <c r="X87" s="3"/>
      <c r="Y87" s="3"/>
      <c r="Z87" s="3"/>
      <c r="AA87" s="17"/>
      <c r="AB87" s="23"/>
      <c r="AC87" s="3"/>
      <c r="AD87" s="3"/>
      <c r="AE87" s="3"/>
      <c r="AF87" s="17"/>
      <c r="AG87" s="18"/>
      <c r="AH87" s="3"/>
      <c r="AI87" s="3"/>
      <c r="AJ87" s="3"/>
      <c r="AK87" s="3"/>
      <c r="AL87" s="17"/>
      <c r="AM87" s="23"/>
      <c r="AN87" s="3"/>
      <c r="AO87" s="24"/>
      <c r="AP87" s="11"/>
      <c r="AQ87" s="22"/>
      <c r="AR87" s="18"/>
      <c r="AS87" s="17"/>
      <c r="AT87" s="67"/>
      <c r="AU87" s="18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7"/>
      <c r="BJ87" s="23"/>
      <c r="BK87" s="3"/>
      <c r="BL87" s="3"/>
      <c r="BM87" s="24"/>
      <c r="BN87" s="74"/>
      <c r="BO87" s="2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4"/>
      <c r="FA87" s="24"/>
      <c r="FB87" s="18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7"/>
    </row>
    <row r="88" spans="1:180" ht="18.75" customHeight="1" x14ac:dyDescent="0.15">
      <c r="A88" s="43">
        <v>84</v>
      </c>
      <c r="B88" s="47"/>
      <c r="C88" s="3"/>
      <c r="D88" s="11"/>
      <c r="E88" s="11"/>
      <c r="F88" s="20"/>
      <c r="G88" s="21"/>
      <c r="H88" s="22"/>
      <c r="I88" s="23"/>
      <c r="J88" s="3"/>
      <c r="K88" s="3"/>
      <c r="L88" s="3"/>
      <c r="M88" s="24"/>
      <c r="N88" s="18"/>
      <c r="O88" s="3"/>
      <c r="P88" s="3"/>
      <c r="Q88" s="3"/>
      <c r="R88" s="17"/>
      <c r="S88" s="23"/>
      <c r="T88" s="3"/>
      <c r="U88" s="3"/>
      <c r="V88" s="24"/>
      <c r="W88" s="18"/>
      <c r="X88" s="3"/>
      <c r="Y88" s="3"/>
      <c r="Z88" s="3"/>
      <c r="AA88" s="17"/>
      <c r="AB88" s="23"/>
      <c r="AC88" s="3"/>
      <c r="AD88" s="3"/>
      <c r="AE88" s="3"/>
      <c r="AF88" s="17"/>
      <c r="AG88" s="18"/>
      <c r="AH88" s="3"/>
      <c r="AI88" s="3"/>
      <c r="AJ88" s="3"/>
      <c r="AK88" s="3"/>
      <c r="AL88" s="17"/>
      <c r="AM88" s="23"/>
      <c r="AN88" s="3"/>
      <c r="AO88" s="24"/>
      <c r="AP88" s="11"/>
      <c r="AQ88" s="22"/>
      <c r="AR88" s="18"/>
      <c r="AS88" s="17"/>
      <c r="AT88" s="67"/>
      <c r="AU88" s="18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7"/>
      <c r="BJ88" s="23"/>
      <c r="BK88" s="3"/>
      <c r="BL88" s="3"/>
      <c r="BM88" s="24"/>
      <c r="BN88" s="74"/>
      <c r="BO88" s="2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4"/>
      <c r="FA88" s="24"/>
      <c r="FB88" s="18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7"/>
    </row>
    <row r="89" spans="1:180" ht="18.75" customHeight="1" x14ac:dyDescent="0.15">
      <c r="A89" s="43">
        <v>85</v>
      </c>
      <c r="B89" s="47"/>
      <c r="C89" s="3"/>
      <c r="D89" s="11"/>
      <c r="E89" s="11"/>
      <c r="F89" s="20"/>
      <c r="G89" s="21"/>
      <c r="H89" s="22"/>
      <c r="I89" s="23"/>
      <c r="J89" s="3"/>
      <c r="K89" s="3"/>
      <c r="L89" s="3"/>
      <c r="M89" s="24"/>
      <c r="N89" s="18"/>
      <c r="O89" s="3"/>
      <c r="P89" s="3"/>
      <c r="Q89" s="3"/>
      <c r="R89" s="17"/>
      <c r="S89" s="23"/>
      <c r="T89" s="3"/>
      <c r="U89" s="3"/>
      <c r="V89" s="24"/>
      <c r="W89" s="18"/>
      <c r="X89" s="3"/>
      <c r="Y89" s="3"/>
      <c r="Z89" s="3"/>
      <c r="AA89" s="17"/>
      <c r="AB89" s="23"/>
      <c r="AC89" s="3"/>
      <c r="AD89" s="3"/>
      <c r="AE89" s="3"/>
      <c r="AF89" s="17"/>
      <c r="AG89" s="18"/>
      <c r="AH89" s="3"/>
      <c r="AI89" s="3"/>
      <c r="AJ89" s="3"/>
      <c r="AK89" s="3"/>
      <c r="AL89" s="17"/>
      <c r="AM89" s="23"/>
      <c r="AN89" s="3"/>
      <c r="AO89" s="24"/>
      <c r="AP89" s="11"/>
      <c r="AQ89" s="22"/>
      <c r="AR89" s="18"/>
      <c r="AS89" s="17"/>
      <c r="AT89" s="67"/>
      <c r="AU89" s="18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7"/>
      <c r="BJ89" s="23"/>
      <c r="BK89" s="3"/>
      <c r="BL89" s="3"/>
      <c r="BM89" s="24"/>
      <c r="BN89" s="74"/>
      <c r="BO89" s="2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4"/>
      <c r="FA89" s="24"/>
      <c r="FB89" s="18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7"/>
    </row>
    <row r="90" spans="1:180" ht="18.75" customHeight="1" x14ac:dyDescent="0.15">
      <c r="A90" s="43">
        <v>86</v>
      </c>
      <c r="B90" s="47"/>
      <c r="C90" s="3"/>
      <c r="D90" s="11"/>
      <c r="E90" s="11"/>
      <c r="F90" s="20"/>
      <c r="G90" s="21"/>
      <c r="H90" s="22"/>
      <c r="I90" s="23"/>
      <c r="J90" s="3"/>
      <c r="K90" s="3"/>
      <c r="L90" s="3"/>
      <c r="M90" s="24"/>
      <c r="N90" s="18"/>
      <c r="O90" s="3"/>
      <c r="P90" s="3"/>
      <c r="Q90" s="3"/>
      <c r="R90" s="17"/>
      <c r="S90" s="23"/>
      <c r="T90" s="3"/>
      <c r="U90" s="3"/>
      <c r="V90" s="24"/>
      <c r="W90" s="18"/>
      <c r="X90" s="3"/>
      <c r="Y90" s="3"/>
      <c r="Z90" s="3"/>
      <c r="AA90" s="17"/>
      <c r="AB90" s="23"/>
      <c r="AC90" s="3"/>
      <c r="AD90" s="3"/>
      <c r="AE90" s="3"/>
      <c r="AF90" s="17"/>
      <c r="AG90" s="18"/>
      <c r="AH90" s="3"/>
      <c r="AI90" s="3"/>
      <c r="AJ90" s="3"/>
      <c r="AK90" s="3"/>
      <c r="AL90" s="17"/>
      <c r="AM90" s="23"/>
      <c r="AN90" s="3"/>
      <c r="AO90" s="24"/>
      <c r="AP90" s="11"/>
      <c r="AQ90" s="22"/>
      <c r="AR90" s="18"/>
      <c r="AS90" s="17"/>
      <c r="AT90" s="67"/>
      <c r="AU90" s="18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7"/>
      <c r="BJ90" s="23"/>
      <c r="BK90" s="3"/>
      <c r="BL90" s="3"/>
      <c r="BM90" s="24"/>
      <c r="BN90" s="74"/>
      <c r="BO90" s="2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4"/>
      <c r="FA90" s="24"/>
      <c r="FB90" s="18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7"/>
    </row>
    <row r="91" spans="1:180" ht="18.75" customHeight="1" x14ac:dyDescent="0.15">
      <c r="A91" s="43">
        <v>87</v>
      </c>
      <c r="B91" s="47"/>
      <c r="C91" s="3"/>
      <c r="D91" s="11"/>
      <c r="E91" s="11"/>
      <c r="F91" s="20"/>
      <c r="G91" s="21"/>
      <c r="H91" s="22"/>
      <c r="I91" s="23"/>
      <c r="J91" s="3"/>
      <c r="K91" s="3"/>
      <c r="L91" s="3"/>
      <c r="M91" s="24"/>
      <c r="N91" s="18"/>
      <c r="O91" s="3"/>
      <c r="P91" s="3"/>
      <c r="Q91" s="3"/>
      <c r="R91" s="17"/>
      <c r="S91" s="23"/>
      <c r="T91" s="3"/>
      <c r="U91" s="3"/>
      <c r="V91" s="24"/>
      <c r="W91" s="18"/>
      <c r="X91" s="3"/>
      <c r="Y91" s="3"/>
      <c r="Z91" s="3"/>
      <c r="AA91" s="17"/>
      <c r="AB91" s="23"/>
      <c r="AC91" s="3"/>
      <c r="AD91" s="3"/>
      <c r="AE91" s="3"/>
      <c r="AF91" s="17"/>
      <c r="AG91" s="18"/>
      <c r="AH91" s="3"/>
      <c r="AI91" s="3"/>
      <c r="AJ91" s="3"/>
      <c r="AK91" s="3"/>
      <c r="AL91" s="17"/>
      <c r="AM91" s="23"/>
      <c r="AN91" s="3"/>
      <c r="AO91" s="24"/>
      <c r="AP91" s="11"/>
      <c r="AQ91" s="22"/>
      <c r="AR91" s="18"/>
      <c r="AS91" s="17"/>
      <c r="AT91" s="67"/>
      <c r="AU91" s="18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7"/>
      <c r="BJ91" s="23"/>
      <c r="BK91" s="3"/>
      <c r="BL91" s="3"/>
      <c r="BM91" s="24"/>
      <c r="BN91" s="74"/>
      <c r="BO91" s="2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4"/>
      <c r="FA91" s="24"/>
      <c r="FB91" s="18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7"/>
    </row>
    <row r="92" spans="1:180" ht="18.75" customHeight="1" x14ac:dyDescent="0.15">
      <c r="A92" s="43">
        <v>88</v>
      </c>
      <c r="B92" s="47"/>
      <c r="C92" s="3"/>
      <c r="D92" s="11"/>
      <c r="E92" s="11"/>
      <c r="F92" s="20"/>
      <c r="G92" s="21"/>
      <c r="H92" s="22"/>
      <c r="I92" s="23"/>
      <c r="J92" s="3"/>
      <c r="K92" s="3"/>
      <c r="L92" s="3"/>
      <c r="M92" s="24"/>
      <c r="N92" s="18"/>
      <c r="O92" s="3"/>
      <c r="P92" s="3"/>
      <c r="Q92" s="3"/>
      <c r="R92" s="17"/>
      <c r="S92" s="23"/>
      <c r="T92" s="3"/>
      <c r="U92" s="3"/>
      <c r="V92" s="24"/>
      <c r="W92" s="18"/>
      <c r="X92" s="3"/>
      <c r="Y92" s="3"/>
      <c r="Z92" s="3"/>
      <c r="AA92" s="17"/>
      <c r="AB92" s="23"/>
      <c r="AC92" s="3"/>
      <c r="AD92" s="3"/>
      <c r="AE92" s="3"/>
      <c r="AF92" s="17"/>
      <c r="AG92" s="18"/>
      <c r="AH92" s="3"/>
      <c r="AI92" s="3"/>
      <c r="AJ92" s="3"/>
      <c r="AK92" s="3"/>
      <c r="AL92" s="17"/>
      <c r="AM92" s="23"/>
      <c r="AN92" s="3"/>
      <c r="AO92" s="24"/>
      <c r="AP92" s="11"/>
      <c r="AQ92" s="22"/>
      <c r="AR92" s="18"/>
      <c r="AS92" s="17"/>
      <c r="AT92" s="67"/>
      <c r="AU92" s="18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7"/>
      <c r="BJ92" s="23"/>
      <c r="BK92" s="3"/>
      <c r="BL92" s="3"/>
      <c r="BM92" s="24"/>
      <c r="BN92" s="74"/>
      <c r="BO92" s="2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4"/>
      <c r="FA92" s="24"/>
      <c r="FB92" s="18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7"/>
    </row>
    <row r="93" spans="1:180" ht="18.75" customHeight="1" x14ac:dyDescent="0.15">
      <c r="A93" s="43">
        <v>89</v>
      </c>
      <c r="B93" s="47"/>
      <c r="C93" s="3"/>
      <c r="D93" s="11"/>
      <c r="E93" s="11"/>
      <c r="F93" s="20"/>
      <c r="G93" s="21"/>
      <c r="H93" s="22"/>
      <c r="I93" s="23"/>
      <c r="J93" s="3"/>
      <c r="K93" s="3"/>
      <c r="L93" s="3"/>
      <c r="M93" s="24"/>
      <c r="N93" s="18"/>
      <c r="O93" s="3"/>
      <c r="P93" s="3"/>
      <c r="Q93" s="3"/>
      <c r="R93" s="17"/>
      <c r="S93" s="23"/>
      <c r="T93" s="3"/>
      <c r="U93" s="3"/>
      <c r="V93" s="24"/>
      <c r="W93" s="18"/>
      <c r="X93" s="3"/>
      <c r="Y93" s="3"/>
      <c r="Z93" s="3"/>
      <c r="AA93" s="17"/>
      <c r="AB93" s="23"/>
      <c r="AC93" s="3"/>
      <c r="AD93" s="3"/>
      <c r="AE93" s="3"/>
      <c r="AF93" s="17"/>
      <c r="AG93" s="18"/>
      <c r="AH93" s="3"/>
      <c r="AI93" s="3"/>
      <c r="AJ93" s="3"/>
      <c r="AK93" s="3"/>
      <c r="AL93" s="17"/>
      <c r="AM93" s="23"/>
      <c r="AN93" s="3"/>
      <c r="AO93" s="24"/>
      <c r="AP93" s="11"/>
      <c r="AQ93" s="22"/>
      <c r="AR93" s="18"/>
      <c r="AS93" s="17"/>
      <c r="AT93" s="67"/>
      <c r="AU93" s="18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7"/>
      <c r="BJ93" s="23"/>
      <c r="BK93" s="3"/>
      <c r="BL93" s="3"/>
      <c r="BM93" s="24"/>
      <c r="BN93" s="74"/>
      <c r="BO93" s="2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4"/>
      <c r="FA93" s="24"/>
      <c r="FB93" s="18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7"/>
    </row>
    <row r="94" spans="1:180" ht="18.75" customHeight="1" x14ac:dyDescent="0.15">
      <c r="A94" s="43">
        <v>90</v>
      </c>
      <c r="B94" s="47"/>
      <c r="C94" s="3"/>
      <c r="D94" s="11"/>
      <c r="E94" s="11"/>
      <c r="F94" s="20"/>
      <c r="G94" s="21"/>
      <c r="H94" s="22"/>
      <c r="I94" s="23"/>
      <c r="J94" s="3"/>
      <c r="K94" s="3"/>
      <c r="L94" s="3"/>
      <c r="M94" s="24"/>
      <c r="N94" s="18"/>
      <c r="O94" s="3"/>
      <c r="P94" s="3"/>
      <c r="Q94" s="3"/>
      <c r="R94" s="17"/>
      <c r="S94" s="23"/>
      <c r="T94" s="3"/>
      <c r="U94" s="3"/>
      <c r="V94" s="24"/>
      <c r="W94" s="18"/>
      <c r="X94" s="3"/>
      <c r="Y94" s="3"/>
      <c r="Z94" s="3"/>
      <c r="AA94" s="17"/>
      <c r="AB94" s="23"/>
      <c r="AC94" s="3"/>
      <c r="AD94" s="3"/>
      <c r="AE94" s="3"/>
      <c r="AF94" s="17"/>
      <c r="AG94" s="18"/>
      <c r="AH94" s="3"/>
      <c r="AI94" s="3"/>
      <c r="AJ94" s="3"/>
      <c r="AK94" s="3"/>
      <c r="AL94" s="17"/>
      <c r="AM94" s="23"/>
      <c r="AN94" s="3"/>
      <c r="AO94" s="24"/>
      <c r="AP94" s="11"/>
      <c r="AQ94" s="22"/>
      <c r="AR94" s="18"/>
      <c r="AS94" s="17"/>
      <c r="AT94" s="67"/>
      <c r="AU94" s="18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7"/>
      <c r="BJ94" s="23"/>
      <c r="BK94" s="3"/>
      <c r="BL94" s="3"/>
      <c r="BM94" s="24"/>
      <c r="BN94" s="74"/>
      <c r="BO94" s="2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4"/>
      <c r="FA94" s="24"/>
      <c r="FB94" s="18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7"/>
    </row>
    <row r="95" spans="1:180" ht="18.75" customHeight="1" x14ac:dyDescent="0.15">
      <c r="A95" s="43">
        <v>91</v>
      </c>
      <c r="B95" s="47"/>
      <c r="C95" s="3"/>
      <c r="D95" s="11"/>
      <c r="E95" s="11"/>
      <c r="F95" s="20"/>
      <c r="G95" s="21"/>
      <c r="H95" s="22"/>
      <c r="I95" s="23"/>
      <c r="J95" s="3"/>
      <c r="K95" s="3"/>
      <c r="L95" s="3"/>
      <c r="M95" s="24"/>
      <c r="N95" s="18"/>
      <c r="O95" s="3"/>
      <c r="P95" s="3"/>
      <c r="Q95" s="3"/>
      <c r="R95" s="17"/>
      <c r="S95" s="23"/>
      <c r="T95" s="3"/>
      <c r="U95" s="3"/>
      <c r="V95" s="24"/>
      <c r="W95" s="18"/>
      <c r="X95" s="3"/>
      <c r="Y95" s="3"/>
      <c r="Z95" s="3"/>
      <c r="AA95" s="17"/>
      <c r="AB95" s="23"/>
      <c r="AC95" s="3"/>
      <c r="AD95" s="3"/>
      <c r="AE95" s="3"/>
      <c r="AF95" s="17"/>
      <c r="AG95" s="18"/>
      <c r="AH95" s="3"/>
      <c r="AI95" s="3"/>
      <c r="AJ95" s="3"/>
      <c r="AK95" s="3"/>
      <c r="AL95" s="17"/>
      <c r="AM95" s="23"/>
      <c r="AN95" s="3"/>
      <c r="AO95" s="24"/>
      <c r="AP95" s="11"/>
      <c r="AQ95" s="22"/>
      <c r="AR95" s="18"/>
      <c r="AS95" s="17"/>
      <c r="AT95" s="67"/>
      <c r="AU95" s="18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7"/>
      <c r="BJ95" s="23"/>
      <c r="BK95" s="3"/>
      <c r="BL95" s="3"/>
      <c r="BM95" s="24"/>
      <c r="BN95" s="74"/>
      <c r="BO95" s="2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4"/>
      <c r="FA95" s="24"/>
      <c r="FB95" s="18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7"/>
    </row>
    <row r="96" spans="1:180" ht="18.75" customHeight="1" x14ac:dyDescent="0.15">
      <c r="A96" s="43">
        <v>92</v>
      </c>
      <c r="B96" s="47"/>
      <c r="C96" s="3"/>
      <c r="D96" s="11"/>
      <c r="E96" s="11"/>
      <c r="F96" s="20"/>
      <c r="G96" s="21"/>
      <c r="H96" s="22"/>
      <c r="I96" s="23"/>
      <c r="J96" s="3"/>
      <c r="K96" s="3"/>
      <c r="L96" s="3"/>
      <c r="M96" s="24"/>
      <c r="N96" s="18"/>
      <c r="O96" s="3"/>
      <c r="P96" s="3"/>
      <c r="Q96" s="3"/>
      <c r="R96" s="17"/>
      <c r="S96" s="23"/>
      <c r="T96" s="3"/>
      <c r="U96" s="3"/>
      <c r="V96" s="24"/>
      <c r="W96" s="18"/>
      <c r="X96" s="3"/>
      <c r="Y96" s="3"/>
      <c r="Z96" s="3"/>
      <c r="AA96" s="17"/>
      <c r="AB96" s="23"/>
      <c r="AC96" s="3"/>
      <c r="AD96" s="3"/>
      <c r="AE96" s="3"/>
      <c r="AF96" s="17"/>
      <c r="AG96" s="18"/>
      <c r="AH96" s="3"/>
      <c r="AI96" s="3"/>
      <c r="AJ96" s="3"/>
      <c r="AK96" s="3"/>
      <c r="AL96" s="17"/>
      <c r="AM96" s="23"/>
      <c r="AN96" s="3"/>
      <c r="AO96" s="24"/>
      <c r="AP96" s="11"/>
      <c r="AQ96" s="22"/>
      <c r="AR96" s="18"/>
      <c r="AS96" s="17"/>
      <c r="AT96" s="67"/>
      <c r="AU96" s="18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7"/>
      <c r="BJ96" s="23"/>
      <c r="BK96" s="3"/>
      <c r="BL96" s="3"/>
      <c r="BM96" s="24"/>
      <c r="BN96" s="74"/>
      <c r="BO96" s="2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4"/>
      <c r="FA96" s="24"/>
      <c r="FB96" s="18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7"/>
    </row>
    <row r="97" spans="1:180" ht="18.75" customHeight="1" x14ac:dyDescent="0.15">
      <c r="A97" s="43">
        <v>93</v>
      </c>
      <c r="B97" s="47"/>
      <c r="C97" s="3"/>
      <c r="D97" s="11"/>
      <c r="E97" s="11"/>
      <c r="F97" s="20"/>
      <c r="G97" s="21"/>
      <c r="H97" s="22"/>
      <c r="I97" s="23"/>
      <c r="J97" s="3"/>
      <c r="K97" s="3"/>
      <c r="L97" s="3"/>
      <c r="M97" s="24"/>
      <c r="N97" s="18"/>
      <c r="O97" s="3"/>
      <c r="P97" s="3"/>
      <c r="Q97" s="3"/>
      <c r="R97" s="17"/>
      <c r="S97" s="23"/>
      <c r="T97" s="3"/>
      <c r="U97" s="3"/>
      <c r="V97" s="24"/>
      <c r="W97" s="18"/>
      <c r="X97" s="3"/>
      <c r="Y97" s="3"/>
      <c r="Z97" s="3"/>
      <c r="AA97" s="17"/>
      <c r="AB97" s="23"/>
      <c r="AC97" s="3"/>
      <c r="AD97" s="3"/>
      <c r="AE97" s="3"/>
      <c r="AF97" s="17"/>
      <c r="AG97" s="18"/>
      <c r="AH97" s="3"/>
      <c r="AI97" s="3"/>
      <c r="AJ97" s="3"/>
      <c r="AK97" s="3"/>
      <c r="AL97" s="17"/>
      <c r="AM97" s="23"/>
      <c r="AN97" s="3"/>
      <c r="AO97" s="24"/>
      <c r="AP97" s="11"/>
      <c r="AQ97" s="22"/>
      <c r="AR97" s="18"/>
      <c r="AS97" s="17"/>
      <c r="AT97" s="67"/>
      <c r="AU97" s="18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7"/>
      <c r="BJ97" s="23"/>
      <c r="BK97" s="3"/>
      <c r="BL97" s="3"/>
      <c r="BM97" s="24"/>
      <c r="BN97" s="74"/>
      <c r="BO97" s="2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4"/>
      <c r="FA97" s="24"/>
      <c r="FB97" s="18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7"/>
    </row>
    <row r="98" spans="1:180" ht="18.75" customHeight="1" x14ac:dyDescent="0.15">
      <c r="A98" s="43">
        <v>94</v>
      </c>
      <c r="B98" s="47"/>
      <c r="C98" s="3"/>
      <c r="D98" s="11"/>
      <c r="E98" s="11"/>
      <c r="F98" s="20"/>
      <c r="G98" s="21"/>
      <c r="H98" s="22"/>
      <c r="I98" s="23"/>
      <c r="J98" s="3"/>
      <c r="K98" s="3"/>
      <c r="L98" s="3"/>
      <c r="M98" s="24"/>
      <c r="N98" s="18"/>
      <c r="O98" s="3"/>
      <c r="P98" s="3"/>
      <c r="Q98" s="3"/>
      <c r="R98" s="17"/>
      <c r="S98" s="23"/>
      <c r="T98" s="3"/>
      <c r="U98" s="3"/>
      <c r="V98" s="24"/>
      <c r="W98" s="18"/>
      <c r="X98" s="3"/>
      <c r="Y98" s="3"/>
      <c r="Z98" s="3"/>
      <c r="AA98" s="17"/>
      <c r="AB98" s="23"/>
      <c r="AC98" s="3"/>
      <c r="AD98" s="3"/>
      <c r="AE98" s="3"/>
      <c r="AF98" s="17"/>
      <c r="AG98" s="18"/>
      <c r="AH98" s="3"/>
      <c r="AI98" s="3"/>
      <c r="AJ98" s="3"/>
      <c r="AK98" s="3"/>
      <c r="AL98" s="17"/>
      <c r="AM98" s="23"/>
      <c r="AN98" s="3"/>
      <c r="AO98" s="24"/>
      <c r="AP98" s="11"/>
      <c r="AQ98" s="22"/>
      <c r="AR98" s="18"/>
      <c r="AS98" s="17"/>
      <c r="AT98" s="67"/>
      <c r="AU98" s="18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7"/>
      <c r="BJ98" s="23"/>
      <c r="BK98" s="3"/>
      <c r="BL98" s="3"/>
      <c r="BM98" s="24"/>
      <c r="BN98" s="74"/>
      <c r="BO98" s="2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4"/>
      <c r="FA98" s="24"/>
      <c r="FB98" s="18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7"/>
    </row>
    <row r="99" spans="1:180" ht="18.75" customHeight="1" x14ac:dyDescent="0.15">
      <c r="A99" s="43">
        <v>95</v>
      </c>
      <c r="B99" s="47"/>
      <c r="C99" s="3"/>
      <c r="D99" s="11"/>
      <c r="E99" s="11"/>
      <c r="F99" s="20"/>
      <c r="G99" s="21"/>
      <c r="H99" s="22"/>
      <c r="I99" s="23"/>
      <c r="J99" s="3"/>
      <c r="K99" s="3"/>
      <c r="L99" s="3"/>
      <c r="M99" s="24"/>
      <c r="N99" s="18"/>
      <c r="O99" s="3"/>
      <c r="P99" s="3"/>
      <c r="Q99" s="3"/>
      <c r="R99" s="17"/>
      <c r="S99" s="23"/>
      <c r="T99" s="3"/>
      <c r="U99" s="3"/>
      <c r="V99" s="24"/>
      <c r="W99" s="18"/>
      <c r="X99" s="3"/>
      <c r="Y99" s="3"/>
      <c r="Z99" s="3"/>
      <c r="AA99" s="17"/>
      <c r="AB99" s="23"/>
      <c r="AC99" s="3"/>
      <c r="AD99" s="3"/>
      <c r="AE99" s="3"/>
      <c r="AF99" s="17"/>
      <c r="AG99" s="18"/>
      <c r="AH99" s="3"/>
      <c r="AI99" s="3"/>
      <c r="AJ99" s="3"/>
      <c r="AK99" s="3"/>
      <c r="AL99" s="17"/>
      <c r="AM99" s="23"/>
      <c r="AN99" s="3"/>
      <c r="AO99" s="24"/>
      <c r="AP99" s="11"/>
      <c r="AQ99" s="22"/>
      <c r="AR99" s="18"/>
      <c r="AS99" s="17"/>
      <c r="AT99" s="67"/>
      <c r="AU99" s="18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7"/>
      <c r="BJ99" s="23"/>
      <c r="BK99" s="3"/>
      <c r="BL99" s="3"/>
      <c r="BM99" s="24"/>
      <c r="BN99" s="74"/>
      <c r="BO99" s="2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4"/>
      <c r="FA99" s="24"/>
      <c r="FB99" s="18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7"/>
    </row>
    <row r="100" spans="1:180" ht="18.75" customHeight="1" x14ac:dyDescent="0.15">
      <c r="A100" s="43">
        <v>96</v>
      </c>
      <c r="B100" s="47"/>
      <c r="C100" s="3"/>
      <c r="D100" s="11"/>
      <c r="E100" s="11"/>
      <c r="F100" s="20"/>
      <c r="G100" s="21"/>
      <c r="H100" s="22"/>
      <c r="I100" s="23"/>
      <c r="J100" s="3"/>
      <c r="K100" s="3"/>
      <c r="L100" s="3"/>
      <c r="M100" s="24"/>
      <c r="N100" s="18"/>
      <c r="O100" s="3"/>
      <c r="P100" s="3"/>
      <c r="Q100" s="3"/>
      <c r="R100" s="17"/>
      <c r="S100" s="23"/>
      <c r="T100" s="3"/>
      <c r="U100" s="3"/>
      <c r="V100" s="24"/>
      <c r="W100" s="18"/>
      <c r="X100" s="3"/>
      <c r="Y100" s="3"/>
      <c r="Z100" s="3"/>
      <c r="AA100" s="17"/>
      <c r="AB100" s="23"/>
      <c r="AC100" s="3"/>
      <c r="AD100" s="3"/>
      <c r="AE100" s="3"/>
      <c r="AF100" s="17"/>
      <c r="AG100" s="18"/>
      <c r="AH100" s="3"/>
      <c r="AI100" s="3"/>
      <c r="AJ100" s="3"/>
      <c r="AK100" s="3"/>
      <c r="AL100" s="17"/>
      <c r="AM100" s="23"/>
      <c r="AN100" s="3"/>
      <c r="AO100" s="24"/>
      <c r="AP100" s="11"/>
      <c r="AQ100" s="22"/>
      <c r="AR100" s="18"/>
      <c r="AS100" s="17"/>
      <c r="AT100" s="67"/>
      <c r="AU100" s="18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7"/>
      <c r="BJ100" s="23"/>
      <c r="BK100" s="3"/>
      <c r="BL100" s="3"/>
      <c r="BM100" s="24"/>
      <c r="BN100" s="74"/>
      <c r="BO100" s="2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4"/>
      <c r="FA100" s="24"/>
      <c r="FB100" s="18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7"/>
    </row>
    <row r="101" spans="1:180" ht="18.75" customHeight="1" x14ac:dyDescent="0.15">
      <c r="A101" s="43">
        <v>97</v>
      </c>
      <c r="B101" s="47"/>
      <c r="C101" s="3"/>
      <c r="D101" s="11"/>
      <c r="E101" s="11"/>
      <c r="F101" s="20"/>
      <c r="G101" s="21"/>
      <c r="H101" s="22"/>
      <c r="I101" s="23"/>
      <c r="J101" s="3"/>
      <c r="K101" s="3"/>
      <c r="L101" s="3"/>
      <c r="M101" s="24"/>
      <c r="N101" s="18"/>
      <c r="O101" s="3"/>
      <c r="P101" s="3"/>
      <c r="Q101" s="3"/>
      <c r="R101" s="17"/>
      <c r="S101" s="23"/>
      <c r="T101" s="3"/>
      <c r="U101" s="3"/>
      <c r="V101" s="24"/>
      <c r="W101" s="18"/>
      <c r="X101" s="3"/>
      <c r="Y101" s="3"/>
      <c r="Z101" s="3"/>
      <c r="AA101" s="17"/>
      <c r="AB101" s="23"/>
      <c r="AC101" s="3"/>
      <c r="AD101" s="3"/>
      <c r="AE101" s="3"/>
      <c r="AF101" s="17"/>
      <c r="AG101" s="18"/>
      <c r="AH101" s="3"/>
      <c r="AI101" s="3"/>
      <c r="AJ101" s="3"/>
      <c r="AK101" s="3"/>
      <c r="AL101" s="17"/>
      <c r="AM101" s="23"/>
      <c r="AN101" s="3"/>
      <c r="AO101" s="24"/>
      <c r="AP101" s="11"/>
      <c r="AQ101" s="22"/>
      <c r="AR101" s="18"/>
      <c r="AS101" s="17"/>
      <c r="AT101" s="67"/>
      <c r="AU101" s="18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7"/>
      <c r="BJ101" s="23"/>
      <c r="BK101" s="3"/>
      <c r="BL101" s="3"/>
      <c r="BM101" s="24"/>
      <c r="BN101" s="74"/>
      <c r="BO101" s="2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4"/>
      <c r="FA101" s="24"/>
      <c r="FB101" s="18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7"/>
    </row>
    <row r="102" spans="1:180" ht="18.75" customHeight="1" x14ac:dyDescent="0.15">
      <c r="A102" s="44">
        <v>98</v>
      </c>
      <c r="B102" s="48"/>
      <c r="C102" s="26"/>
      <c r="D102" s="11"/>
      <c r="E102" s="11"/>
      <c r="F102" s="27"/>
      <c r="G102" s="28"/>
      <c r="H102" s="29"/>
      <c r="I102" s="30"/>
      <c r="J102" s="26"/>
      <c r="K102" s="26"/>
      <c r="L102" s="26"/>
      <c r="M102" s="31"/>
      <c r="N102" s="25"/>
      <c r="O102" s="26"/>
      <c r="P102" s="26"/>
      <c r="Q102" s="26"/>
      <c r="R102" s="32"/>
      <c r="S102" s="30"/>
      <c r="T102" s="26"/>
      <c r="U102" s="26"/>
      <c r="V102" s="31"/>
      <c r="W102" s="25"/>
      <c r="X102" s="26"/>
      <c r="Y102" s="26"/>
      <c r="Z102" s="26"/>
      <c r="AA102" s="32"/>
      <c r="AB102" s="30"/>
      <c r="AC102" s="26"/>
      <c r="AD102" s="26"/>
      <c r="AE102" s="26"/>
      <c r="AF102" s="32"/>
      <c r="AG102" s="25"/>
      <c r="AH102" s="26"/>
      <c r="AI102" s="26"/>
      <c r="AJ102" s="26"/>
      <c r="AK102" s="26"/>
      <c r="AL102" s="32"/>
      <c r="AM102" s="30"/>
      <c r="AN102" s="26"/>
      <c r="AO102" s="31"/>
      <c r="AP102" s="11"/>
      <c r="AQ102" s="29"/>
      <c r="AR102" s="25"/>
      <c r="AS102" s="32"/>
      <c r="AT102" s="68"/>
      <c r="AU102" s="25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32"/>
      <c r="BJ102" s="30"/>
      <c r="BK102" s="26"/>
      <c r="BL102" s="26"/>
      <c r="BM102" s="31"/>
      <c r="BN102" s="75"/>
      <c r="BO102" s="30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4"/>
      <c r="FA102" s="24"/>
      <c r="FB102" s="18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7"/>
    </row>
    <row r="103" spans="1:180" ht="18.75" customHeight="1" x14ac:dyDescent="0.15">
      <c r="A103" s="43">
        <v>99</v>
      </c>
      <c r="B103" s="47"/>
      <c r="C103" s="3"/>
      <c r="D103" s="11"/>
      <c r="E103" s="11"/>
      <c r="F103" s="20"/>
      <c r="G103" s="21"/>
      <c r="H103" s="22"/>
      <c r="I103" s="23"/>
      <c r="J103" s="3"/>
      <c r="K103" s="3"/>
      <c r="L103" s="3"/>
      <c r="M103" s="24"/>
      <c r="N103" s="18"/>
      <c r="O103" s="3"/>
      <c r="P103" s="3"/>
      <c r="Q103" s="3"/>
      <c r="R103" s="17"/>
      <c r="S103" s="23"/>
      <c r="T103" s="3"/>
      <c r="U103" s="3"/>
      <c r="V103" s="24"/>
      <c r="W103" s="18"/>
      <c r="X103" s="3"/>
      <c r="Y103" s="3"/>
      <c r="Z103" s="3"/>
      <c r="AA103" s="17"/>
      <c r="AB103" s="23"/>
      <c r="AC103" s="3"/>
      <c r="AD103" s="3"/>
      <c r="AE103" s="3"/>
      <c r="AF103" s="17"/>
      <c r="AG103" s="18"/>
      <c r="AH103" s="3"/>
      <c r="AI103" s="3"/>
      <c r="AJ103" s="3"/>
      <c r="AK103" s="3"/>
      <c r="AL103" s="17"/>
      <c r="AM103" s="23"/>
      <c r="AN103" s="3"/>
      <c r="AO103" s="24"/>
      <c r="AP103" s="11"/>
      <c r="AQ103" s="22"/>
      <c r="AR103" s="18"/>
      <c r="AS103" s="17"/>
      <c r="AT103" s="67"/>
      <c r="AU103" s="18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7"/>
      <c r="BJ103" s="23"/>
      <c r="BK103" s="3"/>
      <c r="BL103" s="3"/>
      <c r="BM103" s="24"/>
      <c r="BN103" s="74"/>
      <c r="BO103" s="2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4"/>
      <c r="FA103" s="24"/>
      <c r="FB103" s="18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7"/>
    </row>
    <row r="104" spans="1:180" ht="18.75" customHeight="1" thickBot="1" x14ac:dyDescent="0.2">
      <c r="A104" s="45">
        <v>100</v>
      </c>
      <c r="B104" s="49"/>
      <c r="C104" s="34"/>
      <c r="D104" s="35"/>
      <c r="E104" s="35"/>
      <c r="F104" s="36"/>
      <c r="G104" s="37"/>
      <c r="H104" s="38"/>
      <c r="I104" s="39"/>
      <c r="J104" s="34"/>
      <c r="K104" s="34"/>
      <c r="L104" s="34"/>
      <c r="M104" s="40"/>
      <c r="N104" s="33"/>
      <c r="O104" s="34"/>
      <c r="P104" s="34"/>
      <c r="Q104" s="34"/>
      <c r="R104" s="41"/>
      <c r="S104" s="39"/>
      <c r="T104" s="34"/>
      <c r="U104" s="34"/>
      <c r="V104" s="40"/>
      <c r="W104" s="33"/>
      <c r="X104" s="34"/>
      <c r="Y104" s="34"/>
      <c r="Z104" s="34"/>
      <c r="AA104" s="41"/>
      <c r="AB104" s="39"/>
      <c r="AC104" s="34"/>
      <c r="AD104" s="34"/>
      <c r="AE104" s="34"/>
      <c r="AF104" s="41"/>
      <c r="AG104" s="33"/>
      <c r="AH104" s="34"/>
      <c r="AI104" s="34"/>
      <c r="AJ104" s="34"/>
      <c r="AK104" s="34"/>
      <c r="AL104" s="41"/>
      <c r="AM104" s="39"/>
      <c r="AN104" s="34"/>
      <c r="AO104" s="40"/>
      <c r="AP104" s="35"/>
      <c r="AQ104" s="38"/>
      <c r="AR104" s="33"/>
      <c r="AS104" s="41"/>
      <c r="AT104" s="69"/>
      <c r="AU104" s="33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41"/>
      <c r="BJ104" s="39"/>
      <c r="BK104" s="34"/>
      <c r="BL104" s="34"/>
      <c r="BM104" s="40"/>
      <c r="BN104" s="76"/>
      <c r="BO104" s="39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40"/>
      <c r="FA104" s="40"/>
      <c r="FB104" s="33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41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2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conditionalFormatting sqref="E5">
    <cfRule type="expression" dxfId="215" priority="8">
      <formula>LENB($E5)&gt;30</formula>
    </cfRule>
  </conditionalFormatting>
  <conditionalFormatting sqref="E6:E104">
    <cfRule type="expression" dxfId="214" priority="7">
      <formula>LENB($E6)&gt;30</formula>
    </cfRule>
  </conditionalFormatting>
  <conditionalFormatting sqref="AP5">
    <cfRule type="expression" dxfId="213" priority="6">
      <formula>LENB($AP5)&gt;16</formula>
    </cfRule>
  </conditionalFormatting>
  <conditionalFormatting sqref="AP6:AP104">
    <cfRule type="expression" dxfId="212" priority="5">
      <formula>LENB($AP6)&gt;16</formula>
    </cfRule>
  </conditionalFormatting>
  <conditionalFormatting sqref="D5">
    <cfRule type="expression" dxfId="211" priority="3">
      <formula>LENB($D5)&gt;16</formula>
    </cfRule>
    <cfRule type="expression" dxfId="210" priority="4">
      <formula>LENB($D5)&gt;6</formula>
    </cfRule>
  </conditionalFormatting>
  <conditionalFormatting sqref="D6:D104">
    <cfRule type="expression" dxfId="209" priority="1">
      <formula>LENB($D6)&gt;16</formula>
    </cfRule>
    <cfRule type="expression" dxfId="208" priority="2">
      <formula>LENB($D6)&gt;6</formula>
    </cfRule>
  </conditionalFormatting>
  <pageMargins left="0.7" right="0.7" top="0.75" bottom="0.75" header="0.3" footer="0.3"/>
  <pageSetup paperSize="9" scale="48" fitToHeight="0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BD4" sqref="BD4"/>
      <selection pane="topRight" activeCell="BD4" sqref="BD4"/>
      <selection pane="bottomLeft" activeCell="BD4" sqref="BD4"/>
      <selection pane="bottomRight" activeCell="E17" sqref="E17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2" width="13.75" style="2" customWidth="1"/>
    <col min="43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8.62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60" width="4.2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47" t="s">
        <v>49</v>
      </c>
      <c r="B2" s="173"/>
      <c r="C2" s="173"/>
      <c r="D2" s="173"/>
      <c r="E2" s="173"/>
      <c r="F2" s="174"/>
      <c r="G2" s="160" t="s">
        <v>42</v>
      </c>
      <c r="H2" s="161"/>
      <c r="I2" s="175" t="s">
        <v>49</v>
      </c>
      <c r="J2" s="153"/>
      <c r="K2" s="153"/>
      <c r="L2" s="153"/>
      <c r="M2" s="176"/>
      <c r="N2" s="160" t="s">
        <v>42</v>
      </c>
      <c r="O2" s="156"/>
      <c r="P2" s="156"/>
      <c r="Q2" s="156"/>
      <c r="R2" s="161"/>
      <c r="S2" s="177" t="s">
        <v>65</v>
      </c>
      <c r="T2" s="178"/>
      <c r="U2" s="178"/>
      <c r="V2" s="179"/>
      <c r="W2" s="150" t="s">
        <v>42</v>
      </c>
      <c r="X2" s="151"/>
      <c r="Y2" s="151"/>
      <c r="Z2" s="151"/>
      <c r="AA2" s="152"/>
      <c r="AB2" s="150" t="s">
        <v>42</v>
      </c>
      <c r="AC2" s="151"/>
      <c r="AD2" s="151"/>
      <c r="AE2" s="151"/>
      <c r="AF2" s="152"/>
      <c r="AG2" s="147" t="s">
        <v>49</v>
      </c>
      <c r="AH2" s="153"/>
      <c r="AI2" s="153"/>
      <c r="AJ2" s="153"/>
      <c r="AK2" s="153"/>
      <c r="AL2" s="154"/>
      <c r="AM2" s="155" t="s">
        <v>42</v>
      </c>
      <c r="AN2" s="156"/>
      <c r="AO2" s="157"/>
      <c r="AP2" s="158" t="s">
        <v>49</v>
      </c>
      <c r="AQ2" s="159"/>
      <c r="AR2" s="160" t="s">
        <v>42</v>
      </c>
      <c r="AS2" s="161"/>
      <c r="AT2" s="147" t="s">
        <v>49</v>
      </c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4"/>
      <c r="BJ2" s="150" t="s">
        <v>42</v>
      </c>
      <c r="BK2" s="151"/>
      <c r="BL2" s="151"/>
      <c r="BM2" s="151"/>
      <c r="BN2" s="64" t="s">
        <v>42</v>
      </c>
      <c r="BO2" s="65" t="s">
        <v>42</v>
      </c>
      <c r="BP2" s="83" t="s">
        <v>152</v>
      </c>
      <c r="BQ2" s="162" t="s">
        <v>20</v>
      </c>
      <c r="BR2" s="163"/>
      <c r="BS2" s="59"/>
      <c r="BT2" s="162" t="s">
        <v>22</v>
      </c>
      <c r="BU2" s="164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3"/>
      <c r="DQ2" s="60"/>
      <c r="DR2" s="166" t="s">
        <v>41</v>
      </c>
      <c r="DS2" s="167"/>
      <c r="DT2" s="168"/>
      <c r="DU2" s="60"/>
      <c r="DV2" s="169" t="s">
        <v>124</v>
      </c>
      <c r="DW2" s="170"/>
      <c r="DX2" s="170"/>
      <c r="DY2" s="170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2"/>
      <c r="FA2" s="172"/>
      <c r="FB2" s="147" t="s">
        <v>49</v>
      </c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9"/>
    </row>
    <row r="3" spans="1:180" ht="18.75" customHeight="1" x14ac:dyDescent="0.15">
      <c r="A3" s="139" t="s">
        <v>86</v>
      </c>
      <c r="B3" s="84" t="s">
        <v>89</v>
      </c>
      <c r="C3" s="127" t="s">
        <v>90</v>
      </c>
      <c r="D3" s="127" t="s">
        <v>122</v>
      </c>
      <c r="E3" s="127" t="s">
        <v>85</v>
      </c>
      <c r="F3" s="142" t="s">
        <v>81</v>
      </c>
      <c r="G3" s="126" t="s">
        <v>15</v>
      </c>
      <c r="H3" s="144" t="s">
        <v>43</v>
      </c>
      <c r="I3" s="123" t="s">
        <v>11</v>
      </c>
      <c r="J3" s="124"/>
      <c r="K3" s="124"/>
      <c r="L3" s="124"/>
      <c r="M3" s="145"/>
      <c r="N3" s="126" t="s">
        <v>12</v>
      </c>
      <c r="O3" s="124"/>
      <c r="P3" s="124"/>
      <c r="Q3" s="124"/>
      <c r="R3" s="125"/>
      <c r="S3" s="146" t="s">
        <v>40</v>
      </c>
      <c r="T3" s="91"/>
      <c r="U3" s="91"/>
      <c r="V3" s="92"/>
      <c r="W3" s="121" t="s">
        <v>121</v>
      </c>
      <c r="X3" s="138"/>
      <c r="Y3" s="138"/>
      <c r="Z3" s="138"/>
      <c r="AA3" s="120"/>
      <c r="AB3" s="123" t="s">
        <v>13</v>
      </c>
      <c r="AC3" s="124"/>
      <c r="AD3" s="124"/>
      <c r="AE3" s="124"/>
      <c r="AF3" s="125"/>
      <c r="AG3" s="126" t="s">
        <v>48</v>
      </c>
      <c r="AH3" s="84" t="s">
        <v>120</v>
      </c>
      <c r="AI3" s="127" t="s">
        <v>0</v>
      </c>
      <c r="AJ3" s="124"/>
      <c r="AK3" s="124"/>
      <c r="AL3" s="125"/>
      <c r="AM3" s="128" t="s">
        <v>84</v>
      </c>
      <c r="AN3" s="130" t="s">
        <v>14</v>
      </c>
      <c r="AO3" s="131"/>
      <c r="AP3" s="121" t="s">
        <v>92</v>
      </c>
      <c r="AQ3" s="132" t="s">
        <v>119</v>
      </c>
      <c r="AR3" s="121" t="s">
        <v>16</v>
      </c>
      <c r="AS3" s="134" t="s">
        <v>118</v>
      </c>
      <c r="AT3" s="136" t="s">
        <v>83</v>
      </c>
      <c r="AU3" s="121" t="s">
        <v>88</v>
      </c>
      <c r="AV3" s="111" t="s">
        <v>82</v>
      </c>
      <c r="AW3" s="113" t="s">
        <v>117</v>
      </c>
      <c r="AX3" s="113" t="s">
        <v>91</v>
      </c>
      <c r="AY3" s="113" t="s">
        <v>67</v>
      </c>
      <c r="AZ3" s="111" t="s">
        <v>73</v>
      </c>
      <c r="BA3" s="115" t="s">
        <v>80</v>
      </c>
      <c r="BB3" s="80" t="s">
        <v>18</v>
      </c>
      <c r="BC3" s="86" t="s">
        <v>157</v>
      </c>
      <c r="BD3" s="117"/>
      <c r="BE3" s="118" t="s">
        <v>4</v>
      </c>
      <c r="BF3" s="118" t="s">
        <v>5</v>
      </c>
      <c r="BG3" s="113" t="s">
        <v>116</v>
      </c>
      <c r="BH3" s="119" t="s">
        <v>6</v>
      </c>
      <c r="BI3" s="120"/>
      <c r="BJ3" s="81" t="s">
        <v>50</v>
      </c>
      <c r="BK3" s="77" t="s">
        <v>51</v>
      </c>
      <c r="BL3" s="77" t="s">
        <v>52</v>
      </c>
      <c r="BM3" s="79" t="s">
        <v>53</v>
      </c>
      <c r="BN3" s="109" t="s">
        <v>115</v>
      </c>
      <c r="BO3" s="105" t="s">
        <v>17</v>
      </c>
      <c r="BP3" s="77" t="s">
        <v>154</v>
      </c>
      <c r="BQ3" s="107" t="s">
        <v>36</v>
      </c>
      <c r="BR3" s="107" t="s">
        <v>21</v>
      </c>
      <c r="BS3" s="77"/>
      <c r="BT3" s="108" t="s">
        <v>36</v>
      </c>
      <c r="BU3" s="102" t="s">
        <v>114</v>
      </c>
      <c r="BV3" s="103"/>
      <c r="BW3" s="104"/>
      <c r="BX3" s="102" t="s">
        <v>113</v>
      </c>
      <c r="BY3" s="103"/>
      <c r="BZ3" s="104"/>
      <c r="CA3" s="102" t="s">
        <v>24</v>
      </c>
      <c r="CB3" s="103"/>
      <c r="CC3" s="104"/>
      <c r="CD3" s="102" t="s">
        <v>25</v>
      </c>
      <c r="CE3" s="103"/>
      <c r="CF3" s="104"/>
      <c r="CG3" s="102" t="s">
        <v>26</v>
      </c>
      <c r="CH3" s="103"/>
      <c r="CI3" s="104"/>
      <c r="CJ3" s="102" t="s">
        <v>27</v>
      </c>
      <c r="CK3" s="103"/>
      <c r="CL3" s="104"/>
      <c r="CM3" s="102" t="s">
        <v>28</v>
      </c>
      <c r="CN3" s="103"/>
      <c r="CO3" s="104"/>
      <c r="CP3" s="102" t="s">
        <v>29</v>
      </c>
      <c r="CQ3" s="103"/>
      <c r="CR3" s="104"/>
      <c r="CS3" s="102" t="s">
        <v>112</v>
      </c>
      <c r="CT3" s="103"/>
      <c r="CU3" s="104"/>
      <c r="CV3" s="102" t="s">
        <v>30</v>
      </c>
      <c r="CW3" s="103"/>
      <c r="CX3" s="104"/>
      <c r="CY3" s="102" t="s">
        <v>31</v>
      </c>
      <c r="CZ3" s="103"/>
      <c r="DA3" s="104"/>
      <c r="DB3" s="102" t="s">
        <v>32</v>
      </c>
      <c r="DC3" s="103"/>
      <c r="DD3" s="104"/>
      <c r="DE3" s="102" t="s">
        <v>111</v>
      </c>
      <c r="DF3" s="103"/>
      <c r="DG3" s="104"/>
      <c r="DH3" s="102" t="s">
        <v>33</v>
      </c>
      <c r="DI3" s="103"/>
      <c r="DJ3" s="104"/>
      <c r="DK3" s="102" t="s">
        <v>34</v>
      </c>
      <c r="DL3" s="103"/>
      <c r="DM3" s="104"/>
      <c r="DN3" s="102" t="s">
        <v>35</v>
      </c>
      <c r="DO3" s="103"/>
      <c r="DP3" s="104"/>
      <c r="DQ3" s="77"/>
      <c r="DR3" s="84" t="s">
        <v>21</v>
      </c>
      <c r="DS3" s="84" t="s">
        <v>75</v>
      </c>
      <c r="DT3" s="84" t="s">
        <v>76</v>
      </c>
      <c r="DU3" s="77"/>
      <c r="DV3" s="101" t="s">
        <v>36</v>
      </c>
      <c r="DW3" s="95" t="s">
        <v>109</v>
      </c>
      <c r="DX3" s="95" t="s">
        <v>66</v>
      </c>
      <c r="DY3" s="95" t="s">
        <v>108</v>
      </c>
      <c r="DZ3" s="84" t="s">
        <v>54</v>
      </c>
      <c r="EA3" s="91"/>
      <c r="EB3" s="91"/>
      <c r="EC3" s="98" t="s">
        <v>55</v>
      </c>
      <c r="ED3" s="100" t="s">
        <v>56</v>
      </c>
      <c r="EE3" s="100" t="s">
        <v>57</v>
      </c>
      <c r="EF3" s="58" t="s">
        <v>74</v>
      </c>
      <c r="EG3" s="98" t="s">
        <v>107</v>
      </c>
      <c r="EH3" s="84" t="s">
        <v>38</v>
      </c>
      <c r="EI3" s="84" t="s">
        <v>39</v>
      </c>
      <c r="EJ3" s="84" t="s">
        <v>58</v>
      </c>
      <c r="EK3" s="84" t="s">
        <v>59</v>
      </c>
      <c r="EL3" s="84" t="s">
        <v>60</v>
      </c>
      <c r="EM3" s="84" t="s">
        <v>61</v>
      </c>
      <c r="EN3" s="84" t="s">
        <v>62</v>
      </c>
      <c r="EO3" s="84" t="s">
        <v>63</v>
      </c>
      <c r="EP3" s="84" t="s">
        <v>106</v>
      </c>
      <c r="EQ3" s="84"/>
      <c r="ER3" s="84"/>
      <c r="ES3" s="84"/>
      <c r="ET3" s="84"/>
      <c r="EU3" s="84"/>
      <c r="EV3" s="84"/>
      <c r="EW3" s="84"/>
      <c r="EX3" s="84"/>
      <c r="EY3" s="91"/>
      <c r="EZ3" s="92"/>
      <c r="FA3" s="92"/>
      <c r="FB3" s="93" t="s">
        <v>69</v>
      </c>
      <c r="FC3" s="84" t="s">
        <v>105</v>
      </c>
      <c r="FD3" s="84" t="s">
        <v>104</v>
      </c>
      <c r="FE3" s="77" t="s">
        <v>143</v>
      </c>
      <c r="FF3" s="86" t="s">
        <v>136</v>
      </c>
      <c r="FG3" s="87"/>
      <c r="FH3" s="87"/>
      <c r="FI3" s="87"/>
      <c r="FJ3" s="88"/>
      <c r="FK3" s="77" t="s">
        <v>143</v>
      </c>
      <c r="FL3" s="77" t="s">
        <v>143</v>
      </c>
      <c r="FM3" s="77" t="s">
        <v>143</v>
      </c>
      <c r="FN3" s="77" t="s">
        <v>143</v>
      </c>
      <c r="FO3" s="77" t="s">
        <v>143</v>
      </c>
      <c r="FP3" s="86" t="s">
        <v>149</v>
      </c>
      <c r="FQ3" s="87"/>
      <c r="FR3" s="87"/>
      <c r="FS3" s="87"/>
      <c r="FT3" s="87"/>
      <c r="FU3" s="87"/>
      <c r="FV3" s="87"/>
      <c r="FW3" s="87"/>
      <c r="FX3" s="89"/>
    </row>
    <row r="4" spans="1:180" ht="18.75" customHeight="1" thickBot="1" x14ac:dyDescent="0.2">
      <c r="A4" s="140"/>
      <c r="B4" s="90"/>
      <c r="C4" s="141"/>
      <c r="D4" s="141"/>
      <c r="E4" s="141"/>
      <c r="F4" s="143"/>
      <c r="G4" s="122"/>
      <c r="H4" s="135"/>
      <c r="I4" s="4" t="s">
        <v>100</v>
      </c>
      <c r="J4" s="5" t="s">
        <v>99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99</v>
      </c>
      <c r="P4" s="5" t="s">
        <v>45</v>
      </c>
      <c r="Q4" s="5" t="s">
        <v>46</v>
      </c>
      <c r="R4" s="8" t="s">
        <v>47</v>
      </c>
      <c r="S4" s="50" t="s">
        <v>99</v>
      </c>
      <c r="T4" s="51" t="s">
        <v>45</v>
      </c>
      <c r="U4" s="51" t="s">
        <v>46</v>
      </c>
      <c r="V4" s="52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100</v>
      </c>
      <c r="AC4" s="5" t="s">
        <v>99</v>
      </c>
      <c r="AD4" s="5" t="s">
        <v>45</v>
      </c>
      <c r="AE4" s="5" t="s">
        <v>46</v>
      </c>
      <c r="AF4" s="8" t="s">
        <v>47</v>
      </c>
      <c r="AG4" s="122"/>
      <c r="AH4" s="90"/>
      <c r="AI4" s="5" t="s">
        <v>1</v>
      </c>
      <c r="AJ4" s="5" t="s">
        <v>37</v>
      </c>
      <c r="AK4" s="5" t="s">
        <v>2</v>
      </c>
      <c r="AL4" s="8" t="s">
        <v>3</v>
      </c>
      <c r="AM4" s="129"/>
      <c r="AN4" s="5" t="s">
        <v>10</v>
      </c>
      <c r="AO4" s="6" t="s">
        <v>45</v>
      </c>
      <c r="AP4" s="122"/>
      <c r="AQ4" s="133"/>
      <c r="AR4" s="122"/>
      <c r="AS4" s="135"/>
      <c r="AT4" s="137"/>
      <c r="AU4" s="122"/>
      <c r="AV4" s="112"/>
      <c r="AW4" s="97"/>
      <c r="AX4" s="97"/>
      <c r="AY4" s="97"/>
      <c r="AZ4" s="114"/>
      <c r="BA4" s="116"/>
      <c r="BB4" s="51" t="s">
        <v>19</v>
      </c>
      <c r="BC4" s="51" t="s">
        <v>68</v>
      </c>
      <c r="BD4" s="51" t="s">
        <v>98</v>
      </c>
      <c r="BE4" s="90"/>
      <c r="BF4" s="90"/>
      <c r="BG4" s="96"/>
      <c r="BH4" s="5" t="s">
        <v>8</v>
      </c>
      <c r="BI4" s="8" t="s">
        <v>7</v>
      </c>
      <c r="BJ4" s="50" t="s">
        <v>81</v>
      </c>
      <c r="BK4" s="51" t="s">
        <v>81</v>
      </c>
      <c r="BL4" s="51" t="s">
        <v>81</v>
      </c>
      <c r="BM4" s="52" t="s">
        <v>81</v>
      </c>
      <c r="BN4" s="110"/>
      <c r="BO4" s="106"/>
      <c r="BP4" s="51" t="s">
        <v>156</v>
      </c>
      <c r="BQ4" s="96"/>
      <c r="BR4" s="96"/>
      <c r="BS4" s="51"/>
      <c r="BT4" s="96"/>
      <c r="BU4" s="53" t="s">
        <v>64</v>
      </c>
      <c r="BV4" s="51" t="s">
        <v>23</v>
      </c>
      <c r="BW4" s="51" t="s">
        <v>81</v>
      </c>
      <c r="BX4" s="53" t="s">
        <v>64</v>
      </c>
      <c r="BY4" s="51" t="s">
        <v>23</v>
      </c>
      <c r="BZ4" s="51" t="s">
        <v>95</v>
      </c>
      <c r="CA4" s="53" t="s">
        <v>64</v>
      </c>
      <c r="CB4" s="51" t="s">
        <v>23</v>
      </c>
      <c r="CC4" s="51" t="s">
        <v>81</v>
      </c>
      <c r="CD4" s="53" t="s">
        <v>64</v>
      </c>
      <c r="CE4" s="51" t="s">
        <v>23</v>
      </c>
      <c r="CF4" s="51" t="s">
        <v>81</v>
      </c>
      <c r="CG4" s="53" t="s">
        <v>64</v>
      </c>
      <c r="CH4" s="51" t="s">
        <v>23</v>
      </c>
      <c r="CI4" s="51" t="s">
        <v>81</v>
      </c>
      <c r="CJ4" s="53" t="s">
        <v>64</v>
      </c>
      <c r="CK4" s="51" t="s">
        <v>23</v>
      </c>
      <c r="CL4" s="51" t="s">
        <v>81</v>
      </c>
      <c r="CM4" s="53" t="s">
        <v>64</v>
      </c>
      <c r="CN4" s="51" t="s">
        <v>23</v>
      </c>
      <c r="CO4" s="51" t="s">
        <v>81</v>
      </c>
      <c r="CP4" s="53" t="s">
        <v>64</v>
      </c>
      <c r="CQ4" s="51" t="s">
        <v>23</v>
      </c>
      <c r="CR4" s="51" t="s">
        <v>81</v>
      </c>
      <c r="CS4" s="53" t="s">
        <v>64</v>
      </c>
      <c r="CT4" s="51" t="s">
        <v>23</v>
      </c>
      <c r="CU4" s="51" t="s">
        <v>95</v>
      </c>
      <c r="CV4" s="53" t="s">
        <v>64</v>
      </c>
      <c r="CW4" s="51" t="s">
        <v>23</v>
      </c>
      <c r="CX4" s="51" t="s">
        <v>95</v>
      </c>
      <c r="CY4" s="53" t="s">
        <v>64</v>
      </c>
      <c r="CZ4" s="51" t="s">
        <v>23</v>
      </c>
      <c r="DA4" s="51" t="s">
        <v>95</v>
      </c>
      <c r="DB4" s="53" t="s">
        <v>64</v>
      </c>
      <c r="DC4" s="51" t="s">
        <v>23</v>
      </c>
      <c r="DD4" s="51" t="s">
        <v>81</v>
      </c>
      <c r="DE4" s="53" t="s">
        <v>64</v>
      </c>
      <c r="DF4" s="51" t="s">
        <v>23</v>
      </c>
      <c r="DG4" s="51" t="s">
        <v>95</v>
      </c>
      <c r="DH4" s="53" t="s">
        <v>64</v>
      </c>
      <c r="DI4" s="51" t="s">
        <v>23</v>
      </c>
      <c r="DJ4" s="51" t="s">
        <v>95</v>
      </c>
      <c r="DK4" s="53" t="s">
        <v>64</v>
      </c>
      <c r="DL4" s="51" t="s">
        <v>23</v>
      </c>
      <c r="DM4" s="51" t="s">
        <v>81</v>
      </c>
      <c r="DN4" s="53" t="s">
        <v>64</v>
      </c>
      <c r="DO4" s="51" t="s">
        <v>23</v>
      </c>
      <c r="DP4" s="51" t="s">
        <v>81</v>
      </c>
      <c r="DQ4" s="51"/>
      <c r="DR4" s="90"/>
      <c r="DS4" s="90"/>
      <c r="DT4" s="90"/>
      <c r="DU4" s="51"/>
      <c r="DV4" s="90"/>
      <c r="DW4" s="96"/>
      <c r="DX4" s="97"/>
      <c r="DY4" s="96"/>
      <c r="DZ4" s="51" t="s">
        <v>37</v>
      </c>
      <c r="EA4" s="51" t="s">
        <v>2</v>
      </c>
      <c r="EB4" s="51" t="s">
        <v>3</v>
      </c>
      <c r="EC4" s="99"/>
      <c r="ED4" s="99"/>
      <c r="EE4" s="99"/>
      <c r="EF4" s="54" t="s">
        <v>94</v>
      </c>
      <c r="EG4" s="99"/>
      <c r="EH4" s="90"/>
      <c r="EI4" s="90"/>
      <c r="EJ4" s="90"/>
      <c r="EK4" s="90"/>
      <c r="EL4" s="90"/>
      <c r="EM4" s="90"/>
      <c r="EN4" s="90"/>
      <c r="EO4" s="90"/>
      <c r="EP4" s="51" t="s">
        <v>64</v>
      </c>
      <c r="EQ4" s="51" t="s">
        <v>71</v>
      </c>
      <c r="ER4" s="51" t="s">
        <v>79</v>
      </c>
      <c r="ES4" s="51" t="s">
        <v>78</v>
      </c>
      <c r="ET4" s="51" t="s">
        <v>93</v>
      </c>
      <c r="EU4" s="51" t="s">
        <v>70</v>
      </c>
      <c r="EV4" s="51" t="s">
        <v>74</v>
      </c>
      <c r="EW4" s="51" t="s">
        <v>77</v>
      </c>
      <c r="EX4" s="51" t="s">
        <v>74</v>
      </c>
      <c r="EY4" s="51" t="s">
        <v>81</v>
      </c>
      <c r="EZ4" s="52" t="s">
        <v>72</v>
      </c>
      <c r="FA4" s="55" t="s">
        <v>87</v>
      </c>
      <c r="FB4" s="94"/>
      <c r="FC4" s="85"/>
      <c r="FD4" s="85"/>
      <c r="FE4" s="78" t="s">
        <v>142</v>
      </c>
      <c r="FF4" s="78" t="s">
        <v>137</v>
      </c>
      <c r="FG4" s="78" t="s">
        <v>138</v>
      </c>
      <c r="FH4" s="78" t="s">
        <v>139</v>
      </c>
      <c r="FI4" s="78" t="s">
        <v>140</v>
      </c>
      <c r="FJ4" s="78" t="s">
        <v>141</v>
      </c>
      <c r="FK4" s="63" t="s">
        <v>144</v>
      </c>
      <c r="FL4" s="78" t="s">
        <v>145</v>
      </c>
      <c r="FM4" s="78" t="s">
        <v>146</v>
      </c>
      <c r="FN4" s="78" t="s">
        <v>148</v>
      </c>
      <c r="FO4" s="63" t="s">
        <v>147</v>
      </c>
      <c r="FP4" s="78" t="s">
        <v>127</v>
      </c>
      <c r="FQ4" s="78" t="s">
        <v>128</v>
      </c>
      <c r="FR4" s="78" t="s">
        <v>129</v>
      </c>
      <c r="FS4" s="78" t="s">
        <v>130</v>
      </c>
      <c r="FT4" s="78" t="s">
        <v>131</v>
      </c>
      <c r="FU4" s="78" t="s">
        <v>132</v>
      </c>
      <c r="FV4" s="78" t="s">
        <v>133</v>
      </c>
      <c r="FW4" s="78" t="s">
        <v>134</v>
      </c>
      <c r="FX4" s="62" t="s">
        <v>135</v>
      </c>
    </row>
    <row r="5" spans="1:180" ht="18.75" customHeight="1" thickTop="1" x14ac:dyDescent="0.15">
      <c r="A5" s="82">
        <v>1</v>
      </c>
      <c r="B5" s="46"/>
      <c r="C5" s="10"/>
      <c r="D5" s="11"/>
      <c r="E5" s="11"/>
      <c r="F5" s="11"/>
      <c r="G5" s="12"/>
      <c r="H5" s="13"/>
      <c r="I5" s="14"/>
      <c r="J5" s="10"/>
      <c r="K5" s="10"/>
      <c r="L5" s="10"/>
      <c r="M5" s="15"/>
      <c r="N5" s="9"/>
      <c r="O5" s="10"/>
      <c r="P5" s="10"/>
      <c r="Q5" s="10"/>
      <c r="R5" s="16"/>
      <c r="S5" s="14"/>
      <c r="T5" s="10"/>
      <c r="U5" s="10"/>
      <c r="V5" s="15"/>
      <c r="W5" s="9"/>
      <c r="X5" s="10"/>
      <c r="Y5" s="10"/>
      <c r="Z5" s="10"/>
      <c r="AA5" s="16"/>
      <c r="AB5" s="14"/>
      <c r="AC5" s="10"/>
      <c r="AD5" s="10"/>
      <c r="AE5" s="10"/>
      <c r="AF5" s="16"/>
      <c r="AG5" s="9"/>
      <c r="AH5" s="10"/>
      <c r="AI5" s="10"/>
      <c r="AJ5" s="10"/>
      <c r="AK5" s="10"/>
      <c r="AL5" s="16"/>
      <c r="AM5" s="14"/>
      <c r="AN5" s="10"/>
      <c r="AO5" s="15"/>
      <c r="AP5" s="11"/>
      <c r="AQ5" s="13"/>
      <c r="AR5" s="9"/>
      <c r="AS5" s="16"/>
      <c r="AT5" s="66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6"/>
      <c r="BJ5" s="14"/>
      <c r="BK5" s="10"/>
      <c r="BL5" s="10"/>
      <c r="BM5" s="15"/>
      <c r="BN5" s="73"/>
      <c r="BO5" s="14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5"/>
      <c r="FA5" s="15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6"/>
    </row>
    <row r="6" spans="1:180" ht="18.75" customHeight="1" x14ac:dyDescent="0.15">
      <c r="A6" s="43">
        <v>2</v>
      </c>
      <c r="B6" s="47"/>
      <c r="C6" s="3"/>
      <c r="D6" s="11"/>
      <c r="E6" s="11"/>
      <c r="F6" s="20"/>
      <c r="G6" s="21"/>
      <c r="H6" s="22"/>
      <c r="I6" s="23"/>
      <c r="J6" s="3"/>
      <c r="K6" s="3"/>
      <c r="L6" s="3"/>
      <c r="M6" s="24"/>
      <c r="N6" s="18"/>
      <c r="O6" s="3"/>
      <c r="P6" s="3"/>
      <c r="Q6" s="3"/>
      <c r="R6" s="17"/>
      <c r="S6" s="23"/>
      <c r="T6" s="3"/>
      <c r="U6" s="3"/>
      <c r="V6" s="24"/>
      <c r="W6" s="18"/>
      <c r="X6" s="3"/>
      <c r="Y6" s="3"/>
      <c r="Z6" s="3"/>
      <c r="AA6" s="17"/>
      <c r="AB6" s="23"/>
      <c r="AC6" s="3"/>
      <c r="AD6" s="3"/>
      <c r="AE6" s="3"/>
      <c r="AF6" s="17"/>
      <c r="AG6" s="18"/>
      <c r="AH6" s="3"/>
      <c r="AI6" s="3"/>
      <c r="AJ6" s="3"/>
      <c r="AK6" s="3"/>
      <c r="AL6" s="17"/>
      <c r="AM6" s="23"/>
      <c r="AN6" s="3"/>
      <c r="AO6" s="24"/>
      <c r="AP6" s="11"/>
      <c r="AQ6" s="22"/>
      <c r="AR6" s="18"/>
      <c r="AS6" s="17"/>
      <c r="AT6" s="67"/>
      <c r="AU6" s="18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7"/>
      <c r="BJ6" s="23"/>
      <c r="BK6" s="3"/>
      <c r="BL6" s="3"/>
      <c r="BM6" s="24"/>
      <c r="BN6" s="74"/>
      <c r="BO6" s="2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4"/>
      <c r="FA6" s="24"/>
      <c r="FB6" s="18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7"/>
    </row>
    <row r="7" spans="1:180" ht="18.75" customHeight="1" x14ac:dyDescent="0.15">
      <c r="A7" s="43">
        <v>3</v>
      </c>
      <c r="B7" s="47"/>
      <c r="C7" s="3"/>
      <c r="D7" s="11"/>
      <c r="E7" s="11"/>
      <c r="F7" s="20"/>
      <c r="G7" s="21"/>
      <c r="H7" s="22"/>
      <c r="I7" s="23"/>
      <c r="J7" s="3"/>
      <c r="K7" s="3"/>
      <c r="L7" s="3"/>
      <c r="M7" s="24"/>
      <c r="N7" s="18"/>
      <c r="O7" s="3"/>
      <c r="P7" s="3"/>
      <c r="Q7" s="3"/>
      <c r="R7" s="17"/>
      <c r="S7" s="23"/>
      <c r="T7" s="3"/>
      <c r="U7" s="3"/>
      <c r="V7" s="24"/>
      <c r="W7" s="18"/>
      <c r="X7" s="3"/>
      <c r="Y7" s="3"/>
      <c r="Z7" s="3"/>
      <c r="AA7" s="17"/>
      <c r="AB7" s="23"/>
      <c r="AC7" s="3"/>
      <c r="AD7" s="3"/>
      <c r="AE7" s="3"/>
      <c r="AF7" s="17"/>
      <c r="AG7" s="18"/>
      <c r="AH7" s="3"/>
      <c r="AI7" s="3"/>
      <c r="AJ7" s="3"/>
      <c r="AK7" s="3"/>
      <c r="AL7" s="17"/>
      <c r="AM7" s="23"/>
      <c r="AN7" s="3"/>
      <c r="AO7" s="24"/>
      <c r="AP7" s="11"/>
      <c r="AQ7" s="22"/>
      <c r="AR7" s="18"/>
      <c r="AS7" s="17"/>
      <c r="AT7" s="67"/>
      <c r="AU7" s="18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7"/>
      <c r="BJ7" s="23"/>
      <c r="BK7" s="3"/>
      <c r="BL7" s="3"/>
      <c r="BM7" s="24"/>
      <c r="BN7" s="74"/>
      <c r="BO7" s="2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4"/>
      <c r="FA7" s="24"/>
      <c r="FB7" s="18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7"/>
    </row>
    <row r="8" spans="1:180" ht="18.75" customHeight="1" x14ac:dyDescent="0.15">
      <c r="A8" s="43">
        <v>4</v>
      </c>
      <c r="B8" s="47"/>
      <c r="C8" s="3"/>
      <c r="D8" s="11"/>
      <c r="E8" s="11"/>
      <c r="F8" s="20"/>
      <c r="G8" s="21"/>
      <c r="H8" s="22"/>
      <c r="I8" s="23"/>
      <c r="J8" s="3"/>
      <c r="K8" s="3"/>
      <c r="L8" s="3"/>
      <c r="M8" s="24"/>
      <c r="N8" s="18"/>
      <c r="O8" s="3"/>
      <c r="P8" s="3"/>
      <c r="Q8" s="3"/>
      <c r="R8" s="17"/>
      <c r="S8" s="23"/>
      <c r="T8" s="3"/>
      <c r="U8" s="3"/>
      <c r="V8" s="24"/>
      <c r="W8" s="18"/>
      <c r="X8" s="3"/>
      <c r="Y8" s="3"/>
      <c r="Z8" s="3"/>
      <c r="AA8" s="17"/>
      <c r="AB8" s="23"/>
      <c r="AC8" s="3"/>
      <c r="AD8" s="3"/>
      <c r="AE8" s="3"/>
      <c r="AF8" s="17"/>
      <c r="AG8" s="18"/>
      <c r="AH8" s="3"/>
      <c r="AI8" s="3"/>
      <c r="AJ8" s="3"/>
      <c r="AK8" s="3"/>
      <c r="AL8" s="17"/>
      <c r="AM8" s="23"/>
      <c r="AN8" s="3"/>
      <c r="AO8" s="24"/>
      <c r="AP8" s="11"/>
      <c r="AQ8" s="22"/>
      <c r="AR8" s="18"/>
      <c r="AS8" s="17"/>
      <c r="AT8" s="67"/>
      <c r="AU8" s="18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7"/>
      <c r="BJ8" s="23"/>
      <c r="BK8" s="3"/>
      <c r="BL8" s="3"/>
      <c r="BM8" s="24"/>
      <c r="BN8" s="74"/>
      <c r="BO8" s="2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4"/>
      <c r="FA8" s="24"/>
      <c r="FB8" s="18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7"/>
    </row>
    <row r="9" spans="1:180" ht="18.75" customHeight="1" x14ac:dyDescent="0.15">
      <c r="A9" s="43">
        <v>5</v>
      </c>
      <c r="B9" s="3"/>
      <c r="C9" s="3"/>
      <c r="D9" s="11"/>
      <c r="E9" s="11"/>
      <c r="F9" s="20"/>
      <c r="G9" s="21"/>
      <c r="H9" s="22"/>
      <c r="I9" s="23"/>
      <c r="J9" s="3"/>
      <c r="K9" s="3"/>
      <c r="L9" s="3"/>
      <c r="M9" s="24"/>
      <c r="N9" s="18"/>
      <c r="O9" s="3"/>
      <c r="P9" s="3"/>
      <c r="Q9" s="3"/>
      <c r="R9" s="17"/>
      <c r="S9" s="23"/>
      <c r="T9" s="3"/>
      <c r="U9" s="3"/>
      <c r="V9" s="24"/>
      <c r="W9" s="18"/>
      <c r="X9" s="3"/>
      <c r="Y9" s="3"/>
      <c r="Z9" s="3"/>
      <c r="AA9" s="17"/>
      <c r="AB9" s="23"/>
      <c r="AC9" s="3"/>
      <c r="AD9" s="3"/>
      <c r="AE9" s="3"/>
      <c r="AF9" s="17"/>
      <c r="AG9" s="18"/>
      <c r="AH9" s="3"/>
      <c r="AI9" s="3"/>
      <c r="AJ9" s="3"/>
      <c r="AK9" s="3"/>
      <c r="AL9" s="17"/>
      <c r="AM9" s="23"/>
      <c r="AN9" s="3"/>
      <c r="AO9" s="24"/>
      <c r="AP9" s="11"/>
      <c r="AQ9" s="22"/>
      <c r="AR9" s="18"/>
      <c r="AS9" s="17"/>
      <c r="AT9" s="67"/>
      <c r="AU9" s="18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7"/>
      <c r="BJ9" s="23"/>
      <c r="BK9" s="3"/>
      <c r="BL9" s="3"/>
      <c r="BM9" s="24"/>
      <c r="BN9" s="74"/>
      <c r="BO9" s="2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4"/>
      <c r="FA9" s="24"/>
      <c r="FB9" s="18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7"/>
    </row>
    <row r="10" spans="1:180" ht="18.75" customHeight="1" x14ac:dyDescent="0.15">
      <c r="A10" s="43">
        <v>6</v>
      </c>
      <c r="B10" s="3"/>
      <c r="C10" s="3"/>
      <c r="D10" s="11"/>
      <c r="E10" s="11"/>
      <c r="F10" s="20"/>
      <c r="G10" s="21"/>
      <c r="H10" s="22"/>
      <c r="I10" s="23"/>
      <c r="J10" s="3"/>
      <c r="K10" s="3"/>
      <c r="L10" s="3"/>
      <c r="M10" s="24"/>
      <c r="N10" s="18"/>
      <c r="O10" s="3"/>
      <c r="P10" s="3"/>
      <c r="Q10" s="3"/>
      <c r="R10" s="17"/>
      <c r="S10" s="23"/>
      <c r="T10" s="3"/>
      <c r="U10" s="3"/>
      <c r="V10" s="24"/>
      <c r="W10" s="18"/>
      <c r="X10" s="3"/>
      <c r="Y10" s="3"/>
      <c r="Z10" s="3"/>
      <c r="AA10" s="17"/>
      <c r="AB10" s="23"/>
      <c r="AC10" s="3"/>
      <c r="AD10" s="3"/>
      <c r="AE10" s="3"/>
      <c r="AF10" s="17"/>
      <c r="AG10" s="18"/>
      <c r="AH10" s="3"/>
      <c r="AI10" s="3"/>
      <c r="AJ10" s="3"/>
      <c r="AK10" s="3"/>
      <c r="AL10" s="17"/>
      <c r="AM10" s="23"/>
      <c r="AN10" s="3"/>
      <c r="AO10" s="24"/>
      <c r="AP10" s="11"/>
      <c r="AQ10" s="22"/>
      <c r="AR10" s="18"/>
      <c r="AS10" s="17"/>
      <c r="AT10" s="67"/>
      <c r="AU10" s="18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7"/>
      <c r="BJ10" s="23"/>
      <c r="BK10" s="3"/>
      <c r="BL10" s="3"/>
      <c r="BM10" s="24"/>
      <c r="BN10" s="74"/>
      <c r="BO10" s="2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4"/>
      <c r="FA10" s="24"/>
      <c r="FB10" s="18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7"/>
    </row>
    <row r="11" spans="1:180" ht="18.75" customHeight="1" x14ac:dyDescent="0.15">
      <c r="A11" s="43">
        <v>7</v>
      </c>
      <c r="B11" s="3"/>
      <c r="C11" s="3"/>
      <c r="D11" s="11"/>
      <c r="E11" s="11"/>
      <c r="F11" s="20"/>
      <c r="G11" s="21"/>
      <c r="H11" s="22"/>
      <c r="I11" s="23"/>
      <c r="J11" s="3"/>
      <c r="K11" s="3"/>
      <c r="L11" s="3"/>
      <c r="M11" s="24"/>
      <c r="N11" s="18"/>
      <c r="O11" s="3"/>
      <c r="P11" s="3"/>
      <c r="Q11" s="3"/>
      <c r="R11" s="17"/>
      <c r="S11" s="23"/>
      <c r="T11" s="3"/>
      <c r="U11" s="3"/>
      <c r="V11" s="24"/>
      <c r="W11" s="18"/>
      <c r="X11" s="3"/>
      <c r="Y11" s="3"/>
      <c r="Z11" s="3"/>
      <c r="AA11" s="17"/>
      <c r="AB11" s="23"/>
      <c r="AC11" s="3"/>
      <c r="AD11" s="3"/>
      <c r="AE11" s="3"/>
      <c r="AF11" s="17"/>
      <c r="AG11" s="18"/>
      <c r="AH11" s="3"/>
      <c r="AI11" s="3"/>
      <c r="AJ11" s="3"/>
      <c r="AK11" s="3"/>
      <c r="AL11" s="17"/>
      <c r="AM11" s="23"/>
      <c r="AN11" s="3"/>
      <c r="AO11" s="24"/>
      <c r="AP11" s="11"/>
      <c r="AQ11" s="22"/>
      <c r="AR11" s="18"/>
      <c r="AS11" s="17"/>
      <c r="AT11" s="67"/>
      <c r="AU11" s="18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7"/>
      <c r="BJ11" s="23"/>
      <c r="BK11" s="3"/>
      <c r="BL11" s="3"/>
      <c r="BM11" s="24"/>
      <c r="BN11" s="74"/>
      <c r="BO11" s="2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4"/>
      <c r="FA11" s="24"/>
      <c r="FB11" s="18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7"/>
    </row>
    <row r="12" spans="1:180" ht="18.75" customHeight="1" x14ac:dyDescent="0.15">
      <c r="A12" s="43">
        <v>8</v>
      </c>
      <c r="B12" s="3"/>
      <c r="C12" s="3"/>
      <c r="D12" s="11"/>
      <c r="E12" s="11"/>
      <c r="F12" s="20"/>
      <c r="G12" s="21"/>
      <c r="H12" s="22"/>
      <c r="I12" s="23"/>
      <c r="J12" s="3"/>
      <c r="K12" s="3"/>
      <c r="L12" s="3"/>
      <c r="M12" s="24"/>
      <c r="N12" s="18"/>
      <c r="O12" s="3"/>
      <c r="P12" s="3"/>
      <c r="Q12" s="3"/>
      <c r="R12" s="17"/>
      <c r="S12" s="23"/>
      <c r="T12" s="3"/>
      <c r="U12" s="3"/>
      <c r="V12" s="24"/>
      <c r="W12" s="18"/>
      <c r="X12" s="3"/>
      <c r="Y12" s="3"/>
      <c r="Z12" s="3"/>
      <c r="AA12" s="17"/>
      <c r="AB12" s="23"/>
      <c r="AC12" s="3"/>
      <c r="AD12" s="3"/>
      <c r="AE12" s="3"/>
      <c r="AF12" s="17"/>
      <c r="AG12" s="18"/>
      <c r="AH12" s="3"/>
      <c r="AI12" s="3"/>
      <c r="AJ12" s="3"/>
      <c r="AK12" s="3"/>
      <c r="AL12" s="17"/>
      <c r="AM12" s="23"/>
      <c r="AN12" s="3"/>
      <c r="AO12" s="24"/>
      <c r="AP12" s="11"/>
      <c r="AQ12" s="22"/>
      <c r="AR12" s="18"/>
      <c r="AS12" s="17"/>
      <c r="AT12" s="67"/>
      <c r="AU12" s="18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7"/>
      <c r="BJ12" s="23"/>
      <c r="BK12" s="3"/>
      <c r="BL12" s="3"/>
      <c r="BM12" s="24"/>
      <c r="BN12" s="74"/>
      <c r="BO12" s="2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4"/>
      <c r="FA12" s="24"/>
      <c r="FB12" s="18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7"/>
    </row>
    <row r="13" spans="1:180" ht="18.75" customHeight="1" x14ac:dyDescent="0.15">
      <c r="A13" s="43">
        <v>9</v>
      </c>
      <c r="B13" s="3"/>
      <c r="C13" s="3"/>
      <c r="D13" s="11"/>
      <c r="E13" s="11"/>
      <c r="F13" s="20"/>
      <c r="G13" s="21"/>
      <c r="H13" s="22"/>
      <c r="I13" s="23"/>
      <c r="J13" s="3"/>
      <c r="K13" s="3"/>
      <c r="L13" s="3"/>
      <c r="M13" s="24"/>
      <c r="N13" s="18"/>
      <c r="O13" s="3"/>
      <c r="P13" s="3"/>
      <c r="Q13" s="3"/>
      <c r="R13" s="17"/>
      <c r="S13" s="23"/>
      <c r="T13" s="3"/>
      <c r="U13" s="3"/>
      <c r="V13" s="24"/>
      <c r="W13" s="18"/>
      <c r="X13" s="3"/>
      <c r="Y13" s="3"/>
      <c r="Z13" s="3"/>
      <c r="AA13" s="17"/>
      <c r="AB13" s="23"/>
      <c r="AC13" s="3"/>
      <c r="AD13" s="3"/>
      <c r="AE13" s="3"/>
      <c r="AF13" s="17"/>
      <c r="AG13" s="18"/>
      <c r="AH13" s="3"/>
      <c r="AI13" s="3"/>
      <c r="AJ13" s="3"/>
      <c r="AK13" s="3"/>
      <c r="AL13" s="17"/>
      <c r="AM13" s="23"/>
      <c r="AN13" s="3"/>
      <c r="AO13" s="24"/>
      <c r="AP13" s="11"/>
      <c r="AQ13" s="22"/>
      <c r="AR13" s="18"/>
      <c r="AS13" s="17"/>
      <c r="AT13" s="67"/>
      <c r="AU13" s="18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7"/>
      <c r="BJ13" s="23"/>
      <c r="BK13" s="3"/>
      <c r="BL13" s="3"/>
      <c r="BM13" s="24"/>
      <c r="BN13" s="74"/>
      <c r="BO13" s="2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4"/>
      <c r="FA13" s="24"/>
      <c r="FB13" s="18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7"/>
    </row>
    <row r="14" spans="1:180" ht="18.75" customHeight="1" x14ac:dyDescent="0.15">
      <c r="A14" s="43">
        <v>10</v>
      </c>
      <c r="B14" s="3"/>
      <c r="C14" s="3"/>
      <c r="D14" s="11"/>
      <c r="E14" s="11"/>
      <c r="F14" s="20"/>
      <c r="G14" s="21"/>
      <c r="H14" s="22"/>
      <c r="I14" s="23"/>
      <c r="J14" s="3"/>
      <c r="K14" s="3"/>
      <c r="L14" s="3"/>
      <c r="M14" s="24"/>
      <c r="N14" s="18"/>
      <c r="O14" s="3"/>
      <c r="P14" s="3"/>
      <c r="Q14" s="3"/>
      <c r="R14" s="17"/>
      <c r="S14" s="23"/>
      <c r="T14" s="3"/>
      <c r="U14" s="3"/>
      <c r="V14" s="24"/>
      <c r="W14" s="18"/>
      <c r="X14" s="3"/>
      <c r="Y14" s="3"/>
      <c r="Z14" s="3"/>
      <c r="AA14" s="17"/>
      <c r="AB14" s="23"/>
      <c r="AC14" s="3"/>
      <c r="AD14" s="3"/>
      <c r="AE14" s="3"/>
      <c r="AF14" s="17"/>
      <c r="AG14" s="18"/>
      <c r="AH14" s="3"/>
      <c r="AI14" s="3"/>
      <c r="AJ14" s="3"/>
      <c r="AK14" s="3"/>
      <c r="AL14" s="17"/>
      <c r="AM14" s="23"/>
      <c r="AN14" s="3"/>
      <c r="AO14" s="24"/>
      <c r="AP14" s="11"/>
      <c r="AQ14" s="22"/>
      <c r="AR14" s="18"/>
      <c r="AS14" s="17"/>
      <c r="AT14" s="67"/>
      <c r="AU14" s="18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7"/>
      <c r="BJ14" s="23"/>
      <c r="BK14" s="3"/>
      <c r="BL14" s="3"/>
      <c r="BM14" s="24"/>
      <c r="BN14" s="74"/>
      <c r="BO14" s="2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4"/>
      <c r="FA14" s="24"/>
      <c r="FB14" s="18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7"/>
    </row>
    <row r="15" spans="1:180" ht="18.75" customHeight="1" x14ac:dyDescent="0.15">
      <c r="A15" s="43">
        <v>11</v>
      </c>
      <c r="B15" s="3"/>
      <c r="C15" s="3"/>
      <c r="D15" s="11"/>
      <c r="E15" s="11"/>
      <c r="F15" s="20"/>
      <c r="G15" s="21"/>
      <c r="H15" s="22"/>
      <c r="I15" s="23"/>
      <c r="J15" s="3"/>
      <c r="K15" s="3"/>
      <c r="L15" s="3"/>
      <c r="M15" s="24"/>
      <c r="N15" s="18"/>
      <c r="O15" s="3"/>
      <c r="P15" s="3"/>
      <c r="Q15" s="3"/>
      <c r="R15" s="17"/>
      <c r="S15" s="23"/>
      <c r="T15" s="3"/>
      <c r="U15" s="3"/>
      <c r="V15" s="24"/>
      <c r="W15" s="18"/>
      <c r="X15" s="3"/>
      <c r="Y15" s="3"/>
      <c r="Z15" s="3"/>
      <c r="AA15" s="17"/>
      <c r="AB15" s="23"/>
      <c r="AC15" s="3"/>
      <c r="AD15" s="3"/>
      <c r="AE15" s="3"/>
      <c r="AF15" s="17"/>
      <c r="AG15" s="18"/>
      <c r="AH15" s="3"/>
      <c r="AI15" s="3"/>
      <c r="AJ15" s="3"/>
      <c r="AK15" s="3"/>
      <c r="AL15" s="17"/>
      <c r="AM15" s="23"/>
      <c r="AN15" s="3"/>
      <c r="AO15" s="24"/>
      <c r="AP15" s="11"/>
      <c r="AQ15" s="22"/>
      <c r="AR15" s="18"/>
      <c r="AS15" s="17"/>
      <c r="AT15" s="67"/>
      <c r="AU15" s="18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7"/>
      <c r="BJ15" s="23"/>
      <c r="BK15" s="3"/>
      <c r="BL15" s="3"/>
      <c r="BM15" s="24"/>
      <c r="BN15" s="74"/>
      <c r="BO15" s="2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4"/>
      <c r="FA15" s="24"/>
      <c r="FB15" s="18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7"/>
    </row>
    <row r="16" spans="1:180" ht="18.75" customHeight="1" x14ac:dyDescent="0.15">
      <c r="A16" s="43">
        <v>12</v>
      </c>
      <c r="B16" s="3"/>
      <c r="C16" s="3"/>
      <c r="D16" s="11"/>
      <c r="E16" s="19"/>
      <c r="F16" s="20"/>
      <c r="G16" s="21"/>
      <c r="H16" s="22"/>
      <c r="I16" s="23"/>
      <c r="J16" s="3"/>
      <c r="K16" s="3"/>
      <c r="L16" s="3"/>
      <c r="M16" s="24"/>
      <c r="N16" s="18"/>
      <c r="O16" s="3"/>
      <c r="P16" s="3"/>
      <c r="Q16" s="3"/>
      <c r="R16" s="17"/>
      <c r="S16" s="23"/>
      <c r="T16" s="3"/>
      <c r="U16" s="3"/>
      <c r="V16" s="24"/>
      <c r="W16" s="18"/>
      <c r="X16" s="3"/>
      <c r="Y16" s="3"/>
      <c r="Z16" s="3"/>
      <c r="AA16" s="17"/>
      <c r="AB16" s="23"/>
      <c r="AC16" s="3"/>
      <c r="AD16" s="3"/>
      <c r="AE16" s="3"/>
      <c r="AF16" s="17"/>
      <c r="AG16" s="18"/>
      <c r="AH16" s="3"/>
      <c r="AI16" s="3"/>
      <c r="AJ16" s="3"/>
      <c r="AK16" s="3"/>
      <c r="AL16" s="17"/>
      <c r="AM16" s="23"/>
      <c r="AN16" s="3"/>
      <c r="AO16" s="24"/>
      <c r="AP16" s="11"/>
      <c r="AQ16" s="22"/>
      <c r="AR16" s="18"/>
      <c r="AS16" s="17"/>
      <c r="AT16" s="67"/>
      <c r="AU16" s="18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7"/>
      <c r="BJ16" s="23"/>
      <c r="BK16" s="3"/>
      <c r="BL16" s="3"/>
      <c r="BM16" s="24"/>
      <c r="BN16" s="74"/>
      <c r="BO16" s="2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4"/>
      <c r="FA16" s="24"/>
      <c r="FB16" s="18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7"/>
    </row>
    <row r="17" spans="1:180" ht="18.75" customHeight="1" x14ac:dyDescent="0.15">
      <c r="A17" s="43">
        <v>13</v>
      </c>
      <c r="B17" s="3"/>
      <c r="C17" s="3"/>
      <c r="D17" s="11"/>
      <c r="E17" s="11"/>
      <c r="F17" s="20"/>
      <c r="G17" s="21"/>
      <c r="H17" s="22"/>
      <c r="I17" s="23"/>
      <c r="J17" s="3"/>
      <c r="K17" s="3"/>
      <c r="L17" s="3"/>
      <c r="M17" s="24"/>
      <c r="N17" s="18"/>
      <c r="O17" s="3"/>
      <c r="P17" s="3"/>
      <c r="Q17" s="3"/>
      <c r="R17" s="17"/>
      <c r="S17" s="23"/>
      <c r="T17" s="3"/>
      <c r="U17" s="3"/>
      <c r="V17" s="24"/>
      <c r="W17" s="18"/>
      <c r="X17" s="3"/>
      <c r="Y17" s="3"/>
      <c r="Z17" s="3"/>
      <c r="AA17" s="17"/>
      <c r="AB17" s="23"/>
      <c r="AC17" s="3"/>
      <c r="AD17" s="3"/>
      <c r="AE17" s="3"/>
      <c r="AF17" s="17"/>
      <c r="AG17" s="18"/>
      <c r="AH17" s="3"/>
      <c r="AI17" s="3"/>
      <c r="AJ17" s="3"/>
      <c r="AK17" s="3"/>
      <c r="AL17" s="17"/>
      <c r="AM17" s="23"/>
      <c r="AN17" s="3"/>
      <c r="AO17" s="24"/>
      <c r="AP17" s="11"/>
      <c r="AQ17" s="22"/>
      <c r="AR17" s="18"/>
      <c r="AS17" s="17"/>
      <c r="AT17" s="67"/>
      <c r="AU17" s="18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7"/>
      <c r="BJ17" s="23"/>
      <c r="BK17" s="3"/>
      <c r="BL17" s="3"/>
      <c r="BM17" s="24"/>
      <c r="BN17" s="74"/>
      <c r="BO17" s="2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4"/>
      <c r="FA17" s="24"/>
      <c r="FB17" s="18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7"/>
    </row>
    <row r="18" spans="1:180" ht="18.75" customHeight="1" x14ac:dyDescent="0.15">
      <c r="A18" s="43">
        <v>14</v>
      </c>
      <c r="B18" s="3"/>
      <c r="C18" s="3"/>
      <c r="D18" s="11"/>
      <c r="E18" s="11"/>
      <c r="F18" s="20"/>
      <c r="G18" s="21"/>
      <c r="H18" s="22"/>
      <c r="I18" s="23"/>
      <c r="J18" s="3"/>
      <c r="K18" s="3"/>
      <c r="L18" s="3"/>
      <c r="M18" s="24"/>
      <c r="N18" s="18"/>
      <c r="O18" s="3"/>
      <c r="P18" s="3"/>
      <c r="Q18" s="3"/>
      <c r="R18" s="17"/>
      <c r="S18" s="23"/>
      <c r="T18" s="3"/>
      <c r="U18" s="3"/>
      <c r="V18" s="24"/>
      <c r="W18" s="18"/>
      <c r="X18" s="3"/>
      <c r="Y18" s="3"/>
      <c r="Z18" s="3"/>
      <c r="AA18" s="17"/>
      <c r="AB18" s="23"/>
      <c r="AC18" s="3"/>
      <c r="AD18" s="3"/>
      <c r="AE18" s="3"/>
      <c r="AF18" s="17"/>
      <c r="AG18" s="18"/>
      <c r="AH18" s="3"/>
      <c r="AI18" s="3"/>
      <c r="AJ18" s="3"/>
      <c r="AK18" s="3"/>
      <c r="AL18" s="17"/>
      <c r="AM18" s="23"/>
      <c r="AN18" s="3"/>
      <c r="AO18" s="24"/>
      <c r="AP18" s="11"/>
      <c r="AQ18" s="22"/>
      <c r="AR18" s="18"/>
      <c r="AS18" s="17"/>
      <c r="AT18" s="67"/>
      <c r="AU18" s="18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7"/>
      <c r="BJ18" s="23"/>
      <c r="BK18" s="3"/>
      <c r="BL18" s="3"/>
      <c r="BM18" s="24"/>
      <c r="BN18" s="74"/>
      <c r="BO18" s="2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4"/>
      <c r="FA18" s="24"/>
      <c r="FB18" s="18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7"/>
    </row>
    <row r="19" spans="1:180" ht="18.75" customHeight="1" x14ac:dyDescent="0.15">
      <c r="A19" s="43">
        <v>15</v>
      </c>
      <c r="B19" s="47"/>
      <c r="C19" s="3"/>
      <c r="D19" s="11"/>
      <c r="E19" s="11"/>
      <c r="F19" s="20"/>
      <c r="G19" s="21"/>
      <c r="H19" s="22"/>
      <c r="I19" s="23"/>
      <c r="J19" s="3"/>
      <c r="K19" s="3"/>
      <c r="L19" s="3"/>
      <c r="M19" s="24"/>
      <c r="N19" s="18"/>
      <c r="O19" s="3"/>
      <c r="P19" s="3"/>
      <c r="Q19" s="3"/>
      <c r="R19" s="17"/>
      <c r="S19" s="23"/>
      <c r="T19" s="3"/>
      <c r="U19" s="3"/>
      <c r="V19" s="24"/>
      <c r="W19" s="18"/>
      <c r="X19" s="3"/>
      <c r="Y19" s="3"/>
      <c r="Z19" s="3"/>
      <c r="AA19" s="17"/>
      <c r="AB19" s="23"/>
      <c r="AC19" s="3"/>
      <c r="AD19" s="3"/>
      <c r="AE19" s="3"/>
      <c r="AF19" s="17"/>
      <c r="AG19" s="18"/>
      <c r="AH19" s="3"/>
      <c r="AI19" s="3"/>
      <c r="AJ19" s="3"/>
      <c r="AK19" s="3"/>
      <c r="AL19" s="17"/>
      <c r="AM19" s="23"/>
      <c r="AN19" s="3"/>
      <c r="AO19" s="24"/>
      <c r="AP19" s="11"/>
      <c r="AQ19" s="22"/>
      <c r="AR19" s="18"/>
      <c r="AS19" s="17"/>
      <c r="AT19" s="67"/>
      <c r="AU19" s="18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7"/>
      <c r="BJ19" s="23"/>
      <c r="BK19" s="3"/>
      <c r="BL19" s="3"/>
      <c r="BM19" s="24"/>
      <c r="BN19" s="74"/>
      <c r="BO19" s="2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4"/>
      <c r="FA19" s="24"/>
      <c r="FB19" s="18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7"/>
    </row>
    <row r="20" spans="1:180" ht="18.75" customHeight="1" x14ac:dyDescent="0.15">
      <c r="A20" s="43">
        <v>16</v>
      </c>
      <c r="B20" s="47"/>
      <c r="C20" s="3"/>
      <c r="D20" s="11"/>
      <c r="E20" s="11"/>
      <c r="F20" s="20"/>
      <c r="G20" s="21"/>
      <c r="H20" s="22"/>
      <c r="I20" s="23"/>
      <c r="J20" s="3"/>
      <c r="K20" s="3"/>
      <c r="L20" s="3"/>
      <c r="M20" s="24"/>
      <c r="N20" s="18"/>
      <c r="O20" s="3"/>
      <c r="P20" s="3"/>
      <c r="Q20" s="3"/>
      <c r="R20" s="17"/>
      <c r="S20" s="23"/>
      <c r="T20" s="3"/>
      <c r="U20" s="3"/>
      <c r="V20" s="24"/>
      <c r="W20" s="18"/>
      <c r="X20" s="3"/>
      <c r="Y20" s="3"/>
      <c r="Z20" s="3"/>
      <c r="AA20" s="17"/>
      <c r="AB20" s="23"/>
      <c r="AC20" s="3"/>
      <c r="AD20" s="3"/>
      <c r="AE20" s="3"/>
      <c r="AF20" s="17"/>
      <c r="AG20" s="18"/>
      <c r="AH20" s="3"/>
      <c r="AI20" s="3"/>
      <c r="AJ20" s="3"/>
      <c r="AK20" s="3"/>
      <c r="AL20" s="17"/>
      <c r="AM20" s="23"/>
      <c r="AN20" s="3"/>
      <c r="AO20" s="24"/>
      <c r="AP20" s="11"/>
      <c r="AQ20" s="22"/>
      <c r="AR20" s="18"/>
      <c r="AS20" s="17"/>
      <c r="AT20" s="67"/>
      <c r="AU20" s="18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7"/>
      <c r="BJ20" s="23"/>
      <c r="BK20" s="3"/>
      <c r="BL20" s="3"/>
      <c r="BM20" s="24"/>
      <c r="BN20" s="74"/>
      <c r="BO20" s="2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4"/>
      <c r="FA20" s="24"/>
      <c r="FB20" s="18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7"/>
    </row>
    <row r="21" spans="1:180" ht="18.75" customHeight="1" x14ac:dyDescent="0.15">
      <c r="A21" s="43">
        <v>17</v>
      </c>
      <c r="B21" s="47"/>
      <c r="C21" s="3"/>
      <c r="D21" s="11"/>
      <c r="E21" s="11"/>
      <c r="F21" s="20"/>
      <c r="G21" s="21"/>
      <c r="H21" s="22"/>
      <c r="I21" s="23"/>
      <c r="J21" s="3"/>
      <c r="K21" s="3"/>
      <c r="L21" s="3"/>
      <c r="M21" s="24"/>
      <c r="N21" s="18"/>
      <c r="O21" s="3"/>
      <c r="P21" s="3"/>
      <c r="Q21" s="3"/>
      <c r="R21" s="17"/>
      <c r="S21" s="23"/>
      <c r="T21" s="3"/>
      <c r="U21" s="3"/>
      <c r="V21" s="24"/>
      <c r="W21" s="18"/>
      <c r="X21" s="3"/>
      <c r="Y21" s="3"/>
      <c r="Z21" s="3"/>
      <c r="AA21" s="17"/>
      <c r="AB21" s="23"/>
      <c r="AC21" s="3"/>
      <c r="AD21" s="3"/>
      <c r="AE21" s="3"/>
      <c r="AF21" s="17"/>
      <c r="AG21" s="18"/>
      <c r="AH21" s="3"/>
      <c r="AI21" s="3"/>
      <c r="AJ21" s="3"/>
      <c r="AK21" s="3"/>
      <c r="AL21" s="17"/>
      <c r="AM21" s="23"/>
      <c r="AN21" s="3"/>
      <c r="AO21" s="24"/>
      <c r="AP21" s="11"/>
      <c r="AQ21" s="22"/>
      <c r="AR21" s="18"/>
      <c r="AS21" s="17"/>
      <c r="AT21" s="67"/>
      <c r="AU21" s="18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7"/>
      <c r="BJ21" s="23"/>
      <c r="BK21" s="3"/>
      <c r="BL21" s="3"/>
      <c r="BM21" s="24"/>
      <c r="BN21" s="74"/>
      <c r="BO21" s="2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4"/>
      <c r="FA21" s="24"/>
      <c r="FB21" s="18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7"/>
    </row>
    <row r="22" spans="1:180" ht="18.75" customHeight="1" x14ac:dyDescent="0.15">
      <c r="A22" s="43">
        <v>18</v>
      </c>
      <c r="B22" s="47"/>
      <c r="C22" s="3"/>
      <c r="D22" s="11"/>
      <c r="E22" s="11"/>
      <c r="F22" s="20"/>
      <c r="G22" s="21"/>
      <c r="H22" s="22"/>
      <c r="I22" s="23"/>
      <c r="J22" s="3"/>
      <c r="K22" s="3"/>
      <c r="L22" s="3"/>
      <c r="M22" s="24"/>
      <c r="N22" s="18"/>
      <c r="O22" s="3"/>
      <c r="P22" s="3"/>
      <c r="Q22" s="3"/>
      <c r="R22" s="17"/>
      <c r="S22" s="23"/>
      <c r="T22" s="3"/>
      <c r="U22" s="3"/>
      <c r="V22" s="24"/>
      <c r="W22" s="18"/>
      <c r="X22" s="3"/>
      <c r="Y22" s="3"/>
      <c r="Z22" s="3"/>
      <c r="AA22" s="17"/>
      <c r="AB22" s="23"/>
      <c r="AC22" s="3"/>
      <c r="AD22" s="3"/>
      <c r="AE22" s="3"/>
      <c r="AF22" s="17"/>
      <c r="AG22" s="18"/>
      <c r="AH22" s="3"/>
      <c r="AI22" s="3"/>
      <c r="AJ22" s="3"/>
      <c r="AK22" s="3"/>
      <c r="AL22" s="17"/>
      <c r="AM22" s="23"/>
      <c r="AN22" s="3"/>
      <c r="AO22" s="24"/>
      <c r="AP22" s="11"/>
      <c r="AQ22" s="22"/>
      <c r="AR22" s="18"/>
      <c r="AS22" s="17"/>
      <c r="AT22" s="67"/>
      <c r="AU22" s="18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7"/>
      <c r="BJ22" s="23"/>
      <c r="BK22" s="3"/>
      <c r="BL22" s="3"/>
      <c r="BM22" s="24"/>
      <c r="BN22" s="74"/>
      <c r="BO22" s="2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4"/>
      <c r="FA22" s="24"/>
      <c r="FB22" s="18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7"/>
    </row>
    <row r="23" spans="1:180" ht="18.75" customHeight="1" x14ac:dyDescent="0.15">
      <c r="A23" s="43">
        <v>19</v>
      </c>
      <c r="B23" s="47"/>
      <c r="C23" s="3"/>
      <c r="D23" s="11"/>
      <c r="E23" s="11"/>
      <c r="F23" s="20"/>
      <c r="G23" s="21"/>
      <c r="H23" s="22"/>
      <c r="I23" s="23"/>
      <c r="J23" s="3"/>
      <c r="K23" s="3"/>
      <c r="L23" s="3"/>
      <c r="M23" s="24"/>
      <c r="N23" s="18"/>
      <c r="O23" s="3"/>
      <c r="P23" s="3"/>
      <c r="Q23" s="3"/>
      <c r="R23" s="17"/>
      <c r="S23" s="23"/>
      <c r="T23" s="3"/>
      <c r="U23" s="3"/>
      <c r="V23" s="24"/>
      <c r="W23" s="18"/>
      <c r="X23" s="3"/>
      <c r="Y23" s="3"/>
      <c r="Z23" s="3"/>
      <c r="AA23" s="17"/>
      <c r="AB23" s="23"/>
      <c r="AC23" s="3"/>
      <c r="AD23" s="3"/>
      <c r="AE23" s="3"/>
      <c r="AF23" s="17"/>
      <c r="AG23" s="18"/>
      <c r="AH23" s="3"/>
      <c r="AI23" s="3"/>
      <c r="AJ23" s="3"/>
      <c r="AK23" s="3"/>
      <c r="AL23" s="17"/>
      <c r="AM23" s="23"/>
      <c r="AN23" s="3"/>
      <c r="AO23" s="24"/>
      <c r="AP23" s="11"/>
      <c r="AQ23" s="22"/>
      <c r="AR23" s="18"/>
      <c r="AS23" s="17"/>
      <c r="AT23" s="67"/>
      <c r="AU23" s="18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7"/>
      <c r="BJ23" s="23"/>
      <c r="BK23" s="3"/>
      <c r="BL23" s="3"/>
      <c r="BM23" s="24"/>
      <c r="BN23" s="74"/>
      <c r="BO23" s="2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4"/>
      <c r="FA23" s="24"/>
      <c r="FB23" s="18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7"/>
    </row>
    <row r="24" spans="1:180" ht="18.75" customHeight="1" x14ac:dyDescent="0.15">
      <c r="A24" s="43">
        <v>20</v>
      </c>
      <c r="B24" s="47"/>
      <c r="C24" s="3"/>
      <c r="D24" s="11"/>
      <c r="E24" s="11"/>
      <c r="F24" s="20"/>
      <c r="G24" s="21"/>
      <c r="H24" s="22"/>
      <c r="I24" s="23"/>
      <c r="J24" s="3"/>
      <c r="K24" s="3"/>
      <c r="L24" s="3"/>
      <c r="M24" s="24"/>
      <c r="N24" s="18"/>
      <c r="O24" s="3"/>
      <c r="P24" s="3"/>
      <c r="Q24" s="3"/>
      <c r="R24" s="17"/>
      <c r="S24" s="23"/>
      <c r="T24" s="3"/>
      <c r="U24" s="3"/>
      <c r="V24" s="24"/>
      <c r="W24" s="18"/>
      <c r="X24" s="3"/>
      <c r="Y24" s="3"/>
      <c r="Z24" s="3"/>
      <c r="AA24" s="17"/>
      <c r="AB24" s="23"/>
      <c r="AC24" s="3"/>
      <c r="AD24" s="3"/>
      <c r="AE24" s="3"/>
      <c r="AF24" s="17"/>
      <c r="AG24" s="18"/>
      <c r="AH24" s="3"/>
      <c r="AI24" s="3"/>
      <c r="AJ24" s="3"/>
      <c r="AK24" s="3"/>
      <c r="AL24" s="17"/>
      <c r="AM24" s="23"/>
      <c r="AN24" s="3"/>
      <c r="AO24" s="24"/>
      <c r="AP24" s="11"/>
      <c r="AQ24" s="22"/>
      <c r="AR24" s="18"/>
      <c r="AS24" s="17"/>
      <c r="AT24" s="67"/>
      <c r="AU24" s="18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7"/>
      <c r="BJ24" s="23"/>
      <c r="BK24" s="3"/>
      <c r="BL24" s="3"/>
      <c r="BM24" s="24"/>
      <c r="BN24" s="74"/>
      <c r="BO24" s="2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4"/>
      <c r="FA24" s="24"/>
      <c r="FB24" s="18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7"/>
    </row>
    <row r="25" spans="1:180" ht="18.75" customHeight="1" x14ac:dyDescent="0.15">
      <c r="A25" s="43">
        <v>21</v>
      </c>
      <c r="B25" s="47"/>
      <c r="C25" s="3"/>
      <c r="D25" s="11"/>
      <c r="E25" s="11"/>
      <c r="F25" s="20"/>
      <c r="G25" s="21"/>
      <c r="H25" s="22"/>
      <c r="I25" s="23"/>
      <c r="J25" s="3"/>
      <c r="K25" s="3"/>
      <c r="L25" s="3"/>
      <c r="M25" s="24"/>
      <c r="N25" s="18"/>
      <c r="O25" s="3"/>
      <c r="P25" s="3"/>
      <c r="Q25" s="3"/>
      <c r="R25" s="17"/>
      <c r="S25" s="23"/>
      <c r="T25" s="3"/>
      <c r="U25" s="3"/>
      <c r="V25" s="24"/>
      <c r="W25" s="18"/>
      <c r="X25" s="3"/>
      <c r="Y25" s="3"/>
      <c r="Z25" s="3"/>
      <c r="AA25" s="17"/>
      <c r="AB25" s="23"/>
      <c r="AC25" s="3"/>
      <c r="AD25" s="3"/>
      <c r="AE25" s="3"/>
      <c r="AF25" s="17"/>
      <c r="AG25" s="18"/>
      <c r="AH25" s="3"/>
      <c r="AI25" s="3"/>
      <c r="AJ25" s="3"/>
      <c r="AK25" s="3"/>
      <c r="AL25" s="17"/>
      <c r="AM25" s="23"/>
      <c r="AN25" s="3"/>
      <c r="AO25" s="24"/>
      <c r="AP25" s="11"/>
      <c r="AQ25" s="22"/>
      <c r="AR25" s="18"/>
      <c r="AS25" s="17"/>
      <c r="AT25" s="67"/>
      <c r="AU25" s="18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7"/>
      <c r="BJ25" s="23"/>
      <c r="BK25" s="3"/>
      <c r="BL25" s="3"/>
      <c r="BM25" s="24"/>
      <c r="BN25" s="74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4"/>
      <c r="FA25" s="24"/>
      <c r="FB25" s="18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7"/>
    </row>
    <row r="26" spans="1:180" ht="18.75" customHeight="1" x14ac:dyDescent="0.15">
      <c r="A26" s="43">
        <v>22</v>
      </c>
      <c r="B26" s="47"/>
      <c r="C26" s="3"/>
      <c r="D26" s="11"/>
      <c r="E26" s="11"/>
      <c r="F26" s="20"/>
      <c r="G26" s="21"/>
      <c r="H26" s="22"/>
      <c r="I26" s="23"/>
      <c r="J26" s="3"/>
      <c r="K26" s="3"/>
      <c r="L26" s="3"/>
      <c r="M26" s="24"/>
      <c r="N26" s="18"/>
      <c r="O26" s="3"/>
      <c r="P26" s="3"/>
      <c r="Q26" s="3"/>
      <c r="R26" s="17"/>
      <c r="S26" s="23"/>
      <c r="T26" s="3"/>
      <c r="U26" s="3"/>
      <c r="V26" s="24"/>
      <c r="W26" s="18"/>
      <c r="X26" s="3"/>
      <c r="Y26" s="3"/>
      <c r="Z26" s="3"/>
      <c r="AA26" s="17"/>
      <c r="AB26" s="23"/>
      <c r="AC26" s="3"/>
      <c r="AD26" s="3"/>
      <c r="AE26" s="3"/>
      <c r="AF26" s="17"/>
      <c r="AG26" s="18"/>
      <c r="AH26" s="3"/>
      <c r="AI26" s="3"/>
      <c r="AJ26" s="3"/>
      <c r="AK26" s="3"/>
      <c r="AL26" s="17"/>
      <c r="AM26" s="23"/>
      <c r="AN26" s="3"/>
      <c r="AO26" s="24"/>
      <c r="AP26" s="11"/>
      <c r="AQ26" s="22"/>
      <c r="AR26" s="18"/>
      <c r="AS26" s="17"/>
      <c r="AT26" s="67"/>
      <c r="AU26" s="18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7"/>
      <c r="BJ26" s="23"/>
      <c r="BK26" s="3"/>
      <c r="BL26" s="3"/>
      <c r="BM26" s="24"/>
      <c r="BN26" s="74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4"/>
      <c r="FA26" s="24"/>
      <c r="FB26" s="18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7"/>
    </row>
    <row r="27" spans="1:180" ht="18.75" customHeight="1" x14ac:dyDescent="0.15">
      <c r="A27" s="43">
        <v>23</v>
      </c>
      <c r="B27" s="47"/>
      <c r="C27" s="3"/>
      <c r="D27" s="11"/>
      <c r="E27" s="11"/>
      <c r="F27" s="20"/>
      <c r="G27" s="21"/>
      <c r="H27" s="22"/>
      <c r="I27" s="23"/>
      <c r="J27" s="3"/>
      <c r="K27" s="3"/>
      <c r="L27" s="3"/>
      <c r="M27" s="24"/>
      <c r="N27" s="18"/>
      <c r="O27" s="3"/>
      <c r="P27" s="3"/>
      <c r="Q27" s="3"/>
      <c r="R27" s="17"/>
      <c r="S27" s="23"/>
      <c r="T27" s="3"/>
      <c r="U27" s="3"/>
      <c r="V27" s="24"/>
      <c r="W27" s="18"/>
      <c r="X27" s="3"/>
      <c r="Y27" s="3"/>
      <c r="Z27" s="3"/>
      <c r="AA27" s="17"/>
      <c r="AB27" s="23"/>
      <c r="AC27" s="3"/>
      <c r="AD27" s="3"/>
      <c r="AE27" s="3"/>
      <c r="AF27" s="17"/>
      <c r="AG27" s="18"/>
      <c r="AH27" s="3"/>
      <c r="AI27" s="3"/>
      <c r="AJ27" s="3"/>
      <c r="AK27" s="3"/>
      <c r="AL27" s="17"/>
      <c r="AM27" s="23"/>
      <c r="AN27" s="3"/>
      <c r="AO27" s="24"/>
      <c r="AP27" s="11"/>
      <c r="AQ27" s="22"/>
      <c r="AR27" s="18"/>
      <c r="AS27" s="17"/>
      <c r="AT27" s="67"/>
      <c r="AU27" s="18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7"/>
      <c r="BJ27" s="23"/>
      <c r="BK27" s="3"/>
      <c r="BL27" s="3"/>
      <c r="BM27" s="24"/>
      <c r="BN27" s="74"/>
      <c r="BO27" s="2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4"/>
      <c r="FA27" s="24"/>
      <c r="FB27" s="18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7"/>
    </row>
    <row r="28" spans="1:180" ht="18.75" customHeight="1" x14ac:dyDescent="0.15">
      <c r="A28" s="43">
        <v>24</v>
      </c>
      <c r="B28" s="47"/>
      <c r="C28" s="3"/>
      <c r="D28" s="11"/>
      <c r="E28" s="11"/>
      <c r="F28" s="20"/>
      <c r="G28" s="21"/>
      <c r="H28" s="22"/>
      <c r="I28" s="23"/>
      <c r="J28" s="3"/>
      <c r="K28" s="3"/>
      <c r="L28" s="3"/>
      <c r="M28" s="24"/>
      <c r="N28" s="18"/>
      <c r="O28" s="3"/>
      <c r="P28" s="3"/>
      <c r="Q28" s="3"/>
      <c r="R28" s="17"/>
      <c r="S28" s="23"/>
      <c r="T28" s="3"/>
      <c r="U28" s="3"/>
      <c r="V28" s="24"/>
      <c r="W28" s="18"/>
      <c r="X28" s="3"/>
      <c r="Y28" s="3"/>
      <c r="Z28" s="3"/>
      <c r="AA28" s="17"/>
      <c r="AB28" s="23"/>
      <c r="AC28" s="3"/>
      <c r="AD28" s="3"/>
      <c r="AE28" s="3"/>
      <c r="AF28" s="17"/>
      <c r="AG28" s="18"/>
      <c r="AH28" s="3"/>
      <c r="AI28" s="3"/>
      <c r="AJ28" s="3"/>
      <c r="AK28" s="3"/>
      <c r="AL28" s="17"/>
      <c r="AM28" s="23"/>
      <c r="AN28" s="3"/>
      <c r="AO28" s="24"/>
      <c r="AP28" s="11"/>
      <c r="AQ28" s="22"/>
      <c r="AR28" s="18"/>
      <c r="AS28" s="17"/>
      <c r="AT28" s="67"/>
      <c r="AU28" s="18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7"/>
      <c r="BJ28" s="23"/>
      <c r="BK28" s="3"/>
      <c r="BL28" s="3"/>
      <c r="BM28" s="24"/>
      <c r="BN28" s="74"/>
      <c r="BO28" s="2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4"/>
      <c r="FA28" s="24"/>
      <c r="FB28" s="18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7"/>
    </row>
    <row r="29" spans="1:180" ht="18.75" customHeight="1" x14ac:dyDescent="0.15">
      <c r="A29" s="43">
        <v>25</v>
      </c>
      <c r="B29" s="47"/>
      <c r="C29" s="3"/>
      <c r="D29" s="11"/>
      <c r="E29" s="11"/>
      <c r="F29" s="20"/>
      <c r="G29" s="21"/>
      <c r="H29" s="22"/>
      <c r="I29" s="23"/>
      <c r="J29" s="3"/>
      <c r="K29" s="3"/>
      <c r="L29" s="3"/>
      <c r="M29" s="24"/>
      <c r="N29" s="18"/>
      <c r="O29" s="3"/>
      <c r="P29" s="3"/>
      <c r="Q29" s="3"/>
      <c r="R29" s="17"/>
      <c r="S29" s="23"/>
      <c r="T29" s="3"/>
      <c r="U29" s="3"/>
      <c r="V29" s="24"/>
      <c r="W29" s="18"/>
      <c r="X29" s="3"/>
      <c r="Y29" s="3"/>
      <c r="Z29" s="3"/>
      <c r="AA29" s="17"/>
      <c r="AB29" s="23"/>
      <c r="AC29" s="3"/>
      <c r="AD29" s="3"/>
      <c r="AE29" s="3"/>
      <c r="AF29" s="17"/>
      <c r="AG29" s="18"/>
      <c r="AH29" s="3"/>
      <c r="AI29" s="3"/>
      <c r="AJ29" s="3"/>
      <c r="AK29" s="3"/>
      <c r="AL29" s="17"/>
      <c r="AM29" s="23"/>
      <c r="AN29" s="3"/>
      <c r="AO29" s="24"/>
      <c r="AP29" s="11"/>
      <c r="AQ29" s="22"/>
      <c r="AR29" s="18"/>
      <c r="AS29" s="17"/>
      <c r="AT29" s="67"/>
      <c r="AU29" s="18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7"/>
      <c r="BJ29" s="23"/>
      <c r="BK29" s="3"/>
      <c r="BL29" s="3"/>
      <c r="BM29" s="24"/>
      <c r="BN29" s="74"/>
      <c r="BO29" s="2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4"/>
      <c r="FA29" s="24"/>
      <c r="FB29" s="18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7"/>
    </row>
    <row r="30" spans="1:180" ht="18.75" customHeight="1" x14ac:dyDescent="0.15">
      <c r="A30" s="43">
        <v>26</v>
      </c>
      <c r="B30" s="47"/>
      <c r="C30" s="3"/>
      <c r="D30" s="11"/>
      <c r="E30" s="11"/>
      <c r="F30" s="20"/>
      <c r="G30" s="21"/>
      <c r="H30" s="22"/>
      <c r="I30" s="23"/>
      <c r="J30" s="3"/>
      <c r="K30" s="3"/>
      <c r="L30" s="3"/>
      <c r="M30" s="24"/>
      <c r="N30" s="18"/>
      <c r="O30" s="3"/>
      <c r="P30" s="3"/>
      <c r="Q30" s="3"/>
      <c r="R30" s="17"/>
      <c r="S30" s="23"/>
      <c r="T30" s="3"/>
      <c r="U30" s="3"/>
      <c r="V30" s="24"/>
      <c r="W30" s="18"/>
      <c r="X30" s="3"/>
      <c r="Y30" s="3"/>
      <c r="Z30" s="3"/>
      <c r="AA30" s="17"/>
      <c r="AB30" s="23"/>
      <c r="AC30" s="3"/>
      <c r="AD30" s="3"/>
      <c r="AE30" s="3"/>
      <c r="AF30" s="17"/>
      <c r="AG30" s="18"/>
      <c r="AH30" s="3"/>
      <c r="AI30" s="3"/>
      <c r="AJ30" s="3"/>
      <c r="AK30" s="3"/>
      <c r="AL30" s="17"/>
      <c r="AM30" s="23"/>
      <c r="AN30" s="3"/>
      <c r="AO30" s="24"/>
      <c r="AP30" s="11"/>
      <c r="AQ30" s="22"/>
      <c r="AR30" s="18"/>
      <c r="AS30" s="17"/>
      <c r="AT30" s="67"/>
      <c r="AU30" s="18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7"/>
      <c r="BJ30" s="23"/>
      <c r="BK30" s="3"/>
      <c r="BL30" s="3"/>
      <c r="BM30" s="24"/>
      <c r="BN30" s="74"/>
      <c r="BO30" s="2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4"/>
      <c r="FA30" s="24"/>
      <c r="FB30" s="18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7"/>
    </row>
    <row r="31" spans="1:180" ht="18.75" customHeight="1" x14ac:dyDescent="0.15">
      <c r="A31" s="43">
        <v>27</v>
      </c>
      <c r="B31" s="47"/>
      <c r="C31" s="3"/>
      <c r="D31" s="11"/>
      <c r="E31" s="11"/>
      <c r="F31" s="20"/>
      <c r="G31" s="21"/>
      <c r="H31" s="22"/>
      <c r="I31" s="23"/>
      <c r="J31" s="3"/>
      <c r="K31" s="3"/>
      <c r="L31" s="3"/>
      <c r="M31" s="24"/>
      <c r="N31" s="18"/>
      <c r="O31" s="3"/>
      <c r="P31" s="3"/>
      <c r="Q31" s="3"/>
      <c r="R31" s="17"/>
      <c r="S31" s="23"/>
      <c r="T31" s="3"/>
      <c r="U31" s="3"/>
      <c r="V31" s="24"/>
      <c r="W31" s="18"/>
      <c r="X31" s="3"/>
      <c r="Y31" s="3"/>
      <c r="Z31" s="3"/>
      <c r="AA31" s="17"/>
      <c r="AB31" s="23"/>
      <c r="AC31" s="3"/>
      <c r="AD31" s="3"/>
      <c r="AE31" s="3"/>
      <c r="AF31" s="17"/>
      <c r="AG31" s="18"/>
      <c r="AH31" s="3"/>
      <c r="AI31" s="3"/>
      <c r="AJ31" s="3"/>
      <c r="AK31" s="3"/>
      <c r="AL31" s="17"/>
      <c r="AM31" s="23"/>
      <c r="AN31" s="3"/>
      <c r="AO31" s="24"/>
      <c r="AP31" s="11"/>
      <c r="AQ31" s="22"/>
      <c r="AR31" s="18"/>
      <c r="AS31" s="17"/>
      <c r="AT31" s="67"/>
      <c r="AU31" s="18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7"/>
      <c r="BJ31" s="23"/>
      <c r="BK31" s="3"/>
      <c r="BL31" s="3"/>
      <c r="BM31" s="24"/>
      <c r="BN31" s="74"/>
      <c r="BO31" s="2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4"/>
      <c r="FA31" s="24"/>
      <c r="FB31" s="18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7"/>
    </row>
    <row r="32" spans="1:180" ht="18.75" customHeight="1" x14ac:dyDescent="0.15">
      <c r="A32" s="43">
        <v>28</v>
      </c>
      <c r="B32" s="47"/>
      <c r="C32" s="3"/>
      <c r="D32" s="11"/>
      <c r="E32" s="11"/>
      <c r="F32" s="20"/>
      <c r="G32" s="21"/>
      <c r="H32" s="22"/>
      <c r="I32" s="23"/>
      <c r="J32" s="3"/>
      <c r="K32" s="3"/>
      <c r="L32" s="3"/>
      <c r="M32" s="24"/>
      <c r="N32" s="18"/>
      <c r="O32" s="3"/>
      <c r="P32" s="3"/>
      <c r="Q32" s="3"/>
      <c r="R32" s="17"/>
      <c r="S32" s="23"/>
      <c r="T32" s="3"/>
      <c r="U32" s="3"/>
      <c r="V32" s="24"/>
      <c r="W32" s="18"/>
      <c r="X32" s="3"/>
      <c r="Y32" s="3"/>
      <c r="Z32" s="3"/>
      <c r="AA32" s="17"/>
      <c r="AB32" s="23"/>
      <c r="AC32" s="3"/>
      <c r="AD32" s="3"/>
      <c r="AE32" s="3"/>
      <c r="AF32" s="17"/>
      <c r="AG32" s="18"/>
      <c r="AH32" s="3"/>
      <c r="AI32" s="3"/>
      <c r="AJ32" s="3"/>
      <c r="AK32" s="3"/>
      <c r="AL32" s="17"/>
      <c r="AM32" s="23"/>
      <c r="AN32" s="3"/>
      <c r="AO32" s="24"/>
      <c r="AP32" s="11"/>
      <c r="AQ32" s="22"/>
      <c r="AR32" s="18"/>
      <c r="AS32" s="17"/>
      <c r="AT32" s="67"/>
      <c r="AU32" s="18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7"/>
      <c r="BJ32" s="23"/>
      <c r="BK32" s="3"/>
      <c r="BL32" s="3"/>
      <c r="BM32" s="24"/>
      <c r="BN32" s="74"/>
      <c r="BO32" s="2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4"/>
      <c r="FA32" s="24"/>
      <c r="FB32" s="18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7"/>
    </row>
    <row r="33" spans="1:180" ht="18.75" customHeight="1" x14ac:dyDescent="0.15">
      <c r="A33" s="43">
        <v>29</v>
      </c>
      <c r="B33" s="47"/>
      <c r="C33" s="3"/>
      <c r="D33" s="11"/>
      <c r="E33" s="11"/>
      <c r="F33" s="20"/>
      <c r="G33" s="21"/>
      <c r="H33" s="22"/>
      <c r="I33" s="23"/>
      <c r="J33" s="3"/>
      <c r="K33" s="3"/>
      <c r="L33" s="3"/>
      <c r="M33" s="24"/>
      <c r="N33" s="18"/>
      <c r="O33" s="3"/>
      <c r="P33" s="3"/>
      <c r="Q33" s="3"/>
      <c r="R33" s="17"/>
      <c r="S33" s="23"/>
      <c r="T33" s="3"/>
      <c r="U33" s="3"/>
      <c r="V33" s="24"/>
      <c r="W33" s="18"/>
      <c r="X33" s="3"/>
      <c r="Y33" s="3"/>
      <c r="Z33" s="3"/>
      <c r="AA33" s="17"/>
      <c r="AB33" s="23"/>
      <c r="AC33" s="3"/>
      <c r="AD33" s="3"/>
      <c r="AE33" s="3"/>
      <c r="AF33" s="17"/>
      <c r="AG33" s="18"/>
      <c r="AH33" s="3"/>
      <c r="AI33" s="3"/>
      <c r="AJ33" s="3"/>
      <c r="AK33" s="3"/>
      <c r="AL33" s="17"/>
      <c r="AM33" s="23"/>
      <c r="AN33" s="3"/>
      <c r="AO33" s="24"/>
      <c r="AP33" s="11"/>
      <c r="AQ33" s="22"/>
      <c r="AR33" s="18"/>
      <c r="AS33" s="17"/>
      <c r="AT33" s="67"/>
      <c r="AU33" s="18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7"/>
      <c r="BJ33" s="23"/>
      <c r="BK33" s="3"/>
      <c r="BL33" s="3"/>
      <c r="BM33" s="24"/>
      <c r="BN33" s="74"/>
      <c r="BO33" s="2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4"/>
      <c r="FA33" s="24"/>
      <c r="FB33" s="18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7"/>
    </row>
    <row r="34" spans="1:180" ht="18.75" customHeight="1" x14ac:dyDescent="0.15">
      <c r="A34" s="43">
        <v>30</v>
      </c>
      <c r="B34" s="47"/>
      <c r="C34" s="3"/>
      <c r="D34" s="11"/>
      <c r="E34" s="11"/>
      <c r="F34" s="20"/>
      <c r="G34" s="21"/>
      <c r="H34" s="22"/>
      <c r="I34" s="23"/>
      <c r="J34" s="3"/>
      <c r="K34" s="3"/>
      <c r="L34" s="3"/>
      <c r="M34" s="24"/>
      <c r="N34" s="18"/>
      <c r="O34" s="3"/>
      <c r="P34" s="3"/>
      <c r="Q34" s="3"/>
      <c r="R34" s="17"/>
      <c r="S34" s="23"/>
      <c r="T34" s="3"/>
      <c r="U34" s="3"/>
      <c r="V34" s="24"/>
      <c r="W34" s="18"/>
      <c r="X34" s="3"/>
      <c r="Y34" s="3"/>
      <c r="Z34" s="3"/>
      <c r="AA34" s="17"/>
      <c r="AB34" s="23"/>
      <c r="AC34" s="3"/>
      <c r="AD34" s="3"/>
      <c r="AE34" s="3"/>
      <c r="AF34" s="17"/>
      <c r="AG34" s="18"/>
      <c r="AH34" s="3"/>
      <c r="AI34" s="3"/>
      <c r="AJ34" s="3"/>
      <c r="AK34" s="3"/>
      <c r="AL34" s="17"/>
      <c r="AM34" s="23"/>
      <c r="AN34" s="3"/>
      <c r="AO34" s="24"/>
      <c r="AP34" s="11"/>
      <c r="AQ34" s="22"/>
      <c r="AR34" s="18"/>
      <c r="AS34" s="17"/>
      <c r="AT34" s="67"/>
      <c r="AU34" s="18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7"/>
      <c r="BJ34" s="23"/>
      <c r="BK34" s="3"/>
      <c r="BL34" s="3"/>
      <c r="BM34" s="24"/>
      <c r="BN34" s="74"/>
      <c r="BO34" s="2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4"/>
      <c r="FA34" s="24"/>
      <c r="FB34" s="18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7"/>
    </row>
    <row r="35" spans="1:180" ht="18.75" customHeight="1" x14ac:dyDescent="0.15">
      <c r="A35" s="43">
        <v>31</v>
      </c>
      <c r="B35" s="47"/>
      <c r="C35" s="3"/>
      <c r="D35" s="11"/>
      <c r="E35" s="11"/>
      <c r="F35" s="20"/>
      <c r="G35" s="21"/>
      <c r="H35" s="22"/>
      <c r="I35" s="23"/>
      <c r="J35" s="3"/>
      <c r="K35" s="3"/>
      <c r="L35" s="3"/>
      <c r="M35" s="24"/>
      <c r="N35" s="18"/>
      <c r="O35" s="3"/>
      <c r="P35" s="3"/>
      <c r="Q35" s="3"/>
      <c r="R35" s="17"/>
      <c r="S35" s="23"/>
      <c r="T35" s="3"/>
      <c r="U35" s="3"/>
      <c r="V35" s="24"/>
      <c r="W35" s="18"/>
      <c r="X35" s="3"/>
      <c r="Y35" s="3"/>
      <c r="Z35" s="3"/>
      <c r="AA35" s="17"/>
      <c r="AB35" s="23"/>
      <c r="AC35" s="3"/>
      <c r="AD35" s="3"/>
      <c r="AE35" s="3"/>
      <c r="AF35" s="17"/>
      <c r="AG35" s="18"/>
      <c r="AH35" s="3"/>
      <c r="AI35" s="3"/>
      <c r="AJ35" s="3"/>
      <c r="AK35" s="3"/>
      <c r="AL35" s="17"/>
      <c r="AM35" s="23"/>
      <c r="AN35" s="3"/>
      <c r="AO35" s="24"/>
      <c r="AP35" s="11"/>
      <c r="AQ35" s="22"/>
      <c r="AR35" s="18"/>
      <c r="AS35" s="17"/>
      <c r="AT35" s="67"/>
      <c r="AU35" s="1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7"/>
      <c r="BJ35" s="23"/>
      <c r="BK35" s="3"/>
      <c r="BL35" s="3"/>
      <c r="BM35" s="24"/>
      <c r="BN35" s="74"/>
      <c r="BO35" s="2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4"/>
      <c r="FA35" s="24"/>
      <c r="FB35" s="18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7"/>
    </row>
    <row r="36" spans="1:180" ht="18.75" customHeight="1" x14ac:dyDescent="0.15">
      <c r="A36" s="43">
        <v>32</v>
      </c>
      <c r="B36" s="47"/>
      <c r="C36" s="3"/>
      <c r="D36" s="11"/>
      <c r="E36" s="11"/>
      <c r="F36" s="20"/>
      <c r="G36" s="21"/>
      <c r="H36" s="22"/>
      <c r="I36" s="23"/>
      <c r="J36" s="3"/>
      <c r="K36" s="3"/>
      <c r="L36" s="3"/>
      <c r="M36" s="24"/>
      <c r="N36" s="18"/>
      <c r="O36" s="3"/>
      <c r="P36" s="3"/>
      <c r="Q36" s="3"/>
      <c r="R36" s="17"/>
      <c r="S36" s="23"/>
      <c r="T36" s="3"/>
      <c r="U36" s="3"/>
      <c r="V36" s="24"/>
      <c r="W36" s="18"/>
      <c r="X36" s="3"/>
      <c r="Y36" s="3"/>
      <c r="Z36" s="3"/>
      <c r="AA36" s="17"/>
      <c r="AB36" s="23"/>
      <c r="AC36" s="3"/>
      <c r="AD36" s="3"/>
      <c r="AE36" s="3"/>
      <c r="AF36" s="17"/>
      <c r="AG36" s="18"/>
      <c r="AH36" s="3"/>
      <c r="AI36" s="3"/>
      <c r="AJ36" s="3"/>
      <c r="AK36" s="3"/>
      <c r="AL36" s="17"/>
      <c r="AM36" s="23"/>
      <c r="AN36" s="3"/>
      <c r="AO36" s="24"/>
      <c r="AP36" s="11"/>
      <c r="AQ36" s="22"/>
      <c r="AR36" s="18"/>
      <c r="AS36" s="17"/>
      <c r="AT36" s="67"/>
      <c r="AU36" s="18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7"/>
      <c r="BJ36" s="23"/>
      <c r="BK36" s="3"/>
      <c r="BL36" s="3"/>
      <c r="BM36" s="24"/>
      <c r="BN36" s="74"/>
      <c r="BO36" s="2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4"/>
      <c r="FA36" s="24"/>
      <c r="FB36" s="18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7"/>
    </row>
    <row r="37" spans="1:180" ht="18.75" customHeight="1" x14ac:dyDescent="0.15">
      <c r="A37" s="43">
        <v>33</v>
      </c>
      <c r="B37" s="47"/>
      <c r="C37" s="3"/>
      <c r="D37" s="11"/>
      <c r="E37" s="11"/>
      <c r="F37" s="20"/>
      <c r="G37" s="21"/>
      <c r="H37" s="22"/>
      <c r="I37" s="23"/>
      <c r="J37" s="3"/>
      <c r="K37" s="3"/>
      <c r="L37" s="3"/>
      <c r="M37" s="24"/>
      <c r="N37" s="18"/>
      <c r="O37" s="3"/>
      <c r="P37" s="3"/>
      <c r="Q37" s="3"/>
      <c r="R37" s="17"/>
      <c r="S37" s="23"/>
      <c r="T37" s="3"/>
      <c r="U37" s="3"/>
      <c r="V37" s="24"/>
      <c r="W37" s="18"/>
      <c r="X37" s="3"/>
      <c r="Y37" s="3"/>
      <c r="Z37" s="3"/>
      <c r="AA37" s="17"/>
      <c r="AB37" s="23"/>
      <c r="AC37" s="3"/>
      <c r="AD37" s="3"/>
      <c r="AE37" s="3"/>
      <c r="AF37" s="17"/>
      <c r="AG37" s="18"/>
      <c r="AH37" s="3"/>
      <c r="AI37" s="3"/>
      <c r="AJ37" s="3"/>
      <c r="AK37" s="3"/>
      <c r="AL37" s="17"/>
      <c r="AM37" s="23"/>
      <c r="AN37" s="3"/>
      <c r="AO37" s="24"/>
      <c r="AP37" s="11"/>
      <c r="AQ37" s="22"/>
      <c r="AR37" s="18"/>
      <c r="AS37" s="17"/>
      <c r="AT37" s="67"/>
      <c r="AU37" s="18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7"/>
      <c r="BJ37" s="23"/>
      <c r="BK37" s="3"/>
      <c r="BL37" s="3"/>
      <c r="BM37" s="24"/>
      <c r="BN37" s="74"/>
      <c r="BO37" s="2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4"/>
      <c r="FA37" s="24"/>
      <c r="FB37" s="18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7"/>
    </row>
    <row r="38" spans="1:180" ht="18.75" customHeight="1" x14ac:dyDescent="0.15">
      <c r="A38" s="43">
        <v>34</v>
      </c>
      <c r="B38" s="47"/>
      <c r="C38" s="3"/>
      <c r="D38" s="11"/>
      <c r="E38" s="11"/>
      <c r="F38" s="20"/>
      <c r="G38" s="21"/>
      <c r="H38" s="22"/>
      <c r="I38" s="23"/>
      <c r="J38" s="3"/>
      <c r="K38" s="3"/>
      <c r="L38" s="3"/>
      <c r="M38" s="24"/>
      <c r="N38" s="18"/>
      <c r="O38" s="3"/>
      <c r="P38" s="3"/>
      <c r="Q38" s="3"/>
      <c r="R38" s="17"/>
      <c r="S38" s="23"/>
      <c r="T38" s="3"/>
      <c r="U38" s="3"/>
      <c r="V38" s="24"/>
      <c r="W38" s="18"/>
      <c r="X38" s="3"/>
      <c r="Y38" s="3"/>
      <c r="Z38" s="3"/>
      <c r="AA38" s="17"/>
      <c r="AB38" s="23"/>
      <c r="AC38" s="3"/>
      <c r="AD38" s="3"/>
      <c r="AE38" s="3"/>
      <c r="AF38" s="17"/>
      <c r="AG38" s="18"/>
      <c r="AH38" s="3"/>
      <c r="AI38" s="3"/>
      <c r="AJ38" s="3"/>
      <c r="AK38" s="3"/>
      <c r="AL38" s="17"/>
      <c r="AM38" s="23"/>
      <c r="AN38" s="3"/>
      <c r="AO38" s="24"/>
      <c r="AP38" s="11"/>
      <c r="AQ38" s="22"/>
      <c r="AR38" s="18"/>
      <c r="AS38" s="17"/>
      <c r="AT38" s="67"/>
      <c r="AU38" s="18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7"/>
      <c r="BJ38" s="23"/>
      <c r="BK38" s="3"/>
      <c r="BL38" s="3"/>
      <c r="BM38" s="24"/>
      <c r="BN38" s="74"/>
      <c r="BO38" s="2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4"/>
      <c r="FA38" s="24"/>
      <c r="FB38" s="18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7"/>
    </row>
    <row r="39" spans="1:180" ht="18.75" customHeight="1" x14ac:dyDescent="0.15">
      <c r="A39" s="43">
        <v>35</v>
      </c>
      <c r="B39" s="47"/>
      <c r="C39" s="3"/>
      <c r="D39" s="11"/>
      <c r="E39" s="11"/>
      <c r="F39" s="20"/>
      <c r="G39" s="21"/>
      <c r="H39" s="22"/>
      <c r="I39" s="23"/>
      <c r="J39" s="3"/>
      <c r="K39" s="3"/>
      <c r="L39" s="3"/>
      <c r="M39" s="24"/>
      <c r="N39" s="18"/>
      <c r="O39" s="3"/>
      <c r="P39" s="3"/>
      <c r="Q39" s="3"/>
      <c r="R39" s="17"/>
      <c r="S39" s="23"/>
      <c r="T39" s="3"/>
      <c r="U39" s="3"/>
      <c r="V39" s="24"/>
      <c r="W39" s="18"/>
      <c r="X39" s="3"/>
      <c r="Y39" s="3"/>
      <c r="Z39" s="3"/>
      <c r="AA39" s="17"/>
      <c r="AB39" s="23"/>
      <c r="AC39" s="3"/>
      <c r="AD39" s="3"/>
      <c r="AE39" s="3"/>
      <c r="AF39" s="17"/>
      <c r="AG39" s="18"/>
      <c r="AH39" s="3"/>
      <c r="AI39" s="3"/>
      <c r="AJ39" s="3"/>
      <c r="AK39" s="3"/>
      <c r="AL39" s="17"/>
      <c r="AM39" s="23"/>
      <c r="AN39" s="3"/>
      <c r="AO39" s="24"/>
      <c r="AP39" s="11"/>
      <c r="AQ39" s="22"/>
      <c r="AR39" s="18"/>
      <c r="AS39" s="17"/>
      <c r="AT39" s="67"/>
      <c r="AU39" s="18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7"/>
      <c r="BJ39" s="23"/>
      <c r="BK39" s="3"/>
      <c r="BL39" s="3"/>
      <c r="BM39" s="24"/>
      <c r="BN39" s="74"/>
      <c r="BO39" s="2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4"/>
      <c r="FA39" s="24"/>
      <c r="FB39" s="18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7"/>
    </row>
    <row r="40" spans="1:180" ht="18.75" customHeight="1" x14ac:dyDescent="0.15">
      <c r="A40" s="43">
        <v>36</v>
      </c>
      <c r="B40" s="47"/>
      <c r="C40" s="3"/>
      <c r="D40" s="11"/>
      <c r="E40" s="11"/>
      <c r="F40" s="20"/>
      <c r="G40" s="21"/>
      <c r="H40" s="22"/>
      <c r="I40" s="23"/>
      <c r="J40" s="3"/>
      <c r="K40" s="3"/>
      <c r="L40" s="3"/>
      <c r="M40" s="24"/>
      <c r="N40" s="18"/>
      <c r="O40" s="3"/>
      <c r="P40" s="3"/>
      <c r="Q40" s="3"/>
      <c r="R40" s="17"/>
      <c r="S40" s="23"/>
      <c r="T40" s="3"/>
      <c r="U40" s="3"/>
      <c r="V40" s="24"/>
      <c r="W40" s="18"/>
      <c r="X40" s="3"/>
      <c r="Y40" s="3"/>
      <c r="Z40" s="3"/>
      <c r="AA40" s="17"/>
      <c r="AB40" s="23"/>
      <c r="AC40" s="3"/>
      <c r="AD40" s="3"/>
      <c r="AE40" s="3"/>
      <c r="AF40" s="17"/>
      <c r="AG40" s="18"/>
      <c r="AH40" s="3"/>
      <c r="AI40" s="3"/>
      <c r="AJ40" s="3"/>
      <c r="AK40" s="3"/>
      <c r="AL40" s="17"/>
      <c r="AM40" s="23"/>
      <c r="AN40" s="3"/>
      <c r="AO40" s="24"/>
      <c r="AP40" s="11"/>
      <c r="AQ40" s="22"/>
      <c r="AR40" s="18"/>
      <c r="AS40" s="17"/>
      <c r="AT40" s="67"/>
      <c r="AU40" s="18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7"/>
      <c r="BJ40" s="23"/>
      <c r="BK40" s="3"/>
      <c r="BL40" s="3"/>
      <c r="BM40" s="24"/>
      <c r="BN40" s="74"/>
      <c r="BO40" s="2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4"/>
      <c r="FA40" s="24"/>
      <c r="FB40" s="18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7"/>
    </row>
    <row r="41" spans="1:180" ht="18.75" customHeight="1" x14ac:dyDescent="0.15">
      <c r="A41" s="43">
        <v>37</v>
      </c>
      <c r="B41" s="47"/>
      <c r="C41" s="3"/>
      <c r="D41" s="11"/>
      <c r="E41" s="11"/>
      <c r="F41" s="20"/>
      <c r="G41" s="21"/>
      <c r="H41" s="22"/>
      <c r="I41" s="23"/>
      <c r="J41" s="3"/>
      <c r="K41" s="3"/>
      <c r="L41" s="3"/>
      <c r="M41" s="24"/>
      <c r="N41" s="18"/>
      <c r="O41" s="3"/>
      <c r="P41" s="3"/>
      <c r="Q41" s="3"/>
      <c r="R41" s="17"/>
      <c r="S41" s="23"/>
      <c r="T41" s="3"/>
      <c r="U41" s="3"/>
      <c r="V41" s="24"/>
      <c r="W41" s="18"/>
      <c r="X41" s="3"/>
      <c r="Y41" s="3"/>
      <c r="Z41" s="3"/>
      <c r="AA41" s="17"/>
      <c r="AB41" s="23"/>
      <c r="AC41" s="3"/>
      <c r="AD41" s="3"/>
      <c r="AE41" s="3"/>
      <c r="AF41" s="17"/>
      <c r="AG41" s="18"/>
      <c r="AH41" s="3"/>
      <c r="AI41" s="3"/>
      <c r="AJ41" s="3"/>
      <c r="AK41" s="3"/>
      <c r="AL41" s="17"/>
      <c r="AM41" s="23"/>
      <c r="AN41" s="3"/>
      <c r="AO41" s="24"/>
      <c r="AP41" s="11"/>
      <c r="AQ41" s="22"/>
      <c r="AR41" s="18"/>
      <c r="AS41" s="17"/>
      <c r="AT41" s="67"/>
      <c r="AU41" s="18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7"/>
      <c r="BJ41" s="23"/>
      <c r="BK41" s="3"/>
      <c r="BL41" s="3"/>
      <c r="BM41" s="24"/>
      <c r="BN41" s="74"/>
      <c r="BO41" s="2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4"/>
      <c r="FA41" s="24"/>
      <c r="FB41" s="18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7"/>
    </row>
    <row r="42" spans="1:180" ht="18.75" customHeight="1" x14ac:dyDescent="0.15">
      <c r="A42" s="43">
        <v>38</v>
      </c>
      <c r="B42" s="47"/>
      <c r="C42" s="3"/>
      <c r="D42" s="11"/>
      <c r="E42" s="11"/>
      <c r="F42" s="20"/>
      <c r="G42" s="21"/>
      <c r="H42" s="22"/>
      <c r="I42" s="23"/>
      <c r="J42" s="3"/>
      <c r="K42" s="3"/>
      <c r="L42" s="3"/>
      <c r="M42" s="24"/>
      <c r="N42" s="18"/>
      <c r="O42" s="3"/>
      <c r="P42" s="3"/>
      <c r="Q42" s="3"/>
      <c r="R42" s="17"/>
      <c r="S42" s="23"/>
      <c r="T42" s="3"/>
      <c r="U42" s="3"/>
      <c r="V42" s="24"/>
      <c r="W42" s="18"/>
      <c r="X42" s="3"/>
      <c r="Y42" s="3"/>
      <c r="Z42" s="3"/>
      <c r="AA42" s="17"/>
      <c r="AB42" s="23"/>
      <c r="AC42" s="3"/>
      <c r="AD42" s="3"/>
      <c r="AE42" s="3"/>
      <c r="AF42" s="17"/>
      <c r="AG42" s="18"/>
      <c r="AH42" s="3"/>
      <c r="AI42" s="3"/>
      <c r="AJ42" s="3"/>
      <c r="AK42" s="3"/>
      <c r="AL42" s="17"/>
      <c r="AM42" s="23"/>
      <c r="AN42" s="3"/>
      <c r="AO42" s="24"/>
      <c r="AP42" s="11"/>
      <c r="AQ42" s="22"/>
      <c r="AR42" s="18"/>
      <c r="AS42" s="17"/>
      <c r="AT42" s="67"/>
      <c r="AU42" s="18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7"/>
      <c r="BJ42" s="23"/>
      <c r="BK42" s="3"/>
      <c r="BL42" s="3"/>
      <c r="BM42" s="24"/>
      <c r="BN42" s="74"/>
      <c r="BO42" s="2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4"/>
      <c r="FA42" s="24"/>
      <c r="FB42" s="18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7"/>
    </row>
    <row r="43" spans="1:180" ht="18.75" customHeight="1" x14ac:dyDescent="0.15">
      <c r="A43" s="43">
        <v>39</v>
      </c>
      <c r="B43" s="47"/>
      <c r="C43" s="3"/>
      <c r="D43" s="11"/>
      <c r="E43" s="11"/>
      <c r="F43" s="20"/>
      <c r="G43" s="21"/>
      <c r="H43" s="22"/>
      <c r="I43" s="23"/>
      <c r="J43" s="3"/>
      <c r="K43" s="3"/>
      <c r="L43" s="3"/>
      <c r="M43" s="24"/>
      <c r="N43" s="18"/>
      <c r="O43" s="3"/>
      <c r="P43" s="3"/>
      <c r="Q43" s="3"/>
      <c r="R43" s="17"/>
      <c r="S43" s="23"/>
      <c r="T43" s="3"/>
      <c r="U43" s="3"/>
      <c r="V43" s="24"/>
      <c r="W43" s="18"/>
      <c r="X43" s="3"/>
      <c r="Y43" s="3"/>
      <c r="Z43" s="3"/>
      <c r="AA43" s="17"/>
      <c r="AB43" s="23"/>
      <c r="AC43" s="3"/>
      <c r="AD43" s="3"/>
      <c r="AE43" s="3"/>
      <c r="AF43" s="17"/>
      <c r="AG43" s="18"/>
      <c r="AH43" s="3"/>
      <c r="AI43" s="3"/>
      <c r="AJ43" s="3"/>
      <c r="AK43" s="3"/>
      <c r="AL43" s="17"/>
      <c r="AM43" s="23"/>
      <c r="AN43" s="3"/>
      <c r="AO43" s="24"/>
      <c r="AP43" s="11"/>
      <c r="AQ43" s="22"/>
      <c r="AR43" s="18"/>
      <c r="AS43" s="17"/>
      <c r="AT43" s="67"/>
      <c r="AU43" s="18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7"/>
      <c r="BJ43" s="23"/>
      <c r="BK43" s="3"/>
      <c r="BL43" s="3"/>
      <c r="BM43" s="24"/>
      <c r="BN43" s="74"/>
      <c r="BO43" s="2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4"/>
      <c r="FA43" s="24"/>
      <c r="FB43" s="18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7"/>
    </row>
    <row r="44" spans="1:180" ht="18.75" customHeight="1" x14ac:dyDescent="0.15">
      <c r="A44" s="43">
        <v>40</v>
      </c>
      <c r="B44" s="47"/>
      <c r="C44" s="3"/>
      <c r="D44" s="11"/>
      <c r="E44" s="11"/>
      <c r="F44" s="20"/>
      <c r="G44" s="21"/>
      <c r="H44" s="22"/>
      <c r="I44" s="23"/>
      <c r="J44" s="3"/>
      <c r="K44" s="3"/>
      <c r="L44" s="3"/>
      <c r="M44" s="24"/>
      <c r="N44" s="18"/>
      <c r="O44" s="3"/>
      <c r="P44" s="3"/>
      <c r="Q44" s="3"/>
      <c r="R44" s="17"/>
      <c r="S44" s="23"/>
      <c r="T44" s="3"/>
      <c r="U44" s="3"/>
      <c r="V44" s="24"/>
      <c r="W44" s="18"/>
      <c r="X44" s="3"/>
      <c r="Y44" s="3"/>
      <c r="Z44" s="3"/>
      <c r="AA44" s="17"/>
      <c r="AB44" s="23"/>
      <c r="AC44" s="3"/>
      <c r="AD44" s="3"/>
      <c r="AE44" s="3"/>
      <c r="AF44" s="17"/>
      <c r="AG44" s="18"/>
      <c r="AH44" s="3"/>
      <c r="AI44" s="3"/>
      <c r="AJ44" s="3"/>
      <c r="AK44" s="3"/>
      <c r="AL44" s="17"/>
      <c r="AM44" s="23"/>
      <c r="AN44" s="3"/>
      <c r="AO44" s="24"/>
      <c r="AP44" s="11"/>
      <c r="AQ44" s="22"/>
      <c r="AR44" s="18"/>
      <c r="AS44" s="17"/>
      <c r="AT44" s="67"/>
      <c r="AU44" s="18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7"/>
      <c r="BJ44" s="23"/>
      <c r="BK44" s="3"/>
      <c r="BL44" s="3"/>
      <c r="BM44" s="24"/>
      <c r="BN44" s="74"/>
      <c r="BO44" s="2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4"/>
      <c r="FA44" s="24"/>
      <c r="FB44" s="18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7"/>
    </row>
    <row r="45" spans="1:180" ht="18.75" customHeight="1" x14ac:dyDescent="0.15">
      <c r="A45" s="43">
        <v>41</v>
      </c>
      <c r="B45" s="47"/>
      <c r="C45" s="3"/>
      <c r="D45" s="11"/>
      <c r="E45" s="11"/>
      <c r="F45" s="20"/>
      <c r="G45" s="21"/>
      <c r="H45" s="22"/>
      <c r="I45" s="23"/>
      <c r="J45" s="3"/>
      <c r="K45" s="3"/>
      <c r="L45" s="3"/>
      <c r="M45" s="24"/>
      <c r="N45" s="18"/>
      <c r="O45" s="3"/>
      <c r="P45" s="3"/>
      <c r="Q45" s="3"/>
      <c r="R45" s="17"/>
      <c r="S45" s="23"/>
      <c r="T45" s="3"/>
      <c r="U45" s="3"/>
      <c r="V45" s="24"/>
      <c r="W45" s="18"/>
      <c r="X45" s="3"/>
      <c r="Y45" s="3"/>
      <c r="Z45" s="3"/>
      <c r="AA45" s="17"/>
      <c r="AB45" s="23"/>
      <c r="AC45" s="3"/>
      <c r="AD45" s="3"/>
      <c r="AE45" s="3"/>
      <c r="AF45" s="17"/>
      <c r="AG45" s="18"/>
      <c r="AH45" s="3"/>
      <c r="AI45" s="3"/>
      <c r="AJ45" s="3"/>
      <c r="AK45" s="3"/>
      <c r="AL45" s="17"/>
      <c r="AM45" s="23"/>
      <c r="AN45" s="3"/>
      <c r="AO45" s="24"/>
      <c r="AP45" s="11"/>
      <c r="AQ45" s="22"/>
      <c r="AR45" s="18"/>
      <c r="AS45" s="17"/>
      <c r="AT45" s="67"/>
      <c r="AU45" s="18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7"/>
      <c r="BJ45" s="23"/>
      <c r="BK45" s="3"/>
      <c r="BL45" s="3"/>
      <c r="BM45" s="24"/>
      <c r="BN45" s="74"/>
      <c r="BO45" s="2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4"/>
      <c r="FA45" s="24"/>
      <c r="FB45" s="18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7"/>
    </row>
    <row r="46" spans="1:180" ht="18.75" customHeight="1" x14ac:dyDescent="0.15">
      <c r="A46" s="43">
        <v>42</v>
      </c>
      <c r="B46" s="47"/>
      <c r="C46" s="3"/>
      <c r="D46" s="11"/>
      <c r="E46" s="11"/>
      <c r="F46" s="20"/>
      <c r="G46" s="21"/>
      <c r="H46" s="22"/>
      <c r="I46" s="23"/>
      <c r="J46" s="3"/>
      <c r="K46" s="3"/>
      <c r="L46" s="3"/>
      <c r="M46" s="24"/>
      <c r="N46" s="18"/>
      <c r="O46" s="3"/>
      <c r="P46" s="3"/>
      <c r="Q46" s="3"/>
      <c r="R46" s="17"/>
      <c r="S46" s="23"/>
      <c r="T46" s="3"/>
      <c r="U46" s="3"/>
      <c r="V46" s="24"/>
      <c r="W46" s="18"/>
      <c r="X46" s="3"/>
      <c r="Y46" s="3"/>
      <c r="Z46" s="3"/>
      <c r="AA46" s="17"/>
      <c r="AB46" s="23"/>
      <c r="AC46" s="3"/>
      <c r="AD46" s="3"/>
      <c r="AE46" s="3"/>
      <c r="AF46" s="17"/>
      <c r="AG46" s="18"/>
      <c r="AH46" s="3"/>
      <c r="AI46" s="3"/>
      <c r="AJ46" s="3"/>
      <c r="AK46" s="3"/>
      <c r="AL46" s="17"/>
      <c r="AM46" s="23"/>
      <c r="AN46" s="3"/>
      <c r="AO46" s="24"/>
      <c r="AP46" s="11"/>
      <c r="AQ46" s="22"/>
      <c r="AR46" s="18"/>
      <c r="AS46" s="17"/>
      <c r="AT46" s="67"/>
      <c r="AU46" s="18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7"/>
      <c r="BJ46" s="23"/>
      <c r="BK46" s="3"/>
      <c r="BL46" s="3"/>
      <c r="BM46" s="24"/>
      <c r="BN46" s="74"/>
      <c r="BO46" s="2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4"/>
      <c r="FA46" s="24"/>
      <c r="FB46" s="18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7"/>
    </row>
    <row r="47" spans="1:180" ht="18.75" customHeight="1" x14ac:dyDescent="0.15">
      <c r="A47" s="43">
        <v>43</v>
      </c>
      <c r="B47" s="47"/>
      <c r="C47" s="3"/>
      <c r="D47" s="11"/>
      <c r="E47" s="11"/>
      <c r="F47" s="20"/>
      <c r="G47" s="21"/>
      <c r="H47" s="22"/>
      <c r="I47" s="23"/>
      <c r="J47" s="3"/>
      <c r="K47" s="3"/>
      <c r="L47" s="3"/>
      <c r="M47" s="24"/>
      <c r="N47" s="18"/>
      <c r="O47" s="3"/>
      <c r="P47" s="3"/>
      <c r="Q47" s="3"/>
      <c r="R47" s="17"/>
      <c r="S47" s="23"/>
      <c r="T47" s="3"/>
      <c r="U47" s="3"/>
      <c r="V47" s="24"/>
      <c r="W47" s="18"/>
      <c r="X47" s="3"/>
      <c r="Y47" s="3"/>
      <c r="Z47" s="3"/>
      <c r="AA47" s="17"/>
      <c r="AB47" s="23"/>
      <c r="AC47" s="3"/>
      <c r="AD47" s="3"/>
      <c r="AE47" s="3"/>
      <c r="AF47" s="17"/>
      <c r="AG47" s="18"/>
      <c r="AH47" s="3"/>
      <c r="AI47" s="3"/>
      <c r="AJ47" s="3"/>
      <c r="AK47" s="3"/>
      <c r="AL47" s="17"/>
      <c r="AM47" s="23"/>
      <c r="AN47" s="3"/>
      <c r="AO47" s="24"/>
      <c r="AP47" s="11"/>
      <c r="AQ47" s="22"/>
      <c r="AR47" s="18"/>
      <c r="AS47" s="17"/>
      <c r="AT47" s="67"/>
      <c r="AU47" s="18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7"/>
      <c r="BJ47" s="23"/>
      <c r="BK47" s="3"/>
      <c r="BL47" s="3"/>
      <c r="BM47" s="24"/>
      <c r="BN47" s="74"/>
      <c r="BO47" s="2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4"/>
      <c r="FA47" s="24"/>
      <c r="FB47" s="18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7"/>
    </row>
    <row r="48" spans="1:180" ht="18.75" customHeight="1" x14ac:dyDescent="0.15">
      <c r="A48" s="43">
        <v>44</v>
      </c>
      <c r="B48" s="47"/>
      <c r="C48" s="3"/>
      <c r="D48" s="11"/>
      <c r="E48" s="11"/>
      <c r="F48" s="20"/>
      <c r="G48" s="21"/>
      <c r="H48" s="22"/>
      <c r="I48" s="23"/>
      <c r="J48" s="3"/>
      <c r="K48" s="3"/>
      <c r="L48" s="3"/>
      <c r="M48" s="24"/>
      <c r="N48" s="18"/>
      <c r="O48" s="3"/>
      <c r="P48" s="3"/>
      <c r="Q48" s="3"/>
      <c r="R48" s="17"/>
      <c r="S48" s="23"/>
      <c r="T48" s="3"/>
      <c r="U48" s="3"/>
      <c r="V48" s="24"/>
      <c r="W48" s="18"/>
      <c r="X48" s="3"/>
      <c r="Y48" s="3"/>
      <c r="Z48" s="3"/>
      <c r="AA48" s="17"/>
      <c r="AB48" s="23"/>
      <c r="AC48" s="3"/>
      <c r="AD48" s="3"/>
      <c r="AE48" s="3"/>
      <c r="AF48" s="17"/>
      <c r="AG48" s="18"/>
      <c r="AH48" s="3"/>
      <c r="AI48" s="3"/>
      <c r="AJ48" s="3"/>
      <c r="AK48" s="3"/>
      <c r="AL48" s="17"/>
      <c r="AM48" s="23"/>
      <c r="AN48" s="3"/>
      <c r="AO48" s="24"/>
      <c r="AP48" s="11"/>
      <c r="AQ48" s="22"/>
      <c r="AR48" s="18"/>
      <c r="AS48" s="17"/>
      <c r="AT48" s="67"/>
      <c r="AU48" s="18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7"/>
      <c r="BJ48" s="23"/>
      <c r="BK48" s="3"/>
      <c r="BL48" s="3"/>
      <c r="BM48" s="24"/>
      <c r="BN48" s="74"/>
      <c r="BO48" s="2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4"/>
      <c r="FA48" s="24"/>
      <c r="FB48" s="18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7"/>
    </row>
    <row r="49" spans="1:180" ht="18.75" customHeight="1" x14ac:dyDescent="0.15">
      <c r="A49" s="43">
        <v>45</v>
      </c>
      <c r="B49" s="47"/>
      <c r="C49" s="3"/>
      <c r="D49" s="11"/>
      <c r="E49" s="11"/>
      <c r="F49" s="20"/>
      <c r="G49" s="21"/>
      <c r="H49" s="22"/>
      <c r="I49" s="23"/>
      <c r="J49" s="3"/>
      <c r="K49" s="3"/>
      <c r="L49" s="3"/>
      <c r="M49" s="24"/>
      <c r="N49" s="18"/>
      <c r="O49" s="3"/>
      <c r="P49" s="3"/>
      <c r="Q49" s="3"/>
      <c r="R49" s="17"/>
      <c r="S49" s="23"/>
      <c r="T49" s="3"/>
      <c r="U49" s="3"/>
      <c r="V49" s="24"/>
      <c r="W49" s="18"/>
      <c r="X49" s="3"/>
      <c r="Y49" s="3"/>
      <c r="Z49" s="3"/>
      <c r="AA49" s="17"/>
      <c r="AB49" s="23"/>
      <c r="AC49" s="3"/>
      <c r="AD49" s="3"/>
      <c r="AE49" s="3"/>
      <c r="AF49" s="17"/>
      <c r="AG49" s="18"/>
      <c r="AH49" s="3"/>
      <c r="AI49" s="3"/>
      <c r="AJ49" s="3"/>
      <c r="AK49" s="3"/>
      <c r="AL49" s="17"/>
      <c r="AM49" s="23"/>
      <c r="AN49" s="3"/>
      <c r="AO49" s="24"/>
      <c r="AP49" s="11"/>
      <c r="AQ49" s="22"/>
      <c r="AR49" s="18"/>
      <c r="AS49" s="17"/>
      <c r="AT49" s="67"/>
      <c r="AU49" s="18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7"/>
      <c r="BJ49" s="23"/>
      <c r="BK49" s="3"/>
      <c r="BL49" s="3"/>
      <c r="BM49" s="24"/>
      <c r="BN49" s="74"/>
      <c r="BO49" s="2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4"/>
      <c r="FA49" s="24"/>
      <c r="FB49" s="18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7"/>
    </row>
    <row r="50" spans="1:180" ht="18.75" customHeight="1" x14ac:dyDescent="0.15">
      <c r="A50" s="43">
        <v>46</v>
      </c>
      <c r="B50" s="47"/>
      <c r="C50" s="3"/>
      <c r="D50" s="11"/>
      <c r="E50" s="11"/>
      <c r="F50" s="20"/>
      <c r="G50" s="21"/>
      <c r="H50" s="22"/>
      <c r="I50" s="23"/>
      <c r="J50" s="3"/>
      <c r="K50" s="3"/>
      <c r="L50" s="3"/>
      <c r="M50" s="24"/>
      <c r="N50" s="18"/>
      <c r="O50" s="3"/>
      <c r="P50" s="3"/>
      <c r="Q50" s="3"/>
      <c r="R50" s="17"/>
      <c r="S50" s="23"/>
      <c r="T50" s="3"/>
      <c r="U50" s="3"/>
      <c r="V50" s="24"/>
      <c r="W50" s="18"/>
      <c r="X50" s="3"/>
      <c r="Y50" s="3"/>
      <c r="Z50" s="3"/>
      <c r="AA50" s="17"/>
      <c r="AB50" s="23"/>
      <c r="AC50" s="3"/>
      <c r="AD50" s="3"/>
      <c r="AE50" s="3"/>
      <c r="AF50" s="17"/>
      <c r="AG50" s="18"/>
      <c r="AH50" s="3"/>
      <c r="AI50" s="3"/>
      <c r="AJ50" s="3"/>
      <c r="AK50" s="3"/>
      <c r="AL50" s="17"/>
      <c r="AM50" s="23"/>
      <c r="AN50" s="3"/>
      <c r="AO50" s="24"/>
      <c r="AP50" s="11"/>
      <c r="AQ50" s="22"/>
      <c r="AR50" s="18"/>
      <c r="AS50" s="17"/>
      <c r="AT50" s="67"/>
      <c r="AU50" s="18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7"/>
      <c r="BJ50" s="23"/>
      <c r="BK50" s="3"/>
      <c r="BL50" s="3"/>
      <c r="BM50" s="24"/>
      <c r="BN50" s="74"/>
      <c r="BO50" s="2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4"/>
      <c r="FA50" s="24"/>
      <c r="FB50" s="18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7"/>
    </row>
    <row r="51" spans="1:180" ht="18.75" customHeight="1" x14ac:dyDescent="0.15">
      <c r="A51" s="43">
        <v>47</v>
      </c>
      <c r="B51" s="47"/>
      <c r="C51" s="3"/>
      <c r="D51" s="11"/>
      <c r="E51" s="11"/>
      <c r="F51" s="20"/>
      <c r="G51" s="21"/>
      <c r="H51" s="22"/>
      <c r="I51" s="23"/>
      <c r="J51" s="3"/>
      <c r="K51" s="3"/>
      <c r="L51" s="3"/>
      <c r="M51" s="24"/>
      <c r="N51" s="18"/>
      <c r="O51" s="3"/>
      <c r="P51" s="3"/>
      <c r="Q51" s="3"/>
      <c r="R51" s="17"/>
      <c r="S51" s="23"/>
      <c r="T51" s="3"/>
      <c r="U51" s="3"/>
      <c r="V51" s="24"/>
      <c r="W51" s="18"/>
      <c r="X51" s="3"/>
      <c r="Y51" s="3"/>
      <c r="Z51" s="3"/>
      <c r="AA51" s="17"/>
      <c r="AB51" s="23"/>
      <c r="AC51" s="3"/>
      <c r="AD51" s="3"/>
      <c r="AE51" s="3"/>
      <c r="AF51" s="17"/>
      <c r="AG51" s="18"/>
      <c r="AH51" s="3"/>
      <c r="AI51" s="3"/>
      <c r="AJ51" s="3"/>
      <c r="AK51" s="3"/>
      <c r="AL51" s="17"/>
      <c r="AM51" s="23"/>
      <c r="AN51" s="3"/>
      <c r="AO51" s="24"/>
      <c r="AP51" s="11"/>
      <c r="AQ51" s="22"/>
      <c r="AR51" s="18"/>
      <c r="AS51" s="17"/>
      <c r="AT51" s="67"/>
      <c r="AU51" s="18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7"/>
      <c r="BJ51" s="23"/>
      <c r="BK51" s="3"/>
      <c r="BL51" s="3"/>
      <c r="BM51" s="24"/>
      <c r="BN51" s="74"/>
      <c r="BO51" s="2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4"/>
      <c r="FA51" s="24"/>
      <c r="FB51" s="18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7"/>
    </row>
    <row r="52" spans="1:180" ht="18.75" customHeight="1" x14ac:dyDescent="0.15">
      <c r="A52" s="43">
        <v>48</v>
      </c>
      <c r="B52" s="47"/>
      <c r="C52" s="3"/>
      <c r="D52" s="11"/>
      <c r="E52" s="11"/>
      <c r="F52" s="20"/>
      <c r="G52" s="21"/>
      <c r="H52" s="22"/>
      <c r="I52" s="23"/>
      <c r="J52" s="3"/>
      <c r="K52" s="3"/>
      <c r="L52" s="3"/>
      <c r="M52" s="24"/>
      <c r="N52" s="18"/>
      <c r="O52" s="3"/>
      <c r="P52" s="3"/>
      <c r="Q52" s="3"/>
      <c r="R52" s="17"/>
      <c r="S52" s="23"/>
      <c r="T52" s="3"/>
      <c r="U52" s="3"/>
      <c r="V52" s="24"/>
      <c r="W52" s="18"/>
      <c r="X52" s="3"/>
      <c r="Y52" s="3"/>
      <c r="Z52" s="3"/>
      <c r="AA52" s="17"/>
      <c r="AB52" s="23"/>
      <c r="AC52" s="3"/>
      <c r="AD52" s="3"/>
      <c r="AE52" s="3"/>
      <c r="AF52" s="17"/>
      <c r="AG52" s="18"/>
      <c r="AH52" s="3"/>
      <c r="AI52" s="3"/>
      <c r="AJ52" s="3"/>
      <c r="AK52" s="3"/>
      <c r="AL52" s="17"/>
      <c r="AM52" s="23"/>
      <c r="AN52" s="3"/>
      <c r="AO52" s="24"/>
      <c r="AP52" s="11"/>
      <c r="AQ52" s="22"/>
      <c r="AR52" s="18"/>
      <c r="AS52" s="17"/>
      <c r="AT52" s="67"/>
      <c r="AU52" s="18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7"/>
      <c r="BJ52" s="23"/>
      <c r="BK52" s="3"/>
      <c r="BL52" s="3"/>
      <c r="BM52" s="24"/>
      <c r="BN52" s="74"/>
      <c r="BO52" s="2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4"/>
      <c r="FA52" s="24"/>
      <c r="FB52" s="18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7"/>
    </row>
    <row r="53" spans="1:180" ht="18.75" customHeight="1" x14ac:dyDescent="0.15">
      <c r="A53" s="43">
        <v>49</v>
      </c>
      <c r="B53" s="47"/>
      <c r="C53" s="3"/>
      <c r="D53" s="11"/>
      <c r="E53" s="11"/>
      <c r="F53" s="20"/>
      <c r="G53" s="21"/>
      <c r="H53" s="22"/>
      <c r="I53" s="23"/>
      <c r="J53" s="3"/>
      <c r="K53" s="3"/>
      <c r="L53" s="3"/>
      <c r="M53" s="24"/>
      <c r="N53" s="18"/>
      <c r="O53" s="3"/>
      <c r="P53" s="3"/>
      <c r="Q53" s="3"/>
      <c r="R53" s="17"/>
      <c r="S53" s="23"/>
      <c r="T53" s="3"/>
      <c r="U53" s="3"/>
      <c r="V53" s="24"/>
      <c r="W53" s="18"/>
      <c r="X53" s="3"/>
      <c r="Y53" s="3"/>
      <c r="Z53" s="3"/>
      <c r="AA53" s="17"/>
      <c r="AB53" s="23"/>
      <c r="AC53" s="3"/>
      <c r="AD53" s="3"/>
      <c r="AE53" s="3"/>
      <c r="AF53" s="17"/>
      <c r="AG53" s="18"/>
      <c r="AH53" s="3"/>
      <c r="AI53" s="3"/>
      <c r="AJ53" s="3"/>
      <c r="AK53" s="3"/>
      <c r="AL53" s="17"/>
      <c r="AM53" s="23"/>
      <c r="AN53" s="3"/>
      <c r="AO53" s="24"/>
      <c r="AP53" s="11"/>
      <c r="AQ53" s="22"/>
      <c r="AR53" s="18"/>
      <c r="AS53" s="17"/>
      <c r="AT53" s="67"/>
      <c r="AU53" s="18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7"/>
      <c r="BJ53" s="23"/>
      <c r="BK53" s="3"/>
      <c r="BL53" s="3"/>
      <c r="BM53" s="24"/>
      <c r="BN53" s="74"/>
      <c r="BO53" s="2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4"/>
      <c r="FA53" s="24"/>
      <c r="FB53" s="18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7"/>
    </row>
    <row r="54" spans="1:180" ht="18.75" customHeight="1" x14ac:dyDescent="0.15">
      <c r="A54" s="43">
        <v>50</v>
      </c>
      <c r="B54" s="47"/>
      <c r="C54" s="3"/>
      <c r="D54" s="11"/>
      <c r="E54" s="11"/>
      <c r="F54" s="20"/>
      <c r="G54" s="21"/>
      <c r="H54" s="22"/>
      <c r="I54" s="23"/>
      <c r="J54" s="3"/>
      <c r="K54" s="3"/>
      <c r="L54" s="3"/>
      <c r="M54" s="24"/>
      <c r="N54" s="18"/>
      <c r="O54" s="3"/>
      <c r="P54" s="3"/>
      <c r="Q54" s="3"/>
      <c r="R54" s="17"/>
      <c r="S54" s="23"/>
      <c r="T54" s="3"/>
      <c r="U54" s="3"/>
      <c r="V54" s="24"/>
      <c r="W54" s="18"/>
      <c r="X54" s="3"/>
      <c r="Y54" s="3"/>
      <c r="Z54" s="3"/>
      <c r="AA54" s="17"/>
      <c r="AB54" s="23"/>
      <c r="AC54" s="3"/>
      <c r="AD54" s="3"/>
      <c r="AE54" s="3"/>
      <c r="AF54" s="17"/>
      <c r="AG54" s="18"/>
      <c r="AH54" s="3"/>
      <c r="AI54" s="3"/>
      <c r="AJ54" s="3"/>
      <c r="AK54" s="3"/>
      <c r="AL54" s="17"/>
      <c r="AM54" s="23"/>
      <c r="AN54" s="3"/>
      <c r="AO54" s="24"/>
      <c r="AP54" s="11"/>
      <c r="AQ54" s="22"/>
      <c r="AR54" s="18"/>
      <c r="AS54" s="17"/>
      <c r="AT54" s="67"/>
      <c r="AU54" s="18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7"/>
      <c r="BJ54" s="23"/>
      <c r="BK54" s="3"/>
      <c r="BL54" s="3"/>
      <c r="BM54" s="24"/>
      <c r="BN54" s="74"/>
      <c r="BO54" s="2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4"/>
      <c r="FA54" s="24"/>
      <c r="FB54" s="18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7"/>
    </row>
    <row r="55" spans="1:180" ht="18.75" customHeight="1" x14ac:dyDescent="0.15">
      <c r="A55" s="43">
        <v>51</v>
      </c>
      <c r="B55" s="47"/>
      <c r="C55" s="3"/>
      <c r="D55" s="11"/>
      <c r="E55" s="11"/>
      <c r="F55" s="20"/>
      <c r="G55" s="21"/>
      <c r="H55" s="22"/>
      <c r="I55" s="23"/>
      <c r="J55" s="3"/>
      <c r="K55" s="3"/>
      <c r="L55" s="3"/>
      <c r="M55" s="24"/>
      <c r="N55" s="18"/>
      <c r="O55" s="3"/>
      <c r="P55" s="3"/>
      <c r="Q55" s="3"/>
      <c r="R55" s="17"/>
      <c r="S55" s="23"/>
      <c r="T55" s="3"/>
      <c r="U55" s="3"/>
      <c r="V55" s="24"/>
      <c r="W55" s="18"/>
      <c r="X55" s="3"/>
      <c r="Y55" s="3"/>
      <c r="Z55" s="3"/>
      <c r="AA55" s="17"/>
      <c r="AB55" s="23"/>
      <c r="AC55" s="3"/>
      <c r="AD55" s="3"/>
      <c r="AE55" s="3"/>
      <c r="AF55" s="17"/>
      <c r="AG55" s="18"/>
      <c r="AH55" s="3"/>
      <c r="AI55" s="3"/>
      <c r="AJ55" s="3"/>
      <c r="AK55" s="3"/>
      <c r="AL55" s="17"/>
      <c r="AM55" s="23"/>
      <c r="AN55" s="3"/>
      <c r="AO55" s="24"/>
      <c r="AP55" s="11"/>
      <c r="AQ55" s="22"/>
      <c r="AR55" s="18"/>
      <c r="AS55" s="17"/>
      <c r="AT55" s="67"/>
      <c r="AU55" s="18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7"/>
      <c r="BJ55" s="23"/>
      <c r="BK55" s="3"/>
      <c r="BL55" s="3"/>
      <c r="BM55" s="24"/>
      <c r="BN55" s="74"/>
      <c r="BO55" s="2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4"/>
      <c r="FA55" s="24"/>
      <c r="FB55" s="18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7"/>
    </row>
    <row r="56" spans="1:180" ht="18.75" customHeight="1" x14ac:dyDescent="0.15">
      <c r="A56" s="43">
        <v>52</v>
      </c>
      <c r="B56" s="47"/>
      <c r="C56" s="3"/>
      <c r="D56" s="11"/>
      <c r="E56" s="11"/>
      <c r="F56" s="20"/>
      <c r="G56" s="21"/>
      <c r="H56" s="22"/>
      <c r="I56" s="23"/>
      <c r="J56" s="3"/>
      <c r="K56" s="3"/>
      <c r="L56" s="3"/>
      <c r="M56" s="24"/>
      <c r="N56" s="18"/>
      <c r="O56" s="3"/>
      <c r="P56" s="3"/>
      <c r="Q56" s="3"/>
      <c r="R56" s="17"/>
      <c r="S56" s="23"/>
      <c r="T56" s="3"/>
      <c r="U56" s="3"/>
      <c r="V56" s="24"/>
      <c r="W56" s="18"/>
      <c r="X56" s="3"/>
      <c r="Y56" s="3"/>
      <c r="Z56" s="3"/>
      <c r="AA56" s="17"/>
      <c r="AB56" s="23"/>
      <c r="AC56" s="3"/>
      <c r="AD56" s="3"/>
      <c r="AE56" s="3"/>
      <c r="AF56" s="17"/>
      <c r="AG56" s="18"/>
      <c r="AH56" s="3"/>
      <c r="AI56" s="3"/>
      <c r="AJ56" s="3"/>
      <c r="AK56" s="3"/>
      <c r="AL56" s="17"/>
      <c r="AM56" s="23"/>
      <c r="AN56" s="3"/>
      <c r="AO56" s="24"/>
      <c r="AP56" s="11"/>
      <c r="AQ56" s="22"/>
      <c r="AR56" s="18"/>
      <c r="AS56" s="17"/>
      <c r="AT56" s="67"/>
      <c r="AU56" s="18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7"/>
      <c r="BJ56" s="23"/>
      <c r="BK56" s="3"/>
      <c r="BL56" s="3"/>
      <c r="BM56" s="24"/>
      <c r="BN56" s="74"/>
      <c r="BO56" s="2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4"/>
      <c r="FA56" s="24"/>
      <c r="FB56" s="18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7"/>
    </row>
    <row r="57" spans="1:180" ht="18.75" customHeight="1" x14ac:dyDescent="0.15">
      <c r="A57" s="43">
        <v>53</v>
      </c>
      <c r="B57" s="47"/>
      <c r="C57" s="3"/>
      <c r="D57" s="11"/>
      <c r="E57" s="11"/>
      <c r="F57" s="20"/>
      <c r="G57" s="21"/>
      <c r="H57" s="22"/>
      <c r="I57" s="23"/>
      <c r="J57" s="3"/>
      <c r="K57" s="3"/>
      <c r="L57" s="3"/>
      <c r="M57" s="24"/>
      <c r="N57" s="18"/>
      <c r="O57" s="3"/>
      <c r="P57" s="3"/>
      <c r="Q57" s="3"/>
      <c r="R57" s="17"/>
      <c r="S57" s="23"/>
      <c r="T57" s="3"/>
      <c r="U57" s="3"/>
      <c r="V57" s="24"/>
      <c r="W57" s="18"/>
      <c r="X57" s="3"/>
      <c r="Y57" s="3"/>
      <c r="Z57" s="3"/>
      <c r="AA57" s="17"/>
      <c r="AB57" s="23"/>
      <c r="AC57" s="3"/>
      <c r="AD57" s="3"/>
      <c r="AE57" s="3"/>
      <c r="AF57" s="17"/>
      <c r="AG57" s="18"/>
      <c r="AH57" s="3"/>
      <c r="AI57" s="3"/>
      <c r="AJ57" s="3"/>
      <c r="AK57" s="3"/>
      <c r="AL57" s="17"/>
      <c r="AM57" s="23"/>
      <c r="AN57" s="3"/>
      <c r="AO57" s="24"/>
      <c r="AP57" s="11"/>
      <c r="AQ57" s="22"/>
      <c r="AR57" s="18"/>
      <c r="AS57" s="17"/>
      <c r="AT57" s="67"/>
      <c r="AU57" s="18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7"/>
      <c r="BJ57" s="23"/>
      <c r="BK57" s="3"/>
      <c r="BL57" s="3"/>
      <c r="BM57" s="24"/>
      <c r="BN57" s="74"/>
      <c r="BO57" s="2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4"/>
      <c r="FA57" s="24"/>
      <c r="FB57" s="18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7"/>
    </row>
    <row r="58" spans="1:180" ht="18.75" customHeight="1" x14ac:dyDescent="0.15">
      <c r="A58" s="43">
        <v>54</v>
      </c>
      <c r="B58" s="47"/>
      <c r="C58" s="3"/>
      <c r="D58" s="11"/>
      <c r="E58" s="11"/>
      <c r="F58" s="20"/>
      <c r="G58" s="21"/>
      <c r="H58" s="22"/>
      <c r="I58" s="23"/>
      <c r="J58" s="3"/>
      <c r="K58" s="3"/>
      <c r="L58" s="3"/>
      <c r="M58" s="24"/>
      <c r="N58" s="18"/>
      <c r="O58" s="3"/>
      <c r="P58" s="3"/>
      <c r="Q58" s="3"/>
      <c r="R58" s="17"/>
      <c r="S58" s="23"/>
      <c r="T58" s="3"/>
      <c r="U58" s="3"/>
      <c r="V58" s="24"/>
      <c r="W58" s="18"/>
      <c r="X58" s="3"/>
      <c r="Y58" s="3"/>
      <c r="Z58" s="3"/>
      <c r="AA58" s="17"/>
      <c r="AB58" s="23"/>
      <c r="AC58" s="3"/>
      <c r="AD58" s="3"/>
      <c r="AE58" s="3"/>
      <c r="AF58" s="17"/>
      <c r="AG58" s="18"/>
      <c r="AH58" s="3"/>
      <c r="AI58" s="3"/>
      <c r="AJ58" s="3"/>
      <c r="AK58" s="3"/>
      <c r="AL58" s="17"/>
      <c r="AM58" s="23"/>
      <c r="AN58" s="3"/>
      <c r="AO58" s="24"/>
      <c r="AP58" s="11"/>
      <c r="AQ58" s="22"/>
      <c r="AR58" s="18"/>
      <c r="AS58" s="17"/>
      <c r="AT58" s="67"/>
      <c r="AU58" s="18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7"/>
      <c r="BJ58" s="23"/>
      <c r="BK58" s="3"/>
      <c r="BL58" s="3"/>
      <c r="BM58" s="24"/>
      <c r="BN58" s="74"/>
      <c r="BO58" s="2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4"/>
      <c r="FA58" s="24"/>
      <c r="FB58" s="18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7"/>
    </row>
    <row r="59" spans="1:180" ht="18.75" customHeight="1" x14ac:dyDescent="0.15">
      <c r="A59" s="43">
        <v>55</v>
      </c>
      <c r="B59" s="47"/>
      <c r="C59" s="3"/>
      <c r="D59" s="11"/>
      <c r="E59" s="11"/>
      <c r="F59" s="20"/>
      <c r="G59" s="21"/>
      <c r="H59" s="22"/>
      <c r="I59" s="23"/>
      <c r="J59" s="3"/>
      <c r="K59" s="3"/>
      <c r="L59" s="3"/>
      <c r="M59" s="24"/>
      <c r="N59" s="18"/>
      <c r="O59" s="3"/>
      <c r="P59" s="3"/>
      <c r="Q59" s="3"/>
      <c r="R59" s="17"/>
      <c r="S59" s="23"/>
      <c r="T59" s="3"/>
      <c r="U59" s="3"/>
      <c r="V59" s="24"/>
      <c r="W59" s="18"/>
      <c r="X59" s="3"/>
      <c r="Y59" s="3"/>
      <c r="Z59" s="3"/>
      <c r="AA59" s="17"/>
      <c r="AB59" s="23"/>
      <c r="AC59" s="3"/>
      <c r="AD59" s="3"/>
      <c r="AE59" s="3"/>
      <c r="AF59" s="17"/>
      <c r="AG59" s="18"/>
      <c r="AH59" s="3"/>
      <c r="AI59" s="3"/>
      <c r="AJ59" s="3"/>
      <c r="AK59" s="3"/>
      <c r="AL59" s="17"/>
      <c r="AM59" s="23"/>
      <c r="AN59" s="3"/>
      <c r="AO59" s="24"/>
      <c r="AP59" s="11"/>
      <c r="AQ59" s="22"/>
      <c r="AR59" s="18"/>
      <c r="AS59" s="17"/>
      <c r="AT59" s="67"/>
      <c r="AU59" s="18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7"/>
      <c r="BJ59" s="23"/>
      <c r="BK59" s="3"/>
      <c r="BL59" s="3"/>
      <c r="BM59" s="24"/>
      <c r="BN59" s="74"/>
      <c r="BO59" s="2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4"/>
      <c r="FA59" s="24"/>
      <c r="FB59" s="18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7"/>
    </row>
    <row r="60" spans="1:180" ht="18.75" customHeight="1" x14ac:dyDescent="0.15">
      <c r="A60" s="43">
        <v>56</v>
      </c>
      <c r="B60" s="47"/>
      <c r="C60" s="3"/>
      <c r="D60" s="11"/>
      <c r="E60" s="11"/>
      <c r="F60" s="20"/>
      <c r="G60" s="21"/>
      <c r="H60" s="22"/>
      <c r="I60" s="23"/>
      <c r="J60" s="3"/>
      <c r="K60" s="3"/>
      <c r="L60" s="3"/>
      <c r="M60" s="24"/>
      <c r="N60" s="18"/>
      <c r="O60" s="3"/>
      <c r="P60" s="3"/>
      <c r="Q60" s="3"/>
      <c r="R60" s="17"/>
      <c r="S60" s="23"/>
      <c r="T60" s="3"/>
      <c r="U60" s="3"/>
      <c r="V60" s="24"/>
      <c r="W60" s="18"/>
      <c r="X60" s="3"/>
      <c r="Y60" s="3"/>
      <c r="Z60" s="3"/>
      <c r="AA60" s="17"/>
      <c r="AB60" s="23"/>
      <c r="AC60" s="3"/>
      <c r="AD60" s="3"/>
      <c r="AE60" s="3"/>
      <c r="AF60" s="17"/>
      <c r="AG60" s="18"/>
      <c r="AH60" s="3"/>
      <c r="AI60" s="3"/>
      <c r="AJ60" s="3"/>
      <c r="AK60" s="3"/>
      <c r="AL60" s="17"/>
      <c r="AM60" s="23"/>
      <c r="AN60" s="3"/>
      <c r="AO60" s="24"/>
      <c r="AP60" s="11"/>
      <c r="AQ60" s="22"/>
      <c r="AR60" s="18"/>
      <c r="AS60" s="17"/>
      <c r="AT60" s="67"/>
      <c r="AU60" s="18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7"/>
      <c r="BJ60" s="23"/>
      <c r="BK60" s="3"/>
      <c r="BL60" s="3"/>
      <c r="BM60" s="24"/>
      <c r="BN60" s="74"/>
      <c r="BO60" s="2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4"/>
      <c r="FA60" s="24"/>
      <c r="FB60" s="18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7"/>
    </row>
    <row r="61" spans="1:180" ht="18.75" customHeight="1" x14ac:dyDescent="0.15">
      <c r="A61" s="43">
        <v>57</v>
      </c>
      <c r="B61" s="47"/>
      <c r="C61" s="3"/>
      <c r="D61" s="11"/>
      <c r="E61" s="11"/>
      <c r="F61" s="20"/>
      <c r="G61" s="21"/>
      <c r="H61" s="22"/>
      <c r="I61" s="23"/>
      <c r="J61" s="3"/>
      <c r="K61" s="3"/>
      <c r="L61" s="3"/>
      <c r="M61" s="24"/>
      <c r="N61" s="18"/>
      <c r="O61" s="3"/>
      <c r="P61" s="3"/>
      <c r="Q61" s="3"/>
      <c r="R61" s="17"/>
      <c r="S61" s="23"/>
      <c r="T61" s="3"/>
      <c r="U61" s="3"/>
      <c r="V61" s="24"/>
      <c r="W61" s="18"/>
      <c r="X61" s="3"/>
      <c r="Y61" s="3"/>
      <c r="Z61" s="3"/>
      <c r="AA61" s="17"/>
      <c r="AB61" s="23"/>
      <c r="AC61" s="3"/>
      <c r="AD61" s="3"/>
      <c r="AE61" s="3"/>
      <c r="AF61" s="17"/>
      <c r="AG61" s="18"/>
      <c r="AH61" s="3"/>
      <c r="AI61" s="3"/>
      <c r="AJ61" s="3"/>
      <c r="AK61" s="3"/>
      <c r="AL61" s="17"/>
      <c r="AM61" s="23"/>
      <c r="AN61" s="3"/>
      <c r="AO61" s="24"/>
      <c r="AP61" s="11"/>
      <c r="AQ61" s="22"/>
      <c r="AR61" s="18"/>
      <c r="AS61" s="17"/>
      <c r="AT61" s="67"/>
      <c r="AU61" s="18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7"/>
      <c r="BJ61" s="23"/>
      <c r="BK61" s="3"/>
      <c r="BL61" s="3"/>
      <c r="BM61" s="24"/>
      <c r="BN61" s="74"/>
      <c r="BO61" s="2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4"/>
      <c r="FA61" s="24"/>
      <c r="FB61" s="18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7"/>
    </row>
    <row r="62" spans="1:180" ht="18.75" customHeight="1" x14ac:dyDescent="0.15">
      <c r="A62" s="43">
        <v>58</v>
      </c>
      <c r="B62" s="47"/>
      <c r="C62" s="3"/>
      <c r="D62" s="11"/>
      <c r="E62" s="11"/>
      <c r="F62" s="20"/>
      <c r="G62" s="21"/>
      <c r="H62" s="22"/>
      <c r="I62" s="23"/>
      <c r="J62" s="3"/>
      <c r="K62" s="3"/>
      <c r="L62" s="3"/>
      <c r="M62" s="24"/>
      <c r="N62" s="18"/>
      <c r="O62" s="3"/>
      <c r="P62" s="3"/>
      <c r="Q62" s="3"/>
      <c r="R62" s="17"/>
      <c r="S62" s="23"/>
      <c r="T62" s="3"/>
      <c r="U62" s="3"/>
      <c r="V62" s="24"/>
      <c r="W62" s="18"/>
      <c r="X62" s="3"/>
      <c r="Y62" s="3"/>
      <c r="Z62" s="3"/>
      <c r="AA62" s="17"/>
      <c r="AB62" s="23"/>
      <c r="AC62" s="3"/>
      <c r="AD62" s="3"/>
      <c r="AE62" s="3"/>
      <c r="AF62" s="17"/>
      <c r="AG62" s="18"/>
      <c r="AH62" s="3"/>
      <c r="AI62" s="3"/>
      <c r="AJ62" s="3"/>
      <c r="AK62" s="3"/>
      <c r="AL62" s="17"/>
      <c r="AM62" s="23"/>
      <c r="AN62" s="3"/>
      <c r="AO62" s="24"/>
      <c r="AP62" s="11"/>
      <c r="AQ62" s="22"/>
      <c r="AR62" s="18"/>
      <c r="AS62" s="17"/>
      <c r="AT62" s="67"/>
      <c r="AU62" s="18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7"/>
      <c r="BJ62" s="23"/>
      <c r="BK62" s="3"/>
      <c r="BL62" s="3"/>
      <c r="BM62" s="24"/>
      <c r="BN62" s="74"/>
      <c r="BO62" s="2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4"/>
      <c r="FA62" s="24"/>
      <c r="FB62" s="18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7"/>
    </row>
    <row r="63" spans="1:180" ht="18.75" customHeight="1" x14ac:dyDescent="0.15">
      <c r="A63" s="43">
        <v>59</v>
      </c>
      <c r="B63" s="47"/>
      <c r="C63" s="3"/>
      <c r="D63" s="11"/>
      <c r="E63" s="11"/>
      <c r="F63" s="20"/>
      <c r="G63" s="21"/>
      <c r="H63" s="22"/>
      <c r="I63" s="23"/>
      <c r="J63" s="3"/>
      <c r="K63" s="3"/>
      <c r="L63" s="3"/>
      <c r="M63" s="24"/>
      <c r="N63" s="18"/>
      <c r="O63" s="3"/>
      <c r="P63" s="3"/>
      <c r="Q63" s="3"/>
      <c r="R63" s="17"/>
      <c r="S63" s="23"/>
      <c r="T63" s="3"/>
      <c r="U63" s="3"/>
      <c r="V63" s="24"/>
      <c r="W63" s="18"/>
      <c r="X63" s="3"/>
      <c r="Y63" s="3"/>
      <c r="Z63" s="3"/>
      <c r="AA63" s="17"/>
      <c r="AB63" s="23"/>
      <c r="AC63" s="3"/>
      <c r="AD63" s="3"/>
      <c r="AE63" s="3"/>
      <c r="AF63" s="17"/>
      <c r="AG63" s="18"/>
      <c r="AH63" s="3"/>
      <c r="AI63" s="3"/>
      <c r="AJ63" s="3"/>
      <c r="AK63" s="3"/>
      <c r="AL63" s="17"/>
      <c r="AM63" s="23"/>
      <c r="AN63" s="3"/>
      <c r="AO63" s="24"/>
      <c r="AP63" s="11"/>
      <c r="AQ63" s="22"/>
      <c r="AR63" s="18"/>
      <c r="AS63" s="17"/>
      <c r="AT63" s="67"/>
      <c r="AU63" s="18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7"/>
      <c r="BJ63" s="23"/>
      <c r="BK63" s="3"/>
      <c r="BL63" s="3"/>
      <c r="BM63" s="24"/>
      <c r="BN63" s="74"/>
      <c r="BO63" s="2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4"/>
      <c r="FA63" s="24"/>
      <c r="FB63" s="18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7"/>
    </row>
    <row r="64" spans="1:180" ht="18.75" customHeight="1" x14ac:dyDescent="0.15">
      <c r="A64" s="43">
        <v>60</v>
      </c>
      <c r="B64" s="47"/>
      <c r="C64" s="3"/>
      <c r="D64" s="11"/>
      <c r="E64" s="11"/>
      <c r="F64" s="20"/>
      <c r="G64" s="21"/>
      <c r="H64" s="22"/>
      <c r="I64" s="23"/>
      <c r="J64" s="3"/>
      <c r="K64" s="3"/>
      <c r="L64" s="3"/>
      <c r="M64" s="24"/>
      <c r="N64" s="18"/>
      <c r="O64" s="3"/>
      <c r="P64" s="3"/>
      <c r="Q64" s="3"/>
      <c r="R64" s="17"/>
      <c r="S64" s="23"/>
      <c r="T64" s="3"/>
      <c r="U64" s="3"/>
      <c r="V64" s="24"/>
      <c r="W64" s="18"/>
      <c r="X64" s="3"/>
      <c r="Y64" s="3"/>
      <c r="Z64" s="3"/>
      <c r="AA64" s="17"/>
      <c r="AB64" s="23"/>
      <c r="AC64" s="3"/>
      <c r="AD64" s="3"/>
      <c r="AE64" s="3"/>
      <c r="AF64" s="17"/>
      <c r="AG64" s="18"/>
      <c r="AH64" s="3"/>
      <c r="AI64" s="3"/>
      <c r="AJ64" s="3"/>
      <c r="AK64" s="3"/>
      <c r="AL64" s="17"/>
      <c r="AM64" s="23"/>
      <c r="AN64" s="3"/>
      <c r="AO64" s="24"/>
      <c r="AP64" s="11"/>
      <c r="AQ64" s="22"/>
      <c r="AR64" s="18"/>
      <c r="AS64" s="17"/>
      <c r="AT64" s="67"/>
      <c r="AU64" s="18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7"/>
      <c r="BJ64" s="23"/>
      <c r="BK64" s="3"/>
      <c r="BL64" s="3"/>
      <c r="BM64" s="24"/>
      <c r="BN64" s="74"/>
      <c r="BO64" s="2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4"/>
      <c r="FA64" s="24"/>
      <c r="FB64" s="18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7"/>
    </row>
    <row r="65" spans="1:180" ht="18.75" customHeight="1" x14ac:dyDescent="0.15">
      <c r="A65" s="43">
        <v>61</v>
      </c>
      <c r="B65" s="47"/>
      <c r="C65" s="3"/>
      <c r="D65" s="11"/>
      <c r="E65" s="11"/>
      <c r="F65" s="20"/>
      <c r="G65" s="21"/>
      <c r="H65" s="22"/>
      <c r="I65" s="23"/>
      <c r="J65" s="3"/>
      <c r="K65" s="3"/>
      <c r="L65" s="3"/>
      <c r="M65" s="24"/>
      <c r="N65" s="18"/>
      <c r="O65" s="3"/>
      <c r="P65" s="3"/>
      <c r="Q65" s="3"/>
      <c r="R65" s="17"/>
      <c r="S65" s="23"/>
      <c r="T65" s="3"/>
      <c r="U65" s="3"/>
      <c r="V65" s="24"/>
      <c r="W65" s="18"/>
      <c r="X65" s="3"/>
      <c r="Y65" s="3"/>
      <c r="Z65" s="3"/>
      <c r="AA65" s="17"/>
      <c r="AB65" s="23"/>
      <c r="AC65" s="3"/>
      <c r="AD65" s="3"/>
      <c r="AE65" s="3"/>
      <c r="AF65" s="17"/>
      <c r="AG65" s="18"/>
      <c r="AH65" s="3"/>
      <c r="AI65" s="3"/>
      <c r="AJ65" s="3"/>
      <c r="AK65" s="3"/>
      <c r="AL65" s="17"/>
      <c r="AM65" s="23"/>
      <c r="AN65" s="3"/>
      <c r="AO65" s="24"/>
      <c r="AP65" s="11"/>
      <c r="AQ65" s="22"/>
      <c r="AR65" s="18"/>
      <c r="AS65" s="17"/>
      <c r="AT65" s="67"/>
      <c r="AU65" s="18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7"/>
      <c r="BJ65" s="23"/>
      <c r="BK65" s="3"/>
      <c r="BL65" s="3"/>
      <c r="BM65" s="24"/>
      <c r="BN65" s="74"/>
      <c r="BO65" s="2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4"/>
      <c r="FA65" s="24"/>
      <c r="FB65" s="18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7"/>
    </row>
    <row r="66" spans="1:180" ht="18.75" customHeight="1" x14ac:dyDescent="0.15">
      <c r="A66" s="43">
        <v>62</v>
      </c>
      <c r="B66" s="47"/>
      <c r="C66" s="3"/>
      <c r="D66" s="11"/>
      <c r="E66" s="11"/>
      <c r="F66" s="20"/>
      <c r="G66" s="21"/>
      <c r="H66" s="22"/>
      <c r="I66" s="23"/>
      <c r="J66" s="3"/>
      <c r="K66" s="3"/>
      <c r="L66" s="3"/>
      <c r="M66" s="24"/>
      <c r="N66" s="18"/>
      <c r="O66" s="3"/>
      <c r="P66" s="3"/>
      <c r="Q66" s="3"/>
      <c r="R66" s="17"/>
      <c r="S66" s="23"/>
      <c r="T66" s="3"/>
      <c r="U66" s="3"/>
      <c r="V66" s="24"/>
      <c r="W66" s="18"/>
      <c r="X66" s="3"/>
      <c r="Y66" s="3"/>
      <c r="Z66" s="3"/>
      <c r="AA66" s="17"/>
      <c r="AB66" s="23"/>
      <c r="AC66" s="3"/>
      <c r="AD66" s="3"/>
      <c r="AE66" s="3"/>
      <c r="AF66" s="17"/>
      <c r="AG66" s="18"/>
      <c r="AH66" s="3"/>
      <c r="AI66" s="3"/>
      <c r="AJ66" s="3"/>
      <c r="AK66" s="3"/>
      <c r="AL66" s="17"/>
      <c r="AM66" s="23"/>
      <c r="AN66" s="3"/>
      <c r="AO66" s="24"/>
      <c r="AP66" s="11"/>
      <c r="AQ66" s="22"/>
      <c r="AR66" s="18"/>
      <c r="AS66" s="17"/>
      <c r="AT66" s="67"/>
      <c r="AU66" s="18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7"/>
      <c r="BJ66" s="23"/>
      <c r="BK66" s="3"/>
      <c r="BL66" s="3"/>
      <c r="BM66" s="24"/>
      <c r="BN66" s="74"/>
      <c r="BO66" s="2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4"/>
      <c r="FA66" s="24"/>
      <c r="FB66" s="18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7"/>
    </row>
    <row r="67" spans="1:180" ht="18.75" customHeight="1" x14ac:dyDescent="0.15">
      <c r="A67" s="43">
        <v>63</v>
      </c>
      <c r="B67" s="47"/>
      <c r="C67" s="3"/>
      <c r="D67" s="11"/>
      <c r="E67" s="11"/>
      <c r="F67" s="20"/>
      <c r="G67" s="21"/>
      <c r="H67" s="22"/>
      <c r="I67" s="23"/>
      <c r="J67" s="3"/>
      <c r="K67" s="3"/>
      <c r="L67" s="3"/>
      <c r="M67" s="24"/>
      <c r="N67" s="18"/>
      <c r="O67" s="3"/>
      <c r="P67" s="3"/>
      <c r="Q67" s="3"/>
      <c r="R67" s="17"/>
      <c r="S67" s="23"/>
      <c r="T67" s="3"/>
      <c r="U67" s="3"/>
      <c r="V67" s="24"/>
      <c r="W67" s="18"/>
      <c r="X67" s="3"/>
      <c r="Y67" s="3"/>
      <c r="Z67" s="3"/>
      <c r="AA67" s="17"/>
      <c r="AB67" s="23"/>
      <c r="AC67" s="3"/>
      <c r="AD67" s="3"/>
      <c r="AE67" s="3"/>
      <c r="AF67" s="17"/>
      <c r="AG67" s="18"/>
      <c r="AH67" s="3"/>
      <c r="AI67" s="3"/>
      <c r="AJ67" s="3"/>
      <c r="AK67" s="3"/>
      <c r="AL67" s="17"/>
      <c r="AM67" s="23"/>
      <c r="AN67" s="3"/>
      <c r="AO67" s="24"/>
      <c r="AP67" s="11"/>
      <c r="AQ67" s="22"/>
      <c r="AR67" s="18"/>
      <c r="AS67" s="17"/>
      <c r="AT67" s="67"/>
      <c r="AU67" s="18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7"/>
      <c r="BJ67" s="23"/>
      <c r="BK67" s="3"/>
      <c r="BL67" s="3"/>
      <c r="BM67" s="24"/>
      <c r="BN67" s="74"/>
      <c r="BO67" s="2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4"/>
      <c r="FA67" s="24"/>
      <c r="FB67" s="18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7"/>
    </row>
    <row r="68" spans="1:180" ht="18.75" customHeight="1" x14ac:dyDescent="0.15">
      <c r="A68" s="43">
        <v>64</v>
      </c>
      <c r="B68" s="47"/>
      <c r="C68" s="3"/>
      <c r="D68" s="11"/>
      <c r="E68" s="11"/>
      <c r="F68" s="20"/>
      <c r="G68" s="21"/>
      <c r="H68" s="22"/>
      <c r="I68" s="23"/>
      <c r="J68" s="3"/>
      <c r="K68" s="3"/>
      <c r="L68" s="3"/>
      <c r="M68" s="24"/>
      <c r="N68" s="18"/>
      <c r="O68" s="3"/>
      <c r="P68" s="3"/>
      <c r="Q68" s="3"/>
      <c r="R68" s="17"/>
      <c r="S68" s="23"/>
      <c r="T68" s="3"/>
      <c r="U68" s="3"/>
      <c r="V68" s="24"/>
      <c r="W68" s="18"/>
      <c r="X68" s="3"/>
      <c r="Y68" s="3"/>
      <c r="Z68" s="3"/>
      <c r="AA68" s="17"/>
      <c r="AB68" s="23"/>
      <c r="AC68" s="3"/>
      <c r="AD68" s="3"/>
      <c r="AE68" s="3"/>
      <c r="AF68" s="17"/>
      <c r="AG68" s="18"/>
      <c r="AH68" s="3"/>
      <c r="AI68" s="3"/>
      <c r="AJ68" s="3"/>
      <c r="AK68" s="3"/>
      <c r="AL68" s="17"/>
      <c r="AM68" s="23"/>
      <c r="AN68" s="3"/>
      <c r="AO68" s="24"/>
      <c r="AP68" s="11"/>
      <c r="AQ68" s="22"/>
      <c r="AR68" s="18"/>
      <c r="AS68" s="17"/>
      <c r="AT68" s="67"/>
      <c r="AU68" s="18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7"/>
      <c r="BJ68" s="23"/>
      <c r="BK68" s="3"/>
      <c r="BL68" s="3"/>
      <c r="BM68" s="24"/>
      <c r="BN68" s="74"/>
      <c r="BO68" s="2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4"/>
      <c r="FA68" s="24"/>
      <c r="FB68" s="18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7"/>
    </row>
    <row r="69" spans="1:180" ht="18.75" customHeight="1" x14ac:dyDescent="0.15">
      <c r="A69" s="43">
        <v>65</v>
      </c>
      <c r="B69" s="47"/>
      <c r="C69" s="3"/>
      <c r="D69" s="11"/>
      <c r="E69" s="11"/>
      <c r="F69" s="20"/>
      <c r="G69" s="21"/>
      <c r="H69" s="22"/>
      <c r="I69" s="23"/>
      <c r="J69" s="3"/>
      <c r="K69" s="3"/>
      <c r="L69" s="3"/>
      <c r="M69" s="24"/>
      <c r="N69" s="18"/>
      <c r="O69" s="3"/>
      <c r="P69" s="3"/>
      <c r="Q69" s="3"/>
      <c r="R69" s="17"/>
      <c r="S69" s="23"/>
      <c r="T69" s="3"/>
      <c r="U69" s="3"/>
      <c r="V69" s="24"/>
      <c r="W69" s="18"/>
      <c r="X69" s="3"/>
      <c r="Y69" s="3"/>
      <c r="Z69" s="3"/>
      <c r="AA69" s="17"/>
      <c r="AB69" s="23"/>
      <c r="AC69" s="3"/>
      <c r="AD69" s="3"/>
      <c r="AE69" s="3"/>
      <c r="AF69" s="17"/>
      <c r="AG69" s="18"/>
      <c r="AH69" s="3"/>
      <c r="AI69" s="3"/>
      <c r="AJ69" s="3"/>
      <c r="AK69" s="3"/>
      <c r="AL69" s="17"/>
      <c r="AM69" s="23"/>
      <c r="AN69" s="3"/>
      <c r="AO69" s="24"/>
      <c r="AP69" s="11"/>
      <c r="AQ69" s="22"/>
      <c r="AR69" s="18"/>
      <c r="AS69" s="17"/>
      <c r="AT69" s="67"/>
      <c r="AU69" s="18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7"/>
      <c r="BJ69" s="23"/>
      <c r="BK69" s="3"/>
      <c r="BL69" s="3"/>
      <c r="BM69" s="24"/>
      <c r="BN69" s="74"/>
      <c r="BO69" s="2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4"/>
      <c r="FA69" s="24"/>
      <c r="FB69" s="18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7"/>
    </row>
    <row r="70" spans="1:180" ht="18.75" customHeight="1" x14ac:dyDescent="0.15">
      <c r="A70" s="43">
        <v>66</v>
      </c>
      <c r="B70" s="47"/>
      <c r="C70" s="3"/>
      <c r="D70" s="11"/>
      <c r="E70" s="11"/>
      <c r="F70" s="20"/>
      <c r="G70" s="21"/>
      <c r="H70" s="22"/>
      <c r="I70" s="23"/>
      <c r="J70" s="3"/>
      <c r="K70" s="3"/>
      <c r="L70" s="3"/>
      <c r="M70" s="24"/>
      <c r="N70" s="18"/>
      <c r="O70" s="3"/>
      <c r="P70" s="3"/>
      <c r="Q70" s="3"/>
      <c r="R70" s="17"/>
      <c r="S70" s="23"/>
      <c r="T70" s="3"/>
      <c r="U70" s="3"/>
      <c r="V70" s="24"/>
      <c r="W70" s="18"/>
      <c r="X70" s="3"/>
      <c r="Y70" s="3"/>
      <c r="Z70" s="3"/>
      <c r="AA70" s="17"/>
      <c r="AB70" s="23"/>
      <c r="AC70" s="3"/>
      <c r="AD70" s="3"/>
      <c r="AE70" s="3"/>
      <c r="AF70" s="17"/>
      <c r="AG70" s="18"/>
      <c r="AH70" s="3"/>
      <c r="AI70" s="3"/>
      <c r="AJ70" s="3"/>
      <c r="AK70" s="3"/>
      <c r="AL70" s="17"/>
      <c r="AM70" s="23"/>
      <c r="AN70" s="3"/>
      <c r="AO70" s="24"/>
      <c r="AP70" s="11"/>
      <c r="AQ70" s="22"/>
      <c r="AR70" s="18"/>
      <c r="AS70" s="17"/>
      <c r="AT70" s="67"/>
      <c r="AU70" s="18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7"/>
      <c r="BJ70" s="23"/>
      <c r="BK70" s="3"/>
      <c r="BL70" s="3"/>
      <c r="BM70" s="24"/>
      <c r="BN70" s="74"/>
      <c r="BO70" s="2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4"/>
      <c r="FA70" s="24"/>
      <c r="FB70" s="18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7"/>
    </row>
    <row r="71" spans="1:180" ht="18.75" customHeight="1" x14ac:dyDescent="0.15">
      <c r="A71" s="43">
        <v>67</v>
      </c>
      <c r="B71" s="47"/>
      <c r="C71" s="3"/>
      <c r="D71" s="11"/>
      <c r="E71" s="11"/>
      <c r="F71" s="20"/>
      <c r="G71" s="21"/>
      <c r="H71" s="22"/>
      <c r="I71" s="23"/>
      <c r="J71" s="3"/>
      <c r="K71" s="3"/>
      <c r="L71" s="3"/>
      <c r="M71" s="24"/>
      <c r="N71" s="18"/>
      <c r="O71" s="3"/>
      <c r="P71" s="3"/>
      <c r="Q71" s="3"/>
      <c r="R71" s="17"/>
      <c r="S71" s="23"/>
      <c r="T71" s="3"/>
      <c r="U71" s="3"/>
      <c r="V71" s="24"/>
      <c r="W71" s="18"/>
      <c r="X71" s="3"/>
      <c r="Y71" s="3"/>
      <c r="Z71" s="3"/>
      <c r="AA71" s="17"/>
      <c r="AB71" s="23"/>
      <c r="AC71" s="3"/>
      <c r="AD71" s="3"/>
      <c r="AE71" s="3"/>
      <c r="AF71" s="17"/>
      <c r="AG71" s="18"/>
      <c r="AH71" s="3"/>
      <c r="AI71" s="3"/>
      <c r="AJ71" s="3"/>
      <c r="AK71" s="3"/>
      <c r="AL71" s="17"/>
      <c r="AM71" s="23"/>
      <c r="AN71" s="3"/>
      <c r="AO71" s="24"/>
      <c r="AP71" s="11"/>
      <c r="AQ71" s="22"/>
      <c r="AR71" s="18"/>
      <c r="AS71" s="17"/>
      <c r="AT71" s="67"/>
      <c r="AU71" s="18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7"/>
      <c r="BJ71" s="23"/>
      <c r="BK71" s="3"/>
      <c r="BL71" s="3"/>
      <c r="BM71" s="24"/>
      <c r="BN71" s="74"/>
      <c r="BO71" s="2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4"/>
      <c r="FA71" s="24"/>
      <c r="FB71" s="18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7"/>
    </row>
    <row r="72" spans="1:180" ht="18.75" customHeight="1" x14ac:dyDescent="0.15">
      <c r="A72" s="43">
        <v>68</v>
      </c>
      <c r="B72" s="47"/>
      <c r="C72" s="3"/>
      <c r="D72" s="11"/>
      <c r="E72" s="11"/>
      <c r="F72" s="20"/>
      <c r="G72" s="21"/>
      <c r="H72" s="22"/>
      <c r="I72" s="23"/>
      <c r="J72" s="3"/>
      <c r="K72" s="3"/>
      <c r="L72" s="3"/>
      <c r="M72" s="24"/>
      <c r="N72" s="18"/>
      <c r="O72" s="3"/>
      <c r="P72" s="3"/>
      <c r="Q72" s="3"/>
      <c r="R72" s="17"/>
      <c r="S72" s="23"/>
      <c r="T72" s="3"/>
      <c r="U72" s="3"/>
      <c r="V72" s="24"/>
      <c r="W72" s="18"/>
      <c r="X72" s="3"/>
      <c r="Y72" s="3"/>
      <c r="Z72" s="3"/>
      <c r="AA72" s="17"/>
      <c r="AB72" s="23"/>
      <c r="AC72" s="3"/>
      <c r="AD72" s="3"/>
      <c r="AE72" s="3"/>
      <c r="AF72" s="17"/>
      <c r="AG72" s="18"/>
      <c r="AH72" s="3"/>
      <c r="AI72" s="3"/>
      <c r="AJ72" s="3"/>
      <c r="AK72" s="3"/>
      <c r="AL72" s="17"/>
      <c r="AM72" s="23"/>
      <c r="AN72" s="3"/>
      <c r="AO72" s="24"/>
      <c r="AP72" s="11"/>
      <c r="AQ72" s="22"/>
      <c r="AR72" s="18"/>
      <c r="AS72" s="17"/>
      <c r="AT72" s="67"/>
      <c r="AU72" s="18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7"/>
      <c r="BJ72" s="23"/>
      <c r="BK72" s="3"/>
      <c r="BL72" s="3"/>
      <c r="BM72" s="24"/>
      <c r="BN72" s="74"/>
      <c r="BO72" s="2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4"/>
      <c r="FA72" s="24"/>
      <c r="FB72" s="18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7"/>
    </row>
    <row r="73" spans="1:180" ht="18.75" customHeight="1" x14ac:dyDescent="0.15">
      <c r="A73" s="43">
        <v>69</v>
      </c>
      <c r="B73" s="47"/>
      <c r="C73" s="3"/>
      <c r="D73" s="11"/>
      <c r="E73" s="11"/>
      <c r="F73" s="20"/>
      <c r="G73" s="21"/>
      <c r="H73" s="22"/>
      <c r="I73" s="23"/>
      <c r="J73" s="3"/>
      <c r="K73" s="3"/>
      <c r="L73" s="3"/>
      <c r="M73" s="24"/>
      <c r="N73" s="18"/>
      <c r="O73" s="3"/>
      <c r="P73" s="3"/>
      <c r="Q73" s="3"/>
      <c r="R73" s="17"/>
      <c r="S73" s="23"/>
      <c r="T73" s="3"/>
      <c r="U73" s="3"/>
      <c r="V73" s="24"/>
      <c r="W73" s="18"/>
      <c r="X73" s="3"/>
      <c r="Y73" s="3"/>
      <c r="Z73" s="3"/>
      <c r="AA73" s="17"/>
      <c r="AB73" s="23"/>
      <c r="AC73" s="3"/>
      <c r="AD73" s="3"/>
      <c r="AE73" s="3"/>
      <c r="AF73" s="17"/>
      <c r="AG73" s="18"/>
      <c r="AH73" s="3"/>
      <c r="AI73" s="3"/>
      <c r="AJ73" s="3"/>
      <c r="AK73" s="3"/>
      <c r="AL73" s="17"/>
      <c r="AM73" s="23"/>
      <c r="AN73" s="3"/>
      <c r="AO73" s="24"/>
      <c r="AP73" s="11"/>
      <c r="AQ73" s="22"/>
      <c r="AR73" s="18"/>
      <c r="AS73" s="17"/>
      <c r="AT73" s="67"/>
      <c r="AU73" s="18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7"/>
      <c r="BJ73" s="23"/>
      <c r="BK73" s="3"/>
      <c r="BL73" s="3"/>
      <c r="BM73" s="24"/>
      <c r="BN73" s="74"/>
      <c r="BO73" s="2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4"/>
      <c r="FA73" s="24"/>
      <c r="FB73" s="18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7"/>
    </row>
    <row r="74" spans="1:180" ht="18.75" customHeight="1" x14ac:dyDescent="0.15">
      <c r="A74" s="43">
        <v>70</v>
      </c>
      <c r="B74" s="47"/>
      <c r="C74" s="3"/>
      <c r="D74" s="11"/>
      <c r="E74" s="11"/>
      <c r="F74" s="20"/>
      <c r="G74" s="21"/>
      <c r="H74" s="22"/>
      <c r="I74" s="23"/>
      <c r="J74" s="3"/>
      <c r="K74" s="3"/>
      <c r="L74" s="3"/>
      <c r="M74" s="24"/>
      <c r="N74" s="18"/>
      <c r="O74" s="3"/>
      <c r="P74" s="3"/>
      <c r="Q74" s="3"/>
      <c r="R74" s="17"/>
      <c r="S74" s="23"/>
      <c r="T74" s="3"/>
      <c r="U74" s="3"/>
      <c r="V74" s="24"/>
      <c r="W74" s="18"/>
      <c r="X74" s="3"/>
      <c r="Y74" s="3"/>
      <c r="Z74" s="3"/>
      <c r="AA74" s="17"/>
      <c r="AB74" s="23"/>
      <c r="AC74" s="3"/>
      <c r="AD74" s="3"/>
      <c r="AE74" s="3"/>
      <c r="AF74" s="17"/>
      <c r="AG74" s="18"/>
      <c r="AH74" s="3"/>
      <c r="AI74" s="3"/>
      <c r="AJ74" s="3"/>
      <c r="AK74" s="3"/>
      <c r="AL74" s="17"/>
      <c r="AM74" s="23"/>
      <c r="AN74" s="3"/>
      <c r="AO74" s="24"/>
      <c r="AP74" s="11"/>
      <c r="AQ74" s="22"/>
      <c r="AR74" s="18"/>
      <c r="AS74" s="17"/>
      <c r="AT74" s="67"/>
      <c r="AU74" s="18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7"/>
      <c r="BJ74" s="23"/>
      <c r="BK74" s="3"/>
      <c r="BL74" s="3"/>
      <c r="BM74" s="24"/>
      <c r="BN74" s="74"/>
      <c r="BO74" s="2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4"/>
      <c r="FA74" s="24"/>
      <c r="FB74" s="18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7"/>
    </row>
    <row r="75" spans="1:180" ht="18.75" customHeight="1" x14ac:dyDescent="0.15">
      <c r="A75" s="43">
        <v>71</v>
      </c>
      <c r="B75" s="47"/>
      <c r="C75" s="3"/>
      <c r="D75" s="11"/>
      <c r="E75" s="11"/>
      <c r="F75" s="20"/>
      <c r="G75" s="21"/>
      <c r="H75" s="22"/>
      <c r="I75" s="23"/>
      <c r="J75" s="3"/>
      <c r="K75" s="3"/>
      <c r="L75" s="3"/>
      <c r="M75" s="24"/>
      <c r="N75" s="18"/>
      <c r="O75" s="3"/>
      <c r="P75" s="3"/>
      <c r="Q75" s="3"/>
      <c r="R75" s="17"/>
      <c r="S75" s="23"/>
      <c r="T75" s="3"/>
      <c r="U75" s="3"/>
      <c r="V75" s="24"/>
      <c r="W75" s="18"/>
      <c r="X75" s="3"/>
      <c r="Y75" s="3"/>
      <c r="Z75" s="3"/>
      <c r="AA75" s="17"/>
      <c r="AB75" s="23"/>
      <c r="AC75" s="3"/>
      <c r="AD75" s="3"/>
      <c r="AE75" s="3"/>
      <c r="AF75" s="17"/>
      <c r="AG75" s="18"/>
      <c r="AH75" s="3"/>
      <c r="AI75" s="3"/>
      <c r="AJ75" s="3"/>
      <c r="AK75" s="3"/>
      <c r="AL75" s="17"/>
      <c r="AM75" s="23"/>
      <c r="AN75" s="3"/>
      <c r="AO75" s="24"/>
      <c r="AP75" s="11"/>
      <c r="AQ75" s="22"/>
      <c r="AR75" s="18"/>
      <c r="AS75" s="17"/>
      <c r="AT75" s="67"/>
      <c r="AU75" s="18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7"/>
      <c r="BJ75" s="23"/>
      <c r="BK75" s="3"/>
      <c r="BL75" s="3"/>
      <c r="BM75" s="24"/>
      <c r="BN75" s="74"/>
      <c r="BO75" s="2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4"/>
      <c r="FA75" s="24"/>
      <c r="FB75" s="18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7"/>
    </row>
    <row r="76" spans="1:180" ht="18.75" customHeight="1" x14ac:dyDescent="0.15">
      <c r="A76" s="43">
        <v>72</v>
      </c>
      <c r="B76" s="47"/>
      <c r="C76" s="3"/>
      <c r="D76" s="11"/>
      <c r="E76" s="11"/>
      <c r="F76" s="20"/>
      <c r="G76" s="21"/>
      <c r="H76" s="22"/>
      <c r="I76" s="23"/>
      <c r="J76" s="3"/>
      <c r="K76" s="3"/>
      <c r="L76" s="3"/>
      <c r="M76" s="24"/>
      <c r="N76" s="18"/>
      <c r="O76" s="3"/>
      <c r="P76" s="3"/>
      <c r="Q76" s="3"/>
      <c r="R76" s="17"/>
      <c r="S76" s="23"/>
      <c r="T76" s="3"/>
      <c r="U76" s="3"/>
      <c r="V76" s="24"/>
      <c r="W76" s="18"/>
      <c r="X76" s="3"/>
      <c r="Y76" s="3"/>
      <c r="Z76" s="3"/>
      <c r="AA76" s="17"/>
      <c r="AB76" s="23"/>
      <c r="AC76" s="3"/>
      <c r="AD76" s="3"/>
      <c r="AE76" s="3"/>
      <c r="AF76" s="17"/>
      <c r="AG76" s="18"/>
      <c r="AH76" s="3"/>
      <c r="AI76" s="3"/>
      <c r="AJ76" s="3"/>
      <c r="AK76" s="3"/>
      <c r="AL76" s="17"/>
      <c r="AM76" s="23"/>
      <c r="AN76" s="3"/>
      <c r="AO76" s="24"/>
      <c r="AP76" s="11"/>
      <c r="AQ76" s="22"/>
      <c r="AR76" s="18"/>
      <c r="AS76" s="17"/>
      <c r="AT76" s="67"/>
      <c r="AU76" s="18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7"/>
      <c r="BJ76" s="23"/>
      <c r="BK76" s="3"/>
      <c r="BL76" s="3"/>
      <c r="BM76" s="24"/>
      <c r="BN76" s="74"/>
      <c r="BO76" s="2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4"/>
      <c r="FA76" s="24"/>
      <c r="FB76" s="18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7"/>
    </row>
    <row r="77" spans="1:180" ht="18.75" customHeight="1" x14ac:dyDescent="0.15">
      <c r="A77" s="43">
        <v>73</v>
      </c>
      <c r="B77" s="47"/>
      <c r="C77" s="3"/>
      <c r="D77" s="11"/>
      <c r="E77" s="11"/>
      <c r="F77" s="20"/>
      <c r="G77" s="21"/>
      <c r="H77" s="22"/>
      <c r="I77" s="23"/>
      <c r="J77" s="3"/>
      <c r="K77" s="3"/>
      <c r="L77" s="3"/>
      <c r="M77" s="24"/>
      <c r="N77" s="18"/>
      <c r="O77" s="3"/>
      <c r="P77" s="3"/>
      <c r="Q77" s="3"/>
      <c r="R77" s="17"/>
      <c r="S77" s="23"/>
      <c r="T77" s="3"/>
      <c r="U77" s="3"/>
      <c r="V77" s="24"/>
      <c r="W77" s="18"/>
      <c r="X77" s="3"/>
      <c r="Y77" s="3"/>
      <c r="Z77" s="3"/>
      <c r="AA77" s="17"/>
      <c r="AB77" s="23"/>
      <c r="AC77" s="3"/>
      <c r="AD77" s="3"/>
      <c r="AE77" s="3"/>
      <c r="AF77" s="17"/>
      <c r="AG77" s="18"/>
      <c r="AH77" s="3"/>
      <c r="AI77" s="3"/>
      <c r="AJ77" s="3"/>
      <c r="AK77" s="3"/>
      <c r="AL77" s="17"/>
      <c r="AM77" s="23"/>
      <c r="AN77" s="3"/>
      <c r="AO77" s="24"/>
      <c r="AP77" s="11"/>
      <c r="AQ77" s="22"/>
      <c r="AR77" s="18"/>
      <c r="AS77" s="17"/>
      <c r="AT77" s="67"/>
      <c r="AU77" s="18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7"/>
      <c r="BJ77" s="23"/>
      <c r="BK77" s="3"/>
      <c r="BL77" s="3"/>
      <c r="BM77" s="24"/>
      <c r="BN77" s="74"/>
      <c r="BO77" s="2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4"/>
      <c r="FA77" s="24"/>
      <c r="FB77" s="18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7"/>
    </row>
    <row r="78" spans="1:180" ht="18.75" customHeight="1" x14ac:dyDescent="0.15">
      <c r="A78" s="43">
        <v>74</v>
      </c>
      <c r="B78" s="47"/>
      <c r="C78" s="3"/>
      <c r="D78" s="11"/>
      <c r="E78" s="11"/>
      <c r="F78" s="20"/>
      <c r="G78" s="21"/>
      <c r="H78" s="22"/>
      <c r="I78" s="23"/>
      <c r="J78" s="3"/>
      <c r="K78" s="3"/>
      <c r="L78" s="3"/>
      <c r="M78" s="24"/>
      <c r="N78" s="18"/>
      <c r="O78" s="3"/>
      <c r="P78" s="3"/>
      <c r="Q78" s="3"/>
      <c r="R78" s="17"/>
      <c r="S78" s="23"/>
      <c r="T78" s="3"/>
      <c r="U78" s="3"/>
      <c r="V78" s="24"/>
      <c r="W78" s="18"/>
      <c r="X78" s="3"/>
      <c r="Y78" s="3"/>
      <c r="Z78" s="3"/>
      <c r="AA78" s="17"/>
      <c r="AB78" s="23"/>
      <c r="AC78" s="3"/>
      <c r="AD78" s="3"/>
      <c r="AE78" s="3"/>
      <c r="AF78" s="17"/>
      <c r="AG78" s="18"/>
      <c r="AH78" s="3"/>
      <c r="AI78" s="3"/>
      <c r="AJ78" s="3"/>
      <c r="AK78" s="3"/>
      <c r="AL78" s="17"/>
      <c r="AM78" s="23"/>
      <c r="AN78" s="3"/>
      <c r="AO78" s="24"/>
      <c r="AP78" s="11"/>
      <c r="AQ78" s="22"/>
      <c r="AR78" s="18"/>
      <c r="AS78" s="17"/>
      <c r="AT78" s="67"/>
      <c r="AU78" s="18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7"/>
      <c r="BJ78" s="23"/>
      <c r="BK78" s="3"/>
      <c r="BL78" s="3"/>
      <c r="BM78" s="24"/>
      <c r="BN78" s="74"/>
      <c r="BO78" s="2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4"/>
      <c r="FA78" s="24"/>
      <c r="FB78" s="18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7"/>
    </row>
    <row r="79" spans="1:180" ht="18.75" customHeight="1" x14ac:dyDescent="0.15">
      <c r="A79" s="43">
        <v>75</v>
      </c>
      <c r="B79" s="47"/>
      <c r="C79" s="3"/>
      <c r="D79" s="11"/>
      <c r="E79" s="11"/>
      <c r="F79" s="20"/>
      <c r="G79" s="21"/>
      <c r="H79" s="22"/>
      <c r="I79" s="23"/>
      <c r="J79" s="3"/>
      <c r="K79" s="3"/>
      <c r="L79" s="3"/>
      <c r="M79" s="24"/>
      <c r="N79" s="18"/>
      <c r="O79" s="3"/>
      <c r="P79" s="3"/>
      <c r="Q79" s="3"/>
      <c r="R79" s="17"/>
      <c r="S79" s="23"/>
      <c r="T79" s="3"/>
      <c r="U79" s="3"/>
      <c r="V79" s="24"/>
      <c r="W79" s="18"/>
      <c r="X79" s="3"/>
      <c r="Y79" s="3"/>
      <c r="Z79" s="3"/>
      <c r="AA79" s="17"/>
      <c r="AB79" s="23"/>
      <c r="AC79" s="3"/>
      <c r="AD79" s="3"/>
      <c r="AE79" s="3"/>
      <c r="AF79" s="17"/>
      <c r="AG79" s="18"/>
      <c r="AH79" s="3"/>
      <c r="AI79" s="3"/>
      <c r="AJ79" s="3"/>
      <c r="AK79" s="3"/>
      <c r="AL79" s="17"/>
      <c r="AM79" s="23"/>
      <c r="AN79" s="3"/>
      <c r="AO79" s="24"/>
      <c r="AP79" s="11"/>
      <c r="AQ79" s="22"/>
      <c r="AR79" s="18"/>
      <c r="AS79" s="17"/>
      <c r="AT79" s="67"/>
      <c r="AU79" s="18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7"/>
      <c r="BJ79" s="23"/>
      <c r="BK79" s="3"/>
      <c r="BL79" s="3"/>
      <c r="BM79" s="24"/>
      <c r="BN79" s="74"/>
      <c r="BO79" s="2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4"/>
      <c r="FA79" s="24"/>
      <c r="FB79" s="18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7"/>
    </row>
    <row r="80" spans="1:180" ht="18.75" customHeight="1" x14ac:dyDescent="0.15">
      <c r="A80" s="43">
        <v>76</v>
      </c>
      <c r="B80" s="47"/>
      <c r="C80" s="3"/>
      <c r="D80" s="11"/>
      <c r="E80" s="11"/>
      <c r="F80" s="20"/>
      <c r="G80" s="21"/>
      <c r="H80" s="22"/>
      <c r="I80" s="23"/>
      <c r="J80" s="3"/>
      <c r="K80" s="3"/>
      <c r="L80" s="3"/>
      <c r="M80" s="24"/>
      <c r="N80" s="18"/>
      <c r="O80" s="3"/>
      <c r="P80" s="3"/>
      <c r="Q80" s="3"/>
      <c r="R80" s="17"/>
      <c r="S80" s="23"/>
      <c r="T80" s="3"/>
      <c r="U80" s="3"/>
      <c r="V80" s="24"/>
      <c r="W80" s="18"/>
      <c r="X80" s="3"/>
      <c r="Y80" s="3"/>
      <c r="Z80" s="3"/>
      <c r="AA80" s="17"/>
      <c r="AB80" s="23"/>
      <c r="AC80" s="3"/>
      <c r="AD80" s="3"/>
      <c r="AE80" s="3"/>
      <c r="AF80" s="17"/>
      <c r="AG80" s="18"/>
      <c r="AH80" s="3"/>
      <c r="AI80" s="3"/>
      <c r="AJ80" s="3"/>
      <c r="AK80" s="3"/>
      <c r="AL80" s="17"/>
      <c r="AM80" s="23"/>
      <c r="AN80" s="3"/>
      <c r="AO80" s="24"/>
      <c r="AP80" s="11"/>
      <c r="AQ80" s="22"/>
      <c r="AR80" s="18"/>
      <c r="AS80" s="17"/>
      <c r="AT80" s="67"/>
      <c r="AU80" s="18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7"/>
      <c r="BJ80" s="23"/>
      <c r="BK80" s="3"/>
      <c r="BL80" s="3"/>
      <c r="BM80" s="24"/>
      <c r="BN80" s="74"/>
      <c r="BO80" s="2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4"/>
      <c r="FA80" s="24"/>
      <c r="FB80" s="18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7"/>
    </row>
    <row r="81" spans="1:180" ht="18.75" customHeight="1" x14ac:dyDescent="0.15">
      <c r="A81" s="43">
        <v>77</v>
      </c>
      <c r="B81" s="47"/>
      <c r="C81" s="3"/>
      <c r="D81" s="11"/>
      <c r="E81" s="11"/>
      <c r="F81" s="20"/>
      <c r="G81" s="21"/>
      <c r="H81" s="22"/>
      <c r="I81" s="23"/>
      <c r="J81" s="3"/>
      <c r="K81" s="3"/>
      <c r="L81" s="3"/>
      <c r="M81" s="24"/>
      <c r="N81" s="18"/>
      <c r="O81" s="3"/>
      <c r="P81" s="3"/>
      <c r="Q81" s="3"/>
      <c r="R81" s="17"/>
      <c r="S81" s="23"/>
      <c r="T81" s="3"/>
      <c r="U81" s="3"/>
      <c r="V81" s="24"/>
      <c r="W81" s="18"/>
      <c r="X81" s="3"/>
      <c r="Y81" s="3"/>
      <c r="Z81" s="3"/>
      <c r="AA81" s="17"/>
      <c r="AB81" s="23"/>
      <c r="AC81" s="3"/>
      <c r="AD81" s="3"/>
      <c r="AE81" s="3"/>
      <c r="AF81" s="17"/>
      <c r="AG81" s="18"/>
      <c r="AH81" s="3"/>
      <c r="AI81" s="3"/>
      <c r="AJ81" s="3"/>
      <c r="AK81" s="3"/>
      <c r="AL81" s="17"/>
      <c r="AM81" s="23"/>
      <c r="AN81" s="3"/>
      <c r="AO81" s="24"/>
      <c r="AP81" s="11"/>
      <c r="AQ81" s="22"/>
      <c r="AR81" s="18"/>
      <c r="AS81" s="17"/>
      <c r="AT81" s="67"/>
      <c r="AU81" s="18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7"/>
      <c r="BJ81" s="23"/>
      <c r="BK81" s="3"/>
      <c r="BL81" s="3"/>
      <c r="BM81" s="24"/>
      <c r="BN81" s="74"/>
      <c r="BO81" s="2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4"/>
      <c r="FA81" s="24"/>
      <c r="FB81" s="18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7"/>
    </row>
    <row r="82" spans="1:180" ht="18.75" customHeight="1" x14ac:dyDescent="0.15">
      <c r="A82" s="43">
        <v>78</v>
      </c>
      <c r="B82" s="47"/>
      <c r="C82" s="3"/>
      <c r="D82" s="11"/>
      <c r="E82" s="11"/>
      <c r="F82" s="20"/>
      <c r="G82" s="21"/>
      <c r="H82" s="22"/>
      <c r="I82" s="23"/>
      <c r="J82" s="3"/>
      <c r="K82" s="3"/>
      <c r="L82" s="3"/>
      <c r="M82" s="24"/>
      <c r="N82" s="18"/>
      <c r="O82" s="3"/>
      <c r="P82" s="3"/>
      <c r="Q82" s="3"/>
      <c r="R82" s="17"/>
      <c r="S82" s="23"/>
      <c r="T82" s="3"/>
      <c r="U82" s="3"/>
      <c r="V82" s="24"/>
      <c r="W82" s="18"/>
      <c r="X82" s="3"/>
      <c r="Y82" s="3"/>
      <c r="Z82" s="3"/>
      <c r="AA82" s="17"/>
      <c r="AB82" s="23"/>
      <c r="AC82" s="3"/>
      <c r="AD82" s="3"/>
      <c r="AE82" s="3"/>
      <c r="AF82" s="17"/>
      <c r="AG82" s="18"/>
      <c r="AH82" s="3"/>
      <c r="AI82" s="3"/>
      <c r="AJ82" s="3"/>
      <c r="AK82" s="3"/>
      <c r="AL82" s="17"/>
      <c r="AM82" s="23"/>
      <c r="AN82" s="3"/>
      <c r="AO82" s="24"/>
      <c r="AP82" s="11"/>
      <c r="AQ82" s="22"/>
      <c r="AR82" s="18"/>
      <c r="AS82" s="17"/>
      <c r="AT82" s="67"/>
      <c r="AU82" s="18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7"/>
      <c r="BJ82" s="23"/>
      <c r="BK82" s="3"/>
      <c r="BL82" s="3"/>
      <c r="BM82" s="24"/>
      <c r="BN82" s="74"/>
      <c r="BO82" s="2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4"/>
      <c r="FA82" s="24"/>
      <c r="FB82" s="18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7"/>
    </row>
    <row r="83" spans="1:180" ht="18.75" customHeight="1" x14ac:dyDescent="0.15">
      <c r="A83" s="43">
        <v>79</v>
      </c>
      <c r="B83" s="47"/>
      <c r="C83" s="3"/>
      <c r="D83" s="11"/>
      <c r="E83" s="11"/>
      <c r="F83" s="20"/>
      <c r="G83" s="21"/>
      <c r="H83" s="22"/>
      <c r="I83" s="23"/>
      <c r="J83" s="3"/>
      <c r="K83" s="3"/>
      <c r="L83" s="3"/>
      <c r="M83" s="24"/>
      <c r="N83" s="18"/>
      <c r="O83" s="3"/>
      <c r="P83" s="3"/>
      <c r="Q83" s="3"/>
      <c r="R83" s="17"/>
      <c r="S83" s="23"/>
      <c r="T83" s="3"/>
      <c r="U83" s="3"/>
      <c r="V83" s="24"/>
      <c r="W83" s="18"/>
      <c r="X83" s="3"/>
      <c r="Y83" s="3"/>
      <c r="Z83" s="3"/>
      <c r="AA83" s="17"/>
      <c r="AB83" s="23"/>
      <c r="AC83" s="3"/>
      <c r="AD83" s="3"/>
      <c r="AE83" s="3"/>
      <c r="AF83" s="17"/>
      <c r="AG83" s="18"/>
      <c r="AH83" s="3"/>
      <c r="AI83" s="3"/>
      <c r="AJ83" s="3"/>
      <c r="AK83" s="3"/>
      <c r="AL83" s="17"/>
      <c r="AM83" s="23"/>
      <c r="AN83" s="3"/>
      <c r="AO83" s="24"/>
      <c r="AP83" s="11"/>
      <c r="AQ83" s="22"/>
      <c r="AR83" s="18"/>
      <c r="AS83" s="17"/>
      <c r="AT83" s="67"/>
      <c r="AU83" s="18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7"/>
      <c r="BJ83" s="23"/>
      <c r="BK83" s="3"/>
      <c r="BL83" s="3"/>
      <c r="BM83" s="24"/>
      <c r="BN83" s="74"/>
      <c r="BO83" s="2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4"/>
      <c r="FA83" s="24"/>
      <c r="FB83" s="18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7"/>
    </row>
    <row r="84" spans="1:180" ht="18.75" customHeight="1" x14ac:dyDescent="0.15">
      <c r="A84" s="43">
        <v>80</v>
      </c>
      <c r="B84" s="47"/>
      <c r="C84" s="3"/>
      <c r="D84" s="11"/>
      <c r="E84" s="11"/>
      <c r="F84" s="20"/>
      <c r="G84" s="21"/>
      <c r="H84" s="22"/>
      <c r="I84" s="23"/>
      <c r="J84" s="3"/>
      <c r="K84" s="3"/>
      <c r="L84" s="3"/>
      <c r="M84" s="24"/>
      <c r="N84" s="18"/>
      <c r="O84" s="3"/>
      <c r="P84" s="3"/>
      <c r="Q84" s="3"/>
      <c r="R84" s="17"/>
      <c r="S84" s="23"/>
      <c r="T84" s="3"/>
      <c r="U84" s="3"/>
      <c r="V84" s="24"/>
      <c r="W84" s="18"/>
      <c r="X84" s="3"/>
      <c r="Y84" s="3"/>
      <c r="Z84" s="3"/>
      <c r="AA84" s="17"/>
      <c r="AB84" s="23"/>
      <c r="AC84" s="3"/>
      <c r="AD84" s="3"/>
      <c r="AE84" s="3"/>
      <c r="AF84" s="17"/>
      <c r="AG84" s="18"/>
      <c r="AH84" s="3"/>
      <c r="AI84" s="3"/>
      <c r="AJ84" s="3"/>
      <c r="AK84" s="3"/>
      <c r="AL84" s="17"/>
      <c r="AM84" s="23"/>
      <c r="AN84" s="3"/>
      <c r="AO84" s="24"/>
      <c r="AP84" s="11"/>
      <c r="AQ84" s="22"/>
      <c r="AR84" s="18"/>
      <c r="AS84" s="17"/>
      <c r="AT84" s="67"/>
      <c r="AU84" s="18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7"/>
      <c r="BJ84" s="23"/>
      <c r="BK84" s="3"/>
      <c r="BL84" s="3"/>
      <c r="BM84" s="24"/>
      <c r="BN84" s="74"/>
      <c r="BO84" s="2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4"/>
      <c r="FA84" s="24"/>
      <c r="FB84" s="18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7"/>
    </row>
    <row r="85" spans="1:180" ht="18.75" customHeight="1" x14ac:dyDescent="0.15">
      <c r="A85" s="43">
        <v>81</v>
      </c>
      <c r="B85" s="47"/>
      <c r="C85" s="3"/>
      <c r="D85" s="11"/>
      <c r="E85" s="11"/>
      <c r="F85" s="20"/>
      <c r="G85" s="21"/>
      <c r="H85" s="22"/>
      <c r="I85" s="23"/>
      <c r="J85" s="3"/>
      <c r="K85" s="3"/>
      <c r="L85" s="3"/>
      <c r="M85" s="24"/>
      <c r="N85" s="18"/>
      <c r="O85" s="3"/>
      <c r="P85" s="3"/>
      <c r="Q85" s="3"/>
      <c r="R85" s="17"/>
      <c r="S85" s="23"/>
      <c r="T85" s="3"/>
      <c r="U85" s="3"/>
      <c r="V85" s="24"/>
      <c r="W85" s="18"/>
      <c r="X85" s="3"/>
      <c r="Y85" s="3"/>
      <c r="Z85" s="3"/>
      <c r="AA85" s="17"/>
      <c r="AB85" s="23"/>
      <c r="AC85" s="3"/>
      <c r="AD85" s="3"/>
      <c r="AE85" s="3"/>
      <c r="AF85" s="17"/>
      <c r="AG85" s="18"/>
      <c r="AH85" s="3"/>
      <c r="AI85" s="3"/>
      <c r="AJ85" s="3"/>
      <c r="AK85" s="3"/>
      <c r="AL85" s="17"/>
      <c r="AM85" s="23"/>
      <c r="AN85" s="3"/>
      <c r="AO85" s="24"/>
      <c r="AP85" s="11"/>
      <c r="AQ85" s="22"/>
      <c r="AR85" s="18"/>
      <c r="AS85" s="17"/>
      <c r="AT85" s="67"/>
      <c r="AU85" s="18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7"/>
      <c r="BJ85" s="23"/>
      <c r="BK85" s="3"/>
      <c r="BL85" s="3"/>
      <c r="BM85" s="24"/>
      <c r="BN85" s="74"/>
      <c r="BO85" s="2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4"/>
      <c r="FA85" s="24"/>
      <c r="FB85" s="18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7"/>
    </row>
    <row r="86" spans="1:180" ht="18.75" customHeight="1" x14ac:dyDescent="0.15">
      <c r="A86" s="43">
        <v>82</v>
      </c>
      <c r="B86" s="47"/>
      <c r="C86" s="3"/>
      <c r="D86" s="11"/>
      <c r="E86" s="11"/>
      <c r="F86" s="20"/>
      <c r="G86" s="21"/>
      <c r="H86" s="22"/>
      <c r="I86" s="23"/>
      <c r="J86" s="3"/>
      <c r="K86" s="3"/>
      <c r="L86" s="3"/>
      <c r="M86" s="24"/>
      <c r="N86" s="18"/>
      <c r="O86" s="3"/>
      <c r="P86" s="3"/>
      <c r="Q86" s="3"/>
      <c r="R86" s="17"/>
      <c r="S86" s="23"/>
      <c r="T86" s="3"/>
      <c r="U86" s="3"/>
      <c r="V86" s="24"/>
      <c r="W86" s="18"/>
      <c r="X86" s="3"/>
      <c r="Y86" s="3"/>
      <c r="Z86" s="3"/>
      <c r="AA86" s="17"/>
      <c r="AB86" s="23"/>
      <c r="AC86" s="3"/>
      <c r="AD86" s="3"/>
      <c r="AE86" s="3"/>
      <c r="AF86" s="17"/>
      <c r="AG86" s="18"/>
      <c r="AH86" s="3"/>
      <c r="AI86" s="3"/>
      <c r="AJ86" s="3"/>
      <c r="AK86" s="3"/>
      <c r="AL86" s="17"/>
      <c r="AM86" s="23"/>
      <c r="AN86" s="3"/>
      <c r="AO86" s="24"/>
      <c r="AP86" s="11"/>
      <c r="AQ86" s="22"/>
      <c r="AR86" s="18"/>
      <c r="AS86" s="17"/>
      <c r="AT86" s="67"/>
      <c r="AU86" s="18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7"/>
      <c r="BJ86" s="23"/>
      <c r="BK86" s="3"/>
      <c r="BL86" s="3"/>
      <c r="BM86" s="24"/>
      <c r="BN86" s="74"/>
      <c r="BO86" s="2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4"/>
      <c r="FA86" s="24"/>
      <c r="FB86" s="18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7"/>
    </row>
    <row r="87" spans="1:180" ht="18.75" customHeight="1" x14ac:dyDescent="0.15">
      <c r="A87" s="43">
        <v>83</v>
      </c>
      <c r="B87" s="47"/>
      <c r="C87" s="3"/>
      <c r="D87" s="11"/>
      <c r="E87" s="11"/>
      <c r="F87" s="20"/>
      <c r="G87" s="21"/>
      <c r="H87" s="22"/>
      <c r="I87" s="23"/>
      <c r="J87" s="3"/>
      <c r="K87" s="3"/>
      <c r="L87" s="3"/>
      <c r="M87" s="24"/>
      <c r="N87" s="18"/>
      <c r="O87" s="3"/>
      <c r="P87" s="3"/>
      <c r="Q87" s="3"/>
      <c r="R87" s="17"/>
      <c r="S87" s="23"/>
      <c r="T87" s="3"/>
      <c r="U87" s="3"/>
      <c r="V87" s="24"/>
      <c r="W87" s="18"/>
      <c r="X87" s="3"/>
      <c r="Y87" s="3"/>
      <c r="Z87" s="3"/>
      <c r="AA87" s="17"/>
      <c r="AB87" s="23"/>
      <c r="AC87" s="3"/>
      <c r="AD87" s="3"/>
      <c r="AE87" s="3"/>
      <c r="AF87" s="17"/>
      <c r="AG87" s="18"/>
      <c r="AH87" s="3"/>
      <c r="AI87" s="3"/>
      <c r="AJ87" s="3"/>
      <c r="AK87" s="3"/>
      <c r="AL87" s="17"/>
      <c r="AM87" s="23"/>
      <c r="AN87" s="3"/>
      <c r="AO87" s="24"/>
      <c r="AP87" s="11"/>
      <c r="AQ87" s="22"/>
      <c r="AR87" s="18"/>
      <c r="AS87" s="17"/>
      <c r="AT87" s="67"/>
      <c r="AU87" s="18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7"/>
      <c r="BJ87" s="23"/>
      <c r="BK87" s="3"/>
      <c r="BL87" s="3"/>
      <c r="BM87" s="24"/>
      <c r="BN87" s="74"/>
      <c r="BO87" s="2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4"/>
      <c r="FA87" s="24"/>
      <c r="FB87" s="18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7"/>
    </row>
    <row r="88" spans="1:180" ht="18.75" customHeight="1" x14ac:dyDescent="0.15">
      <c r="A88" s="43">
        <v>84</v>
      </c>
      <c r="B88" s="47"/>
      <c r="C88" s="3"/>
      <c r="D88" s="11"/>
      <c r="E88" s="11"/>
      <c r="F88" s="20"/>
      <c r="G88" s="21"/>
      <c r="H88" s="22"/>
      <c r="I88" s="23"/>
      <c r="J88" s="3"/>
      <c r="K88" s="3"/>
      <c r="L88" s="3"/>
      <c r="M88" s="24"/>
      <c r="N88" s="18"/>
      <c r="O88" s="3"/>
      <c r="P88" s="3"/>
      <c r="Q88" s="3"/>
      <c r="R88" s="17"/>
      <c r="S88" s="23"/>
      <c r="T88" s="3"/>
      <c r="U88" s="3"/>
      <c r="V88" s="24"/>
      <c r="W88" s="18"/>
      <c r="X88" s="3"/>
      <c r="Y88" s="3"/>
      <c r="Z88" s="3"/>
      <c r="AA88" s="17"/>
      <c r="AB88" s="23"/>
      <c r="AC88" s="3"/>
      <c r="AD88" s="3"/>
      <c r="AE88" s="3"/>
      <c r="AF88" s="17"/>
      <c r="AG88" s="18"/>
      <c r="AH88" s="3"/>
      <c r="AI88" s="3"/>
      <c r="AJ88" s="3"/>
      <c r="AK88" s="3"/>
      <c r="AL88" s="17"/>
      <c r="AM88" s="23"/>
      <c r="AN88" s="3"/>
      <c r="AO88" s="24"/>
      <c r="AP88" s="11"/>
      <c r="AQ88" s="22"/>
      <c r="AR88" s="18"/>
      <c r="AS88" s="17"/>
      <c r="AT88" s="67"/>
      <c r="AU88" s="18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7"/>
      <c r="BJ88" s="23"/>
      <c r="BK88" s="3"/>
      <c r="BL88" s="3"/>
      <c r="BM88" s="24"/>
      <c r="BN88" s="74"/>
      <c r="BO88" s="2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4"/>
      <c r="FA88" s="24"/>
      <c r="FB88" s="18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7"/>
    </row>
    <row r="89" spans="1:180" ht="18.75" customHeight="1" x14ac:dyDescent="0.15">
      <c r="A89" s="43">
        <v>85</v>
      </c>
      <c r="B89" s="47"/>
      <c r="C89" s="3"/>
      <c r="D89" s="11"/>
      <c r="E89" s="11"/>
      <c r="F89" s="20"/>
      <c r="G89" s="21"/>
      <c r="H89" s="22"/>
      <c r="I89" s="23"/>
      <c r="J89" s="3"/>
      <c r="K89" s="3"/>
      <c r="L89" s="3"/>
      <c r="M89" s="24"/>
      <c r="N89" s="18"/>
      <c r="O89" s="3"/>
      <c r="P89" s="3"/>
      <c r="Q89" s="3"/>
      <c r="R89" s="17"/>
      <c r="S89" s="23"/>
      <c r="T89" s="3"/>
      <c r="U89" s="3"/>
      <c r="V89" s="24"/>
      <c r="W89" s="18"/>
      <c r="X89" s="3"/>
      <c r="Y89" s="3"/>
      <c r="Z89" s="3"/>
      <c r="AA89" s="17"/>
      <c r="AB89" s="23"/>
      <c r="AC89" s="3"/>
      <c r="AD89" s="3"/>
      <c r="AE89" s="3"/>
      <c r="AF89" s="17"/>
      <c r="AG89" s="18"/>
      <c r="AH89" s="3"/>
      <c r="AI89" s="3"/>
      <c r="AJ89" s="3"/>
      <c r="AK89" s="3"/>
      <c r="AL89" s="17"/>
      <c r="AM89" s="23"/>
      <c r="AN89" s="3"/>
      <c r="AO89" s="24"/>
      <c r="AP89" s="11"/>
      <c r="AQ89" s="22"/>
      <c r="AR89" s="18"/>
      <c r="AS89" s="17"/>
      <c r="AT89" s="67"/>
      <c r="AU89" s="18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7"/>
      <c r="BJ89" s="23"/>
      <c r="BK89" s="3"/>
      <c r="BL89" s="3"/>
      <c r="BM89" s="24"/>
      <c r="BN89" s="74"/>
      <c r="BO89" s="2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4"/>
      <c r="FA89" s="24"/>
      <c r="FB89" s="18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7"/>
    </row>
    <row r="90" spans="1:180" ht="18.75" customHeight="1" x14ac:dyDescent="0.15">
      <c r="A90" s="43">
        <v>86</v>
      </c>
      <c r="B90" s="47"/>
      <c r="C90" s="3"/>
      <c r="D90" s="11"/>
      <c r="E90" s="11"/>
      <c r="F90" s="20"/>
      <c r="G90" s="21"/>
      <c r="H90" s="22"/>
      <c r="I90" s="23"/>
      <c r="J90" s="3"/>
      <c r="K90" s="3"/>
      <c r="L90" s="3"/>
      <c r="M90" s="24"/>
      <c r="N90" s="18"/>
      <c r="O90" s="3"/>
      <c r="P90" s="3"/>
      <c r="Q90" s="3"/>
      <c r="R90" s="17"/>
      <c r="S90" s="23"/>
      <c r="T90" s="3"/>
      <c r="U90" s="3"/>
      <c r="V90" s="24"/>
      <c r="W90" s="18"/>
      <c r="X90" s="3"/>
      <c r="Y90" s="3"/>
      <c r="Z90" s="3"/>
      <c r="AA90" s="17"/>
      <c r="AB90" s="23"/>
      <c r="AC90" s="3"/>
      <c r="AD90" s="3"/>
      <c r="AE90" s="3"/>
      <c r="AF90" s="17"/>
      <c r="AG90" s="18"/>
      <c r="AH90" s="3"/>
      <c r="AI90" s="3"/>
      <c r="AJ90" s="3"/>
      <c r="AK90" s="3"/>
      <c r="AL90" s="17"/>
      <c r="AM90" s="23"/>
      <c r="AN90" s="3"/>
      <c r="AO90" s="24"/>
      <c r="AP90" s="11"/>
      <c r="AQ90" s="22"/>
      <c r="AR90" s="18"/>
      <c r="AS90" s="17"/>
      <c r="AT90" s="67"/>
      <c r="AU90" s="18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7"/>
      <c r="BJ90" s="23"/>
      <c r="BK90" s="3"/>
      <c r="BL90" s="3"/>
      <c r="BM90" s="24"/>
      <c r="BN90" s="74"/>
      <c r="BO90" s="2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4"/>
      <c r="FA90" s="24"/>
      <c r="FB90" s="18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7"/>
    </row>
    <row r="91" spans="1:180" ht="18.75" customHeight="1" x14ac:dyDescent="0.15">
      <c r="A91" s="43">
        <v>87</v>
      </c>
      <c r="B91" s="47"/>
      <c r="C91" s="3"/>
      <c r="D91" s="11"/>
      <c r="E91" s="11"/>
      <c r="F91" s="20"/>
      <c r="G91" s="21"/>
      <c r="H91" s="22"/>
      <c r="I91" s="23"/>
      <c r="J91" s="3"/>
      <c r="K91" s="3"/>
      <c r="L91" s="3"/>
      <c r="M91" s="24"/>
      <c r="N91" s="18"/>
      <c r="O91" s="3"/>
      <c r="P91" s="3"/>
      <c r="Q91" s="3"/>
      <c r="R91" s="17"/>
      <c r="S91" s="23"/>
      <c r="T91" s="3"/>
      <c r="U91" s="3"/>
      <c r="V91" s="24"/>
      <c r="W91" s="18"/>
      <c r="X91" s="3"/>
      <c r="Y91" s="3"/>
      <c r="Z91" s="3"/>
      <c r="AA91" s="17"/>
      <c r="AB91" s="23"/>
      <c r="AC91" s="3"/>
      <c r="AD91" s="3"/>
      <c r="AE91" s="3"/>
      <c r="AF91" s="17"/>
      <c r="AG91" s="18"/>
      <c r="AH91" s="3"/>
      <c r="AI91" s="3"/>
      <c r="AJ91" s="3"/>
      <c r="AK91" s="3"/>
      <c r="AL91" s="17"/>
      <c r="AM91" s="23"/>
      <c r="AN91" s="3"/>
      <c r="AO91" s="24"/>
      <c r="AP91" s="11"/>
      <c r="AQ91" s="22"/>
      <c r="AR91" s="18"/>
      <c r="AS91" s="17"/>
      <c r="AT91" s="67"/>
      <c r="AU91" s="18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7"/>
      <c r="BJ91" s="23"/>
      <c r="BK91" s="3"/>
      <c r="BL91" s="3"/>
      <c r="BM91" s="24"/>
      <c r="BN91" s="74"/>
      <c r="BO91" s="2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4"/>
      <c r="FA91" s="24"/>
      <c r="FB91" s="18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7"/>
    </row>
    <row r="92" spans="1:180" ht="18.75" customHeight="1" x14ac:dyDescent="0.15">
      <c r="A92" s="43">
        <v>88</v>
      </c>
      <c r="B92" s="47"/>
      <c r="C92" s="3"/>
      <c r="D92" s="11"/>
      <c r="E92" s="11"/>
      <c r="F92" s="20"/>
      <c r="G92" s="21"/>
      <c r="H92" s="22"/>
      <c r="I92" s="23"/>
      <c r="J92" s="3"/>
      <c r="K92" s="3"/>
      <c r="L92" s="3"/>
      <c r="M92" s="24"/>
      <c r="N92" s="18"/>
      <c r="O92" s="3"/>
      <c r="P92" s="3"/>
      <c r="Q92" s="3"/>
      <c r="R92" s="17"/>
      <c r="S92" s="23"/>
      <c r="T92" s="3"/>
      <c r="U92" s="3"/>
      <c r="V92" s="24"/>
      <c r="W92" s="18"/>
      <c r="X92" s="3"/>
      <c r="Y92" s="3"/>
      <c r="Z92" s="3"/>
      <c r="AA92" s="17"/>
      <c r="AB92" s="23"/>
      <c r="AC92" s="3"/>
      <c r="AD92" s="3"/>
      <c r="AE92" s="3"/>
      <c r="AF92" s="17"/>
      <c r="AG92" s="18"/>
      <c r="AH92" s="3"/>
      <c r="AI92" s="3"/>
      <c r="AJ92" s="3"/>
      <c r="AK92" s="3"/>
      <c r="AL92" s="17"/>
      <c r="AM92" s="23"/>
      <c r="AN92" s="3"/>
      <c r="AO92" s="24"/>
      <c r="AP92" s="11"/>
      <c r="AQ92" s="22"/>
      <c r="AR92" s="18"/>
      <c r="AS92" s="17"/>
      <c r="AT92" s="67"/>
      <c r="AU92" s="18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7"/>
      <c r="BJ92" s="23"/>
      <c r="BK92" s="3"/>
      <c r="BL92" s="3"/>
      <c r="BM92" s="24"/>
      <c r="BN92" s="74"/>
      <c r="BO92" s="2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4"/>
      <c r="FA92" s="24"/>
      <c r="FB92" s="18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7"/>
    </row>
    <row r="93" spans="1:180" ht="18.75" customHeight="1" x14ac:dyDescent="0.15">
      <c r="A93" s="43">
        <v>89</v>
      </c>
      <c r="B93" s="47"/>
      <c r="C93" s="3"/>
      <c r="D93" s="11"/>
      <c r="E93" s="11"/>
      <c r="F93" s="20"/>
      <c r="G93" s="21"/>
      <c r="H93" s="22"/>
      <c r="I93" s="23"/>
      <c r="J93" s="3"/>
      <c r="K93" s="3"/>
      <c r="L93" s="3"/>
      <c r="M93" s="24"/>
      <c r="N93" s="18"/>
      <c r="O93" s="3"/>
      <c r="P93" s="3"/>
      <c r="Q93" s="3"/>
      <c r="R93" s="17"/>
      <c r="S93" s="23"/>
      <c r="T93" s="3"/>
      <c r="U93" s="3"/>
      <c r="V93" s="24"/>
      <c r="W93" s="18"/>
      <c r="X93" s="3"/>
      <c r="Y93" s="3"/>
      <c r="Z93" s="3"/>
      <c r="AA93" s="17"/>
      <c r="AB93" s="23"/>
      <c r="AC93" s="3"/>
      <c r="AD93" s="3"/>
      <c r="AE93" s="3"/>
      <c r="AF93" s="17"/>
      <c r="AG93" s="18"/>
      <c r="AH93" s="3"/>
      <c r="AI93" s="3"/>
      <c r="AJ93" s="3"/>
      <c r="AK93" s="3"/>
      <c r="AL93" s="17"/>
      <c r="AM93" s="23"/>
      <c r="AN93" s="3"/>
      <c r="AO93" s="24"/>
      <c r="AP93" s="11"/>
      <c r="AQ93" s="22"/>
      <c r="AR93" s="18"/>
      <c r="AS93" s="17"/>
      <c r="AT93" s="67"/>
      <c r="AU93" s="18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7"/>
      <c r="BJ93" s="23"/>
      <c r="BK93" s="3"/>
      <c r="BL93" s="3"/>
      <c r="BM93" s="24"/>
      <c r="BN93" s="74"/>
      <c r="BO93" s="2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4"/>
      <c r="FA93" s="24"/>
      <c r="FB93" s="18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7"/>
    </row>
    <row r="94" spans="1:180" ht="18.75" customHeight="1" x14ac:dyDescent="0.15">
      <c r="A94" s="43">
        <v>90</v>
      </c>
      <c r="B94" s="47"/>
      <c r="C94" s="3"/>
      <c r="D94" s="11"/>
      <c r="E94" s="11"/>
      <c r="F94" s="20"/>
      <c r="G94" s="21"/>
      <c r="H94" s="22"/>
      <c r="I94" s="23"/>
      <c r="J94" s="3"/>
      <c r="K94" s="3"/>
      <c r="L94" s="3"/>
      <c r="M94" s="24"/>
      <c r="N94" s="18"/>
      <c r="O94" s="3"/>
      <c r="P94" s="3"/>
      <c r="Q94" s="3"/>
      <c r="R94" s="17"/>
      <c r="S94" s="23"/>
      <c r="T94" s="3"/>
      <c r="U94" s="3"/>
      <c r="V94" s="24"/>
      <c r="W94" s="18"/>
      <c r="X94" s="3"/>
      <c r="Y94" s="3"/>
      <c r="Z94" s="3"/>
      <c r="AA94" s="17"/>
      <c r="AB94" s="23"/>
      <c r="AC94" s="3"/>
      <c r="AD94" s="3"/>
      <c r="AE94" s="3"/>
      <c r="AF94" s="17"/>
      <c r="AG94" s="18"/>
      <c r="AH94" s="3"/>
      <c r="AI94" s="3"/>
      <c r="AJ94" s="3"/>
      <c r="AK94" s="3"/>
      <c r="AL94" s="17"/>
      <c r="AM94" s="23"/>
      <c r="AN94" s="3"/>
      <c r="AO94" s="24"/>
      <c r="AP94" s="11"/>
      <c r="AQ94" s="22"/>
      <c r="AR94" s="18"/>
      <c r="AS94" s="17"/>
      <c r="AT94" s="67"/>
      <c r="AU94" s="18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7"/>
      <c r="BJ94" s="23"/>
      <c r="BK94" s="3"/>
      <c r="BL94" s="3"/>
      <c r="BM94" s="24"/>
      <c r="BN94" s="74"/>
      <c r="BO94" s="2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4"/>
      <c r="FA94" s="24"/>
      <c r="FB94" s="18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7"/>
    </row>
    <row r="95" spans="1:180" ht="18.75" customHeight="1" x14ac:dyDescent="0.15">
      <c r="A95" s="43">
        <v>91</v>
      </c>
      <c r="B95" s="47"/>
      <c r="C95" s="3"/>
      <c r="D95" s="11"/>
      <c r="E95" s="11"/>
      <c r="F95" s="20"/>
      <c r="G95" s="21"/>
      <c r="H95" s="22"/>
      <c r="I95" s="23"/>
      <c r="J95" s="3"/>
      <c r="K95" s="3"/>
      <c r="L95" s="3"/>
      <c r="M95" s="24"/>
      <c r="N95" s="18"/>
      <c r="O95" s="3"/>
      <c r="P95" s="3"/>
      <c r="Q95" s="3"/>
      <c r="R95" s="17"/>
      <c r="S95" s="23"/>
      <c r="T95" s="3"/>
      <c r="U95" s="3"/>
      <c r="V95" s="24"/>
      <c r="W95" s="18"/>
      <c r="X95" s="3"/>
      <c r="Y95" s="3"/>
      <c r="Z95" s="3"/>
      <c r="AA95" s="17"/>
      <c r="AB95" s="23"/>
      <c r="AC95" s="3"/>
      <c r="AD95" s="3"/>
      <c r="AE95" s="3"/>
      <c r="AF95" s="17"/>
      <c r="AG95" s="18"/>
      <c r="AH95" s="3"/>
      <c r="AI95" s="3"/>
      <c r="AJ95" s="3"/>
      <c r="AK95" s="3"/>
      <c r="AL95" s="17"/>
      <c r="AM95" s="23"/>
      <c r="AN95" s="3"/>
      <c r="AO95" s="24"/>
      <c r="AP95" s="11"/>
      <c r="AQ95" s="22"/>
      <c r="AR95" s="18"/>
      <c r="AS95" s="17"/>
      <c r="AT95" s="67"/>
      <c r="AU95" s="18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7"/>
      <c r="BJ95" s="23"/>
      <c r="BK95" s="3"/>
      <c r="BL95" s="3"/>
      <c r="BM95" s="24"/>
      <c r="BN95" s="74"/>
      <c r="BO95" s="2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4"/>
      <c r="FA95" s="24"/>
      <c r="FB95" s="18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7"/>
    </row>
    <row r="96" spans="1:180" ht="18.75" customHeight="1" x14ac:dyDescent="0.15">
      <c r="A96" s="43">
        <v>92</v>
      </c>
      <c r="B96" s="47"/>
      <c r="C96" s="3"/>
      <c r="D96" s="11"/>
      <c r="E96" s="11"/>
      <c r="F96" s="20"/>
      <c r="G96" s="21"/>
      <c r="H96" s="22"/>
      <c r="I96" s="23"/>
      <c r="J96" s="3"/>
      <c r="K96" s="3"/>
      <c r="L96" s="3"/>
      <c r="M96" s="24"/>
      <c r="N96" s="18"/>
      <c r="O96" s="3"/>
      <c r="P96" s="3"/>
      <c r="Q96" s="3"/>
      <c r="R96" s="17"/>
      <c r="S96" s="23"/>
      <c r="T96" s="3"/>
      <c r="U96" s="3"/>
      <c r="V96" s="24"/>
      <c r="W96" s="18"/>
      <c r="X96" s="3"/>
      <c r="Y96" s="3"/>
      <c r="Z96" s="3"/>
      <c r="AA96" s="17"/>
      <c r="AB96" s="23"/>
      <c r="AC96" s="3"/>
      <c r="AD96" s="3"/>
      <c r="AE96" s="3"/>
      <c r="AF96" s="17"/>
      <c r="AG96" s="18"/>
      <c r="AH96" s="3"/>
      <c r="AI96" s="3"/>
      <c r="AJ96" s="3"/>
      <c r="AK96" s="3"/>
      <c r="AL96" s="17"/>
      <c r="AM96" s="23"/>
      <c r="AN96" s="3"/>
      <c r="AO96" s="24"/>
      <c r="AP96" s="11"/>
      <c r="AQ96" s="22"/>
      <c r="AR96" s="18"/>
      <c r="AS96" s="17"/>
      <c r="AT96" s="67"/>
      <c r="AU96" s="18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7"/>
      <c r="BJ96" s="23"/>
      <c r="BK96" s="3"/>
      <c r="BL96" s="3"/>
      <c r="BM96" s="24"/>
      <c r="BN96" s="74"/>
      <c r="BO96" s="2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4"/>
      <c r="FA96" s="24"/>
      <c r="FB96" s="18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7"/>
    </row>
    <row r="97" spans="1:180" ht="18.75" customHeight="1" x14ac:dyDescent="0.15">
      <c r="A97" s="43">
        <v>93</v>
      </c>
      <c r="B97" s="47"/>
      <c r="C97" s="3"/>
      <c r="D97" s="11"/>
      <c r="E97" s="11"/>
      <c r="F97" s="20"/>
      <c r="G97" s="21"/>
      <c r="H97" s="22"/>
      <c r="I97" s="23"/>
      <c r="J97" s="3"/>
      <c r="K97" s="3"/>
      <c r="L97" s="3"/>
      <c r="M97" s="24"/>
      <c r="N97" s="18"/>
      <c r="O97" s="3"/>
      <c r="P97" s="3"/>
      <c r="Q97" s="3"/>
      <c r="R97" s="17"/>
      <c r="S97" s="23"/>
      <c r="T97" s="3"/>
      <c r="U97" s="3"/>
      <c r="V97" s="24"/>
      <c r="W97" s="18"/>
      <c r="X97" s="3"/>
      <c r="Y97" s="3"/>
      <c r="Z97" s="3"/>
      <c r="AA97" s="17"/>
      <c r="AB97" s="23"/>
      <c r="AC97" s="3"/>
      <c r="AD97" s="3"/>
      <c r="AE97" s="3"/>
      <c r="AF97" s="17"/>
      <c r="AG97" s="18"/>
      <c r="AH97" s="3"/>
      <c r="AI97" s="3"/>
      <c r="AJ97" s="3"/>
      <c r="AK97" s="3"/>
      <c r="AL97" s="17"/>
      <c r="AM97" s="23"/>
      <c r="AN97" s="3"/>
      <c r="AO97" s="24"/>
      <c r="AP97" s="11"/>
      <c r="AQ97" s="22"/>
      <c r="AR97" s="18"/>
      <c r="AS97" s="17"/>
      <c r="AT97" s="67"/>
      <c r="AU97" s="18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7"/>
      <c r="BJ97" s="23"/>
      <c r="BK97" s="3"/>
      <c r="BL97" s="3"/>
      <c r="BM97" s="24"/>
      <c r="BN97" s="74"/>
      <c r="BO97" s="2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4"/>
      <c r="FA97" s="24"/>
      <c r="FB97" s="18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7"/>
    </row>
    <row r="98" spans="1:180" ht="18.75" customHeight="1" x14ac:dyDescent="0.15">
      <c r="A98" s="43">
        <v>94</v>
      </c>
      <c r="B98" s="47"/>
      <c r="C98" s="3"/>
      <c r="D98" s="11"/>
      <c r="E98" s="11"/>
      <c r="F98" s="20"/>
      <c r="G98" s="21"/>
      <c r="H98" s="22"/>
      <c r="I98" s="23"/>
      <c r="J98" s="3"/>
      <c r="K98" s="3"/>
      <c r="L98" s="3"/>
      <c r="M98" s="24"/>
      <c r="N98" s="18"/>
      <c r="O98" s="3"/>
      <c r="P98" s="3"/>
      <c r="Q98" s="3"/>
      <c r="R98" s="17"/>
      <c r="S98" s="23"/>
      <c r="T98" s="3"/>
      <c r="U98" s="3"/>
      <c r="V98" s="24"/>
      <c r="W98" s="18"/>
      <c r="X98" s="3"/>
      <c r="Y98" s="3"/>
      <c r="Z98" s="3"/>
      <c r="AA98" s="17"/>
      <c r="AB98" s="23"/>
      <c r="AC98" s="3"/>
      <c r="AD98" s="3"/>
      <c r="AE98" s="3"/>
      <c r="AF98" s="17"/>
      <c r="AG98" s="18"/>
      <c r="AH98" s="3"/>
      <c r="AI98" s="3"/>
      <c r="AJ98" s="3"/>
      <c r="AK98" s="3"/>
      <c r="AL98" s="17"/>
      <c r="AM98" s="23"/>
      <c r="AN98" s="3"/>
      <c r="AO98" s="24"/>
      <c r="AP98" s="11"/>
      <c r="AQ98" s="22"/>
      <c r="AR98" s="18"/>
      <c r="AS98" s="17"/>
      <c r="AT98" s="67"/>
      <c r="AU98" s="18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7"/>
      <c r="BJ98" s="23"/>
      <c r="BK98" s="3"/>
      <c r="BL98" s="3"/>
      <c r="BM98" s="24"/>
      <c r="BN98" s="74"/>
      <c r="BO98" s="2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4"/>
      <c r="FA98" s="24"/>
      <c r="FB98" s="18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7"/>
    </row>
    <row r="99" spans="1:180" ht="18.75" customHeight="1" x14ac:dyDescent="0.15">
      <c r="A99" s="43">
        <v>95</v>
      </c>
      <c r="B99" s="47"/>
      <c r="C99" s="3"/>
      <c r="D99" s="11"/>
      <c r="E99" s="11"/>
      <c r="F99" s="20"/>
      <c r="G99" s="21"/>
      <c r="H99" s="22"/>
      <c r="I99" s="23"/>
      <c r="J99" s="3"/>
      <c r="K99" s="3"/>
      <c r="L99" s="3"/>
      <c r="M99" s="24"/>
      <c r="N99" s="18"/>
      <c r="O99" s="3"/>
      <c r="P99" s="3"/>
      <c r="Q99" s="3"/>
      <c r="R99" s="17"/>
      <c r="S99" s="23"/>
      <c r="T99" s="3"/>
      <c r="U99" s="3"/>
      <c r="V99" s="24"/>
      <c r="W99" s="18"/>
      <c r="X99" s="3"/>
      <c r="Y99" s="3"/>
      <c r="Z99" s="3"/>
      <c r="AA99" s="17"/>
      <c r="AB99" s="23"/>
      <c r="AC99" s="3"/>
      <c r="AD99" s="3"/>
      <c r="AE99" s="3"/>
      <c r="AF99" s="17"/>
      <c r="AG99" s="18"/>
      <c r="AH99" s="3"/>
      <c r="AI99" s="3"/>
      <c r="AJ99" s="3"/>
      <c r="AK99" s="3"/>
      <c r="AL99" s="17"/>
      <c r="AM99" s="23"/>
      <c r="AN99" s="3"/>
      <c r="AO99" s="24"/>
      <c r="AP99" s="11"/>
      <c r="AQ99" s="22"/>
      <c r="AR99" s="18"/>
      <c r="AS99" s="17"/>
      <c r="AT99" s="67"/>
      <c r="AU99" s="18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7"/>
      <c r="BJ99" s="23"/>
      <c r="BK99" s="3"/>
      <c r="BL99" s="3"/>
      <c r="BM99" s="24"/>
      <c r="BN99" s="74"/>
      <c r="BO99" s="2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4"/>
      <c r="FA99" s="24"/>
      <c r="FB99" s="18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7"/>
    </row>
    <row r="100" spans="1:180" ht="18.75" customHeight="1" x14ac:dyDescent="0.15">
      <c r="A100" s="43">
        <v>96</v>
      </c>
      <c r="B100" s="47"/>
      <c r="C100" s="3"/>
      <c r="D100" s="11"/>
      <c r="E100" s="11"/>
      <c r="F100" s="20"/>
      <c r="G100" s="21"/>
      <c r="H100" s="22"/>
      <c r="I100" s="23"/>
      <c r="J100" s="3"/>
      <c r="K100" s="3"/>
      <c r="L100" s="3"/>
      <c r="M100" s="24"/>
      <c r="N100" s="18"/>
      <c r="O100" s="3"/>
      <c r="P100" s="3"/>
      <c r="Q100" s="3"/>
      <c r="R100" s="17"/>
      <c r="S100" s="23"/>
      <c r="T100" s="3"/>
      <c r="U100" s="3"/>
      <c r="V100" s="24"/>
      <c r="W100" s="18"/>
      <c r="X100" s="3"/>
      <c r="Y100" s="3"/>
      <c r="Z100" s="3"/>
      <c r="AA100" s="17"/>
      <c r="AB100" s="23"/>
      <c r="AC100" s="3"/>
      <c r="AD100" s="3"/>
      <c r="AE100" s="3"/>
      <c r="AF100" s="17"/>
      <c r="AG100" s="18"/>
      <c r="AH100" s="3"/>
      <c r="AI100" s="3"/>
      <c r="AJ100" s="3"/>
      <c r="AK100" s="3"/>
      <c r="AL100" s="17"/>
      <c r="AM100" s="23"/>
      <c r="AN100" s="3"/>
      <c r="AO100" s="24"/>
      <c r="AP100" s="11"/>
      <c r="AQ100" s="22"/>
      <c r="AR100" s="18"/>
      <c r="AS100" s="17"/>
      <c r="AT100" s="67"/>
      <c r="AU100" s="18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7"/>
      <c r="BJ100" s="23"/>
      <c r="BK100" s="3"/>
      <c r="BL100" s="3"/>
      <c r="BM100" s="24"/>
      <c r="BN100" s="74"/>
      <c r="BO100" s="2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4"/>
      <c r="FA100" s="24"/>
      <c r="FB100" s="18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7"/>
    </row>
    <row r="101" spans="1:180" ht="18.75" customHeight="1" x14ac:dyDescent="0.15">
      <c r="A101" s="43">
        <v>97</v>
      </c>
      <c r="B101" s="47"/>
      <c r="C101" s="3"/>
      <c r="D101" s="11"/>
      <c r="E101" s="11"/>
      <c r="F101" s="20"/>
      <c r="G101" s="21"/>
      <c r="H101" s="22"/>
      <c r="I101" s="23"/>
      <c r="J101" s="3"/>
      <c r="K101" s="3"/>
      <c r="L101" s="3"/>
      <c r="M101" s="24"/>
      <c r="N101" s="18"/>
      <c r="O101" s="3"/>
      <c r="P101" s="3"/>
      <c r="Q101" s="3"/>
      <c r="R101" s="17"/>
      <c r="S101" s="23"/>
      <c r="T101" s="3"/>
      <c r="U101" s="3"/>
      <c r="V101" s="24"/>
      <c r="W101" s="18"/>
      <c r="X101" s="3"/>
      <c r="Y101" s="3"/>
      <c r="Z101" s="3"/>
      <c r="AA101" s="17"/>
      <c r="AB101" s="23"/>
      <c r="AC101" s="3"/>
      <c r="AD101" s="3"/>
      <c r="AE101" s="3"/>
      <c r="AF101" s="17"/>
      <c r="AG101" s="18"/>
      <c r="AH101" s="3"/>
      <c r="AI101" s="3"/>
      <c r="AJ101" s="3"/>
      <c r="AK101" s="3"/>
      <c r="AL101" s="17"/>
      <c r="AM101" s="23"/>
      <c r="AN101" s="3"/>
      <c r="AO101" s="24"/>
      <c r="AP101" s="11"/>
      <c r="AQ101" s="22"/>
      <c r="AR101" s="18"/>
      <c r="AS101" s="17"/>
      <c r="AT101" s="67"/>
      <c r="AU101" s="18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7"/>
      <c r="BJ101" s="23"/>
      <c r="BK101" s="3"/>
      <c r="BL101" s="3"/>
      <c r="BM101" s="24"/>
      <c r="BN101" s="74"/>
      <c r="BO101" s="2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4"/>
      <c r="FA101" s="24"/>
      <c r="FB101" s="18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7"/>
    </row>
    <row r="102" spans="1:180" ht="18.75" customHeight="1" x14ac:dyDescent="0.15">
      <c r="A102" s="44">
        <v>98</v>
      </c>
      <c r="B102" s="48"/>
      <c r="C102" s="26"/>
      <c r="D102" s="11"/>
      <c r="E102" s="11"/>
      <c r="F102" s="27"/>
      <c r="G102" s="28"/>
      <c r="H102" s="29"/>
      <c r="I102" s="30"/>
      <c r="J102" s="26"/>
      <c r="K102" s="26"/>
      <c r="L102" s="26"/>
      <c r="M102" s="31"/>
      <c r="N102" s="25"/>
      <c r="O102" s="26"/>
      <c r="P102" s="26"/>
      <c r="Q102" s="26"/>
      <c r="R102" s="32"/>
      <c r="S102" s="30"/>
      <c r="T102" s="26"/>
      <c r="U102" s="26"/>
      <c r="V102" s="31"/>
      <c r="W102" s="25"/>
      <c r="X102" s="26"/>
      <c r="Y102" s="26"/>
      <c r="Z102" s="26"/>
      <c r="AA102" s="32"/>
      <c r="AB102" s="30"/>
      <c r="AC102" s="26"/>
      <c r="AD102" s="26"/>
      <c r="AE102" s="26"/>
      <c r="AF102" s="32"/>
      <c r="AG102" s="25"/>
      <c r="AH102" s="26"/>
      <c r="AI102" s="26"/>
      <c r="AJ102" s="26"/>
      <c r="AK102" s="26"/>
      <c r="AL102" s="32"/>
      <c r="AM102" s="30"/>
      <c r="AN102" s="26"/>
      <c r="AO102" s="31"/>
      <c r="AP102" s="11"/>
      <c r="AQ102" s="29"/>
      <c r="AR102" s="25"/>
      <c r="AS102" s="32"/>
      <c r="AT102" s="68"/>
      <c r="AU102" s="25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32"/>
      <c r="BJ102" s="30"/>
      <c r="BK102" s="26"/>
      <c r="BL102" s="26"/>
      <c r="BM102" s="31"/>
      <c r="BN102" s="75"/>
      <c r="BO102" s="30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4"/>
      <c r="FA102" s="24"/>
      <c r="FB102" s="18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7"/>
    </row>
    <row r="103" spans="1:180" ht="18.75" customHeight="1" x14ac:dyDescent="0.15">
      <c r="A103" s="43">
        <v>99</v>
      </c>
      <c r="B103" s="47"/>
      <c r="C103" s="3"/>
      <c r="D103" s="11"/>
      <c r="E103" s="11"/>
      <c r="F103" s="20"/>
      <c r="G103" s="21"/>
      <c r="H103" s="22"/>
      <c r="I103" s="23"/>
      <c r="J103" s="3"/>
      <c r="K103" s="3"/>
      <c r="L103" s="3"/>
      <c r="M103" s="24"/>
      <c r="N103" s="18"/>
      <c r="O103" s="3"/>
      <c r="P103" s="3"/>
      <c r="Q103" s="3"/>
      <c r="R103" s="17"/>
      <c r="S103" s="23"/>
      <c r="T103" s="3"/>
      <c r="U103" s="3"/>
      <c r="V103" s="24"/>
      <c r="W103" s="18"/>
      <c r="X103" s="3"/>
      <c r="Y103" s="3"/>
      <c r="Z103" s="3"/>
      <c r="AA103" s="17"/>
      <c r="AB103" s="23"/>
      <c r="AC103" s="3"/>
      <c r="AD103" s="3"/>
      <c r="AE103" s="3"/>
      <c r="AF103" s="17"/>
      <c r="AG103" s="18"/>
      <c r="AH103" s="3"/>
      <c r="AI103" s="3"/>
      <c r="AJ103" s="3"/>
      <c r="AK103" s="3"/>
      <c r="AL103" s="17"/>
      <c r="AM103" s="23"/>
      <c r="AN103" s="3"/>
      <c r="AO103" s="24"/>
      <c r="AP103" s="11"/>
      <c r="AQ103" s="22"/>
      <c r="AR103" s="18"/>
      <c r="AS103" s="17"/>
      <c r="AT103" s="67"/>
      <c r="AU103" s="18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7"/>
      <c r="BJ103" s="23"/>
      <c r="BK103" s="3"/>
      <c r="BL103" s="3"/>
      <c r="BM103" s="24"/>
      <c r="BN103" s="74"/>
      <c r="BO103" s="2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4"/>
      <c r="FA103" s="24"/>
      <c r="FB103" s="18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7"/>
    </row>
    <row r="104" spans="1:180" ht="18.75" customHeight="1" thickBot="1" x14ac:dyDescent="0.2">
      <c r="A104" s="45">
        <v>100</v>
      </c>
      <c r="B104" s="49"/>
      <c r="C104" s="34"/>
      <c r="D104" s="35"/>
      <c r="E104" s="35"/>
      <c r="F104" s="36"/>
      <c r="G104" s="37"/>
      <c r="H104" s="38"/>
      <c r="I104" s="39"/>
      <c r="J104" s="34"/>
      <c r="K104" s="34"/>
      <c r="L104" s="34"/>
      <c r="M104" s="40"/>
      <c r="N104" s="33"/>
      <c r="O104" s="34"/>
      <c r="P104" s="34"/>
      <c r="Q104" s="34"/>
      <c r="R104" s="41"/>
      <c r="S104" s="39"/>
      <c r="T104" s="34"/>
      <c r="U104" s="34"/>
      <c r="V104" s="40"/>
      <c r="W104" s="33"/>
      <c r="X104" s="34"/>
      <c r="Y104" s="34"/>
      <c r="Z104" s="34"/>
      <c r="AA104" s="41"/>
      <c r="AB104" s="39"/>
      <c r="AC104" s="34"/>
      <c r="AD104" s="34"/>
      <c r="AE104" s="34"/>
      <c r="AF104" s="41"/>
      <c r="AG104" s="33"/>
      <c r="AH104" s="34"/>
      <c r="AI104" s="34"/>
      <c r="AJ104" s="34"/>
      <c r="AK104" s="34"/>
      <c r="AL104" s="41"/>
      <c r="AM104" s="39"/>
      <c r="AN104" s="34"/>
      <c r="AO104" s="40"/>
      <c r="AP104" s="35"/>
      <c r="AQ104" s="38"/>
      <c r="AR104" s="33"/>
      <c r="AS104" s="41"/>
      <c r="AT104" s="69"/>
      <c r="AU104" s="33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41"/>
      <c r="BJ104" s="39"/>
      <c r="BK104" s="34"/>
      <c r="BL104" s="34"/>
      <c r="BM104" s="40"/>
      <c r="BN104" s="76"/>
      <c r="BO104" s="39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40"/>
      <c r="FA104" s="40"/>
      <c r="FB104" s="33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41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2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conditionalFormatting sqref="E5">
    <cfRule type="expression" dxfId="207" priority="8">
      <formula>LENB($E5)&gt;30</formula>
    </cfRule>
  </conditionalFormatting>
  <conditionalFormatting sqref="E6:E104">
    <cfRule type="expression" dxfId="206" priority="7">
      <formula>LENB($E6)&gt;30</formula>
    </cfRule>
  </conditionalFormatting>
  <conditionalFormatting sqref="AP5">
    <cfRule type="expression" dxfId="205" priority="6">
      <formula>LENB($AP5)&gt;16</formula>
    </cfRule>
  </conditionalFormatting>
  <conditionalFormatting sqref="AP6:AP104">
    <cfRule type="expression" dxfId="204" priority="5">
      <formula>LENB($AP6)&gt;16</formula>
    </cfRule>
  </conditionalFormatting>
  <conditionalFormatting sqref="D5">
    <cfRule type="expression" dxfId="203" priority="3">
      <formula>LENB($D5)&gt;16</formula>
    </cfRule>
    <cfRule type="expression" dxfId="202" priority="4">
      <formula>LENB($D5)&gt;6</formula>
    </cfRule>
  </conditionalFormatting>
  <conditionalFormatting sqref="D6:D104">
    <cfRule type="expression" dxfId="201" priority="1">
      <formula>LENB($D6)&gt;16</formula>
    </cfRule>
    <cfRule type="expression" dxfId="200" priority="2">
      <formula>LENB($D6)&gt;6</formula>
    </cfRule>
  </conditionalFormatting>
  <pageMargins left="0.7" right="0.7" top="0.75" bottom="0.75" header="0.3" footer="0.3"/>
  <pageSetup paperSize="9" scale="48" fitToHeight="0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BD4" sqref="BD4"/>
      <selection pane="topRight" activeCell="BD4" sqref="BD4"/>
      <selection pane="bottomLeft" activeCell="BD4" sqref="BD4"/>
      <selection pane="bottomRight" activeCell="A5" sqref="A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2" width="13.75" style="2" customWidth="1"/>
    <col min="43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8.62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60" width="4.2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47" t="s">
        <v>49</v>
      </c>
      <c r="B2" s="173"/>
      <c r="C2" s="173"/>
      <c r="D2" s="173"/>
      <c r="E2" s="173"/>
      <c r="F2" s="174"/>
      <c r="G2" s="160" t="s">
        <v>42</v>
      </c>
      <c r="H2" s="161"/>
      <c r="I2" s="175" t="s">
        <v>49</v>
      </c>
      <c r="J2" s="153"/>
      <c r="K2" s="153"/>
      <c r="L2" s="153"/>
      <c r="M2" s="176"/>
      <c r="N2" s="160" t="s">
        <v>42</v>
      </c>
      <c r="O2" s="156"/>
      <c r="P2" s="156"/>
      <c r="Q2" s="156"/>
      <c r="R2" s="161"/>
      <c r="S2" s="177" t="s">
        <v>65</v>
      </c>
      <c r="T2" s="178"/>
      <c r="U2" s="178"/>
      <c r="V2" s="179"/>
      <c r="W2" s="150" t="s">
        <v>42</v>
      </c>
      <c r="X2" s="151"/>
      <c r="Y2" s="151"/>
      <c r="Z2" s="151"/>
      <c r="AA2" s="152"/>
      <c r="AB2" s="150" t="s">
        <v>42</v>
      </c>
      <c r="AC2" s="151"/>
      <c r="AD2" s="151"/>
      <c r="AE2" s="151"/>
      <c r="AF2" s="152"/>
      <c r="AG2" s="147" t="s">
        <v>49</v>
      </c>
      <c r="AH2" s="153"/>
      <c r="AI2" s="153"/>
      <c r="AJ2" s="153"/>
      <c r="AK2" s="153"/>
      <c r="AL2" s="154"/>
      <c r="AM2" s="155" t="s">
        <v>42</v>
      </c>
      <c r="AN2" s="156"/>
      <c r="AO2" s="157"/>
      <c r="AP2" s="158" t="s">
        <v>49</v>
      </c>
      <c r="AQ2" s="159"/>
      <c r="AR2" s="160" t="s">
        <v>42</v>
      </c>
      <c r="AS2" s="161"/>
      <c r="AT2" s="147" t="s">
        <v>49</v>
      </c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4"/>
      <c r="BJ2" s="150" t="s">
        <v>42</v>
      </c>
      <c r="BK2" s="151"/>
      <c r="BL2" s="151"/>
      <c r="BM2" s="151"/>
      <c r="BN2" s="64" t="s">
        <v>42</v>
      </c>
      <c r="BO2" s="65" t="s">
        <v>42</v>
      </c>
      <c r="BP2" s="83" t="s">
        <v>152</v>
      </c>
      <c r="BQ2" s="162" t="s">
        <v>20</v>
      </c>
      <c r="BR2" s="163"/>
      <c r="BS2" s="59"/>
      <c r="BT2" s="162" t="s">
        <v>22</v>
      </c>
      <c r="BU2" s="164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3"/>
      <c r="DQ2" s="60"/>
      <c r="DR2" s="166" t="s">
        <v>41</v>
      </c>
      <c r="DS2" s="167"/>
      <c r="DT2" s="168"/>
      <c r="DU2" s="60"/>
      <c r="DV2" s="169" t="s">
        <v>124</v>
      </c>
      <c r="DW2" s="170"/>
      <c r="DX2" s="170"/>
      <c r="DY2" s="170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2"/>
      <c r="FA2" s="172"/>
      <c r="FB2" s="147" t="s">
        <v>49</v>
      </c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9"/>
    </row>
    <row r="3" spans="1:180" ht="18.75" customHeight="1" x14ac:dyDescent="0.15">
      <c r="A3" s="139" t="s">
        <v>86</v>
      </c>
      <c r="B3" s="84" t="s">
        <v>89</v>
      </c>
      <c r="C3" s="127" t="s">
        <v>90</v>
      </c>
      <c r="D3" s="127" t="s">
        <v>122</v>
      </c>
      <c r="E3" s="127" t="s">
        <v>85</v>
      </c>
      <c r="F3" s="142" t="s">
        <v>81</v>
      </c>
      <c r="G3" s="126" t="s">
        <v>15</v>
      </c>
      <c r="H3" s="144" t="s">
        <v>43</v>
      </c>
      <c r="I3" s="123" t="s">
        <v>11</v>
      </c>
      <c r="J3" s="124"/>
      <c r="K3" s="124"/>
      <c r="L3" s="124"/>
      <c r="M3" s="145"/>
      <c r="N3" s="126" t="s">
        <v>12</v>
      </c>
      <c r="O3" s="124"/>
      <c r="P3" s="124"/>
      <c r="Q3" s="124"/>
      <c r="R3" s="125"/>
      <c r="S3" s="146" t="s">
        <v>40</v>
      </c>
      <c r="T3" s="91"/>
      <c r="U3" s="91"/>
      <c r="V3" s="92"/>
      <c r="W3" s="121" t="s">
        <v>121</v>
      </c>
      <c r="X3" s="138"/>
      <c r="Y3" s="138"/>
      <c r="Z3" s="138"/>
      <c r="AA3" s="120"/>
      <c r="AB3" s="123" t="s">
        <v>13</v>
      </c>
      <c r="AC3" s="124"/>
      <c r="AD3" s="124"/>
      <c r="AE3" s="124"/>
      <c r="AF3" s="125"/>
      <c r="AG3" s="126" t="s">
        <v>48</v>
      </c>
      <c r="AH3" s="84" t="s">
        <v>120</v>
      </c>
      <c r="AI3" s="127" t="s">
        <v>0</v>
      </c>
      <c r="AJ3" s="124"/>
      <c r="AK3" s="124"/>
      <c r="AL3" s="125"/>
      <c r="AM3" s="128" t="s">
        <v>84</v>
      </c>
      <c r="AN3" s="130" t="s">
        <v>14</v>
      </c>
      <c r="AO3" s="131"/>
      <c r="AP3" s="121" t="s">
        <v>92</v>
      </c>
      <c r="AQ3" s="132" t="s">
        <v>119</v>
      </c>
      <c r="AR3" s="121" t="s">
        <v>16</v>
      </c>
      <c r="AS3" s="134" t="s">
        <v>118</v>
      </c>
      <c r="AT3" s="136" t="s">
        <v>83</v>
      </c>
      <c r="AU3" s="121" t="s">
        <v>88</v>
      </c>
      <c r="AV3" s="111" t="s">
        <v>82</v>
      </c>
      <c r="AW3" s="113" t="s">
        <v>117</v>
      </c>
      <c r="AX3" s="113" t="s">
        <v>91</v>
      </c>
      <c r="AY3" s="113" t="s">
        <v>67</v>
      </c>
      <c r="AZ3" s="111" t="s">
        <v>73</v>
      </c>
      <c r="BA3" s="115" t="s">
        <v>80</v>
      </c>
      <c r="BB3" s="80" t="s">
        <v>18</v>
      </c>
      <c r="BC3" s="86" t="s">
        <v>157</v>
      </c>
      <c r="BD3" s="117"/>
      <c r="BE3" s="118" t="s">
        <v>4</v>
      </c>
      <c r="BF3" s="118" t="s">
        <v>5</v>
      </c>
      <c r="BG3" s="113" t="s">
        <v>116</v>
      </c>
      <c r="BH3" s="119" t="s">
        <v>6</v>
      </c>
      <c r="BI3" s="120"/>
      <c r="BJ3" s="81" t="s">
        <v>50</v>
      </c>
      <c r="BK3" s="77" t="s">
        <v>51</v>
      </c>
      <c r="BL3" s="77" t="s">
        <v>52</v>
      </c>
      <c r="BM3" s="79" t="s">
        <v>53</v>
      </c>
      <c r="BN3" s="109" t="s">
        <v>115</v>
      </c>
      <c r="BO3" s="105" t="s">
        <v>17</v>
      </c>
      <c r="BP3" s="77" t="s">
        <v>154</v>
      </c>
      <c r="BQ3" s="107" t="s">
        <v>36</v>
      </c>
      <c r="BR3" s="107" t="s">
        <v>21</v>
      </c>
      <c r="BS3" s="77"/>
      <c r="BT3" s="108" t="s">
        <v>36</v>
      </c>
      <c r="BU3" s="102" t="s">
        <v>114</v>
      </c>
      <c r="BV3" s="103"/>
      <c r="BW3" s="104"/>
      <c r="BX3" s="102" t="s">
        <v>113</v>
      </c>
      <c r="BY3" s="103"/>
      <c r="BZ3" s="104"/>
      <c r="CA3" s="102" t="s">
        <v>24</v>
      </c>
      <c r="CB3" s="103"/>
      <c r="CC3" s="104"/>
      <c r="CD3" s="102" t="s">
        <v>25</v>
      </c>
      <c r="CE3" s="103"/>
      <c r="CF3" s="104"/>
      <c r="CG3" s="102" t="s">
        <v>26</v>
      </c>
      <c r="CH3" s="103"/>
      <c r="CI3" s="104"/>
      <c r="CJ3" s="102" t="s">
        <v>27</v>
      </c>
      <c r="CK3" s="103"/>
      <c r="CL3" s="104"/>
      <c r="CM3" s="102" t="s">
        <v>28</v>
      </c>
      <c r="CN3" s="103"/>
      <c r="CO3" s="104"/>
      <c r="CP3" s="102" t="s">
        <v>29</v>
      </c>
      <c r="CQ3" s="103"/>
      <c r="CR3" s="104"/>
      <c r="CS3" s="102" t="s">
        <v>112</v>
      </c>
      <c r="CT3" s="103"/>
      <c r="CU3" s="104"/>
      <c r="CV3" s="102" t="s">
        <v>30</v>
      </c>
      <c r="CW3" s="103"/>
      <c r="CX3" s="104"/>
      <c r="CY3" s="102" t="s">
        <v>31</v>
      </c>
      <c r="CZ3" s="103"/>
      <c r="DA3" s="104"/>
      <c r="DB3" s="102" t="s">
        <v>32</v>
      </c>
      <c r="DC3" s="103"/>
      <c r="DD3" s="104"/>
      <c r="DE3" s="102" t="s">
        <v>111</v>
      </c>
      <c r="DF3" s="103"/>
      <c r="DG3" s="104"/>
      <c r="DH3" s="102" t="s">
        <v>33</v>
      </c>
      <c r="DI3" s="103"/>
      <c r="DJ3" s="104"/>
      <c r="DK3" s="102" t="s">
        <v>34</v>
      </c>
      <c r="DL3" s="103"/>
      <c r="DM3" s="104"/>
      <c r="DN3" s="102" t="s">
        <v>35</v>
      </c>
      <c r="DO3" s="103"/>
      <c r="DP3" s="104"/>
      <c r="DQ3" s="77"/>
      <c r="DR3" s="84" t="s">
        <v>21</v>
      </c>
      <c r="DS3" s="84" t="s">
        <v>75</v>
      </c>
      <c r="DT3" s="84" t="s">
        <v>76</v>
      </c>
      <c r="DU3" s="77"/>
      <c r="DV3" s="101" t="s">
        <v>36</v>
      </c>
      <c r="DW3" s="95" t="s">
        <v>109</v>
      </c>
      <c r="DX3" s="95" t="s">
        <v>66</v>
      </c>
      <c r="DY3" s="95" t="s">
        <v>108</v>
      </c>
      <c r="DZ3" s="84" t="s">
        <v>54</v>
      </c>
      <c r="EA3" s="91"/>
      <c r="EB3" s="91"/>
      <c r="EC3" s="98" t="s">
        <v>55</v>
      </c>
      <c r="ED3" s="100" t="s">
        <v>56</v>
      </c>
      <c r="EE3" s="100" t="s">
        <v>57</v>
      </c>
      <c r="EF3" s="58" t="s">
        <v>74</v>
      </c>
      <c r="EG3" s="98" t="s">
        <v>107</v>
      </c>
      <c r="EH3" s="84" t="s">
        <v>38</v>
      </c>
      <c r="EI3" s="84" t="s">
        <v>39</v>
      </c>
      <c r="EJ3" s="84" t="s">
        <v>58</v>
      </c>
      <c r="EK3" s="84" t="s">
        <v>59</v>
      </c>
      <c r="EL3" s="84" t="s">
        <v>60</v>
      </c>
      <c r="EM3" s="84" t="s">
        <v>61</v>
      </c>
      <c r="EN3" s="84" t="s">
        <v>62</v>
      </c>
      <c r="EO3" s="84" t="s">
        <v>63</v>
      </c>
      <c r="EP3" s="84" t="s">
        <v>106</v>
      </c>
      <c r="EQ3" s="84"/>
      <c r="ER3" s="84"/>
      <c r="ES3" s="84"/>
      <c r="ET3" s="84"/>
      <c r="EU3" s="84"/>
      <c r="EV3" s="84"/>
      <c r="EW3" s="84"/>
      <c r="EX3" s="84"/>
      <c r="EY3" s="91"/>
      <c r="EZ3" s="92"/>
      <c r="FA3" s="92"/>
      <c r="FB3" s="93" t="s">
        <v>69</v>
      </c>
      <c r="FC3" s="84" t="s">
        <v>105</v>
      </c>
      <c r="FD3" s="84" t="s">
        <v>104</v>
      </c>
      <c r="FE3" s="77" t="s">
        <v>143</v>
      </c>
      <c r="FF3" s="86" t="s">
        <v>136</v>
      </c>
      <c r="FG3" s="87"/>
      <c r="FH3" s="87"/>
      <c r="FI3" s="87"/>
      <c r="FJ3" s="88"/>
      <c r="FK3" s="77" t="s">
        <v>143</v>
      </c>
      <c r="FL3" s="77" t="s">
        <v>143</v>
      </c>
      <c r="FM3" s="77" t="s">
        <v>143</v>
      </c>
      <c r="FN3" s="77" t="s">
        <v>143</v>
      </c>
      <c r="FO3" s="77" t="s">
        <v>143</v>
      </c>
      <c r="FP3" s="86" t="s">
        <v>149</v>
      </c>
      <c r="FQ3" s="87"/>
      <c r="FR3" s="87"/>
      <c r="FS3" s="87"/>
      <c r="FT3" s="87"/>
      <c r="FU3" s="87"/>
      <c r="FV3" s="87"/>
      <c r="FW3" s="87"/>
      <c r="FX3" s="89"/>
    </row>
    <row r="4" spans="1:180" ht="18.75" customHeight="1" thickBot="1" x14ac:dyDescent="0.2">
      <c r="A4" s="140"/>
      <c r="B4" s="90"/>
      <c r="C4" s="141"/>
      <c r="D4" s="141"/>
      <c r="E4" s="141"/>
      <c r="F4" s="143"/>
      <c r="G4" s="122"/>
      <c r="H4" s="135"/>
      <c r="I4" s="4" t="s">
        <v>100</v>
      </c>
      <c r="J4" s="5" t="s">
        <v>99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99</v>
      </c>
      <c r="P4" s="5" t="s">
        <v>45</v>
      </c>
      <c r="Q4" s="5" t="s">
        <v>46</v>
      </c>
      <c r="R4" s="8" t="s">
        <v>47</v>
      </c>
      <c r="S4" s="50" t="s">
        <v>99</v>
      </c>
      <c r="T4" s="51" t="s">
        <v>45</v>
      </c>
      <c r="U4" s="51" t="s">
        <v>46</v>
      </c>
      <c r="V4" s="52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100</v>
      </c>
      <c r="AC4" s="5" t="s">
        <v>99</v>
      </c>
      <c r="AD4" s="5" t="s">
        <v>45</v>
      </c>
      <c r="AE4" s="5" t="s">
        <v>46</v>
      </c>
      <c r="AF4" s="8" t="s">
        <v>47</v>
      </c>
      <c r="AG4" s="122"/>
      <c r="AH4" s="90"/>
      <c r="AI4" s="5" t="s">
        <v>1</v>
      </c>
      <c r="AJ4" s="5" t="s">
        <v>37</v>
      </c>
      <c r="AK4" s="5" t="s">
        <v>2</v>
      </c>
      <c r="AL4" s="8" t="s">
        <v>3</v>
      </c>
      <c r="AM4" s="129"/>
      <c r="AN4" s="5" t="s">
        <v>10</v>
      </c>
      <c r="AO4" s="6" t="s">
        <v>45</v>
      </c>
      <c r="AP4" s="122"/>
      <c r="AQ4" s="133"/>
      <c r="AR4" s="122"/>
      <c r="AS4" s="135"/>
      <c r="AT4" s="137"/>
      <c r="AU4" s="122"/>
      <c r="AV4" s="112"/>
      <c r="AW4" s="97"/>
      <c r="AX4" s="97"/>
      <c r="AY4" s="97"/>
      <c r="AZ4" s="114"/>
      <c r="BA4" s="116"/>
      <c r="BB4" s="51" t="s">
        <v>19</v>
      </c>
      <c r="BC4" s="51" t="s">
        <v>68</v>
      </c>
      <c r="BD4" s="51" t="s">
        <v>98</v>
      </c>
      <c r="BE4" s="90"/>
      <c r="BF4" s="90"/>
      <c r="BG4" s="96"/>
      <c r="BH4" s="5" t="s">
        <v>8</v>
      </c>
      <c r="BI4" s="8" t="s">
        <v>7</v>
      </c>
      <c r="BJ4" s="50" t="s">
        <v>81</v>
      </c>
      <c r="BK4" s="51" t="s">
        <v>81</v>
      </c>
      <c r="BL4" s="51" t="s">
        <v>81</v>
      </c>
      <c r="BM4" s="52" t="s">
        <v>81</v>
      </c>
      <c r="BN4" s="110"/>
      <c r="BO4" s="106"/>
      <c r="BP4" s="51" t="s">
        <v>156</v>
      </c>
      <c r="BQ4" s="96"/>
      <c r="BR4" s="96"/>
      <c r="BS4" s="51"/>
      <c r="BT4" s="96"/>
      <c r="BU4" s="53" t="s">
        <v>64</v>
      </c>
      <c r="BV4" s="51" t="s">
        <v>23</v>
      </c>
      <c r="BW4" s="51" t="s">
        <v>81</v>
      </c>
      <c r="BX4" s="53" t="s">
        <v>64</v>
      </c>
      <c r="BY4" s="51" t="s">
        <v>23</v>
      </c>
      <c r="BZ4" s="51" t="s">
        <v>95</v>
      </c>
      <c r="CA4" s="53" t="s">
        <v>64</v>
      </c>
      <c r="CB4" s="51" t="s">
        <v>23</v>
      </c>
      <c r="CC4" s="51" t="s">
        <v>81</v>
      </c>
      <c r="CD4" s="53" t="s">
        <v>64</v>
      </c>
      <c r="CE4" s="51" t="s">
        <v>23</v>
      </c>
      <c r="CF4" s="51" t="s">
        <v>81</v>
      </c>
      <c r="CG4" s="53" t="s">
        <v>64</v>
      </c>
      <c r="CH4" s="51" t="s">
        <v>23</v>
      </c>
      <c r="CI4" s="51" t="s">
        <v>81</v>
      </c>
      <c r="CJ4" s="53" t="s">
        <v>64</v>
      </c>
      <c r="CK4" s="51" t="s">
        <v>23</v>
      </c>
      <c r="CL4" s="51" t="s">
        <v>81</v>
      </c>
      <c r="CM4" s="53" t="s">
        <v>64</v>
      </c>
      <c r="CN4" s="51" t="s">
        <v>23</v>
      </c>
      <c r="CO4" s="51" t="s">
        <v>81</v>
      </c>
      <c r="CP4" s="53" t="s">
        <v>64</v>
      </c>
      <c r="CQ4" s="51" t="s">
        <v>23</v>
      </c>
      <c r="CR4" s="51" t="s">
        <v>81</v>
      </c>
      <c r="CS4" s="53" t="s">
        <v>64</v>
      </c>
      <c r="CT4" s="51" t="s">
        <v>23</v>
      </c>
      <c r="CU4" s="51" t="s">
        <v>95</v>
      </c>
      <c r="CV4" s="53" t="s">
        <v>64</v>
      </c>
      <c r="CW4" s="51" t="s">
        <v>23</v>
      </c>
      <c r="CX4" s="51" t="s">
        <v>95</v>
      </c>
      <c r="CY4" s="53" t="s">
        <v>64</v>
      </c>
      <c r="CZ4" s="51" t="s">
        <v>23</v>
      </c>
      <c r="DA4" s="51" t="s">
        <v>95</v>
      </c>
      <c r="DB4" s="53" t="s">
        <v>64</v>
      </c>
      <c r="DC4" s="51" t="s">
        <v>23</v>
      </c>
      <c r="DD4" s="51" t="s">
        <v>81</v>
      </c>
      <c r="DE4" s="53" t="s">
        <v>64</v>
      </c>
      <c r="DF4" s="51" t="s">
        <v>23</v>
      </c>
      <c r="DG4" s="51" t="s">
        <v>95</v>
      </c>
      <c r="DH4" s="53" t="s">
        <v>64</v>
      </c>
      <c r="DI4" s="51" t="s">
        <v>23</v>
      </c>
      <c r="DJ4" s="51" t="s">
        <v>95</v>
      </c>
      <c r="DK4" s="53" t="s">
        <v>64</v>
      </c>
      <c r="DL4" s="51" t="s">
        <v>23</v>
      </c>
      <c r="DM4" s="51" t="s">
        <v>81</v>
      </c>
      <c r="DN4" s="53" t="s">
        <v>64</v>
      </c>
      <c r="DO4" s="51" t="s">
        <v>23</v>
      </c>
      <c r="DP4" s="51" t="s">
        <v>81</v>
      </c>
      <c r="DQ4" s="51"/>
      <c r="DR4" s="90"/>
      <c r="DS4" s="90"/>
      <c r="DT4" s="90"/>
      <c r="DU4" s="51"/>
      <c r="DV4" s="90"/>
      <c r="DW4" s="96"/>
      <c r="DX4" s="97"/>
      <c r="DY4" s="96"/>
      <c r="DZ4" s="51" t="s">
        <v>37</v>
      </c>
      <c r="EA4" s="51" t="s">
        <v>2</v>
      </c>
      <c r="EB4" s="51" t="s">
        <v>3</v>
      </c>
      <c r="EC4" s="99"/>
      <c r="ED4" s="99"/>
      <c r="EE4" s="99"/>
      <c r="EF4" s="54" t="s">
        <v>94</v>
      </c>
      <c r="EG4" s="99"/>
      <c r="EH4" s="90"/>
      <c r="EI4" s="90"/>
      <c r="EJ4" s="90"/>
      <c r="EK4" s="90"/>
      <c r="EL4" s="90"/>
      <c r="EM4" s="90"/>
      <c r="EN4" s="90"/>
      <c r="EO4" s="90"/>
      <c r="EP4" s="51" t="s">
        <v>64</v>
      </c>
      <c r="EQ4" s="51" t="s">
        <v>71</v>
      </c>
      <c r="ER4" s="51" t="s">
        <v>79</v>
      </c>
      <c r="ES4" s="51" t="s">
        <v>78</v>
      </c>
      <c r="ET4" s="51" t="s">
        <v>93</v>
      </c>
      <c r="EU4" s="51" t="s">
        <v>70</v>
      </c>
      <c r="EV4" s="51" t="s">
        <v>74</v>
      </c>
      <c r="EW4" s="51" t="s">
        <v>77</v>
      </c>
      <c r="EX4" s="51" t="s">
        <v>74</v>
      </c>
      <c r="EY4" s="51" t="s">
        <v>81</v>
      </c>
      <c r="EZ4" s="52" t="s">
        <v>72</v>
      </c>
      <c r="FA4" s="55" t="s">
        <v>87</v>
      </c>
      <c r="FB4" s="94"/>
      <c r="FC4" s="85"/>
      <c r="FD4" s="85"/>
      <c r="FE4" s="78" t="s">
        <v>142</v>
      </c>
      <c r="FF4" s="78" t="s">
        <v>137</v>
      </c>
      <c r="FG4" s="78" t="s">
        <v>138</v>
      </c>
      <c r="FH4" s="78" t="s">
        <v>139</v>
      </c>
      <c r="FI4" s="78" t="s">
        <v>140</v>
      </c>
      <c r="FJ4" s="78" t="s">
        <v>141</v>
      </c>
      <c r="FK4" s="63" t="s">
        <v>144</v>
      </c>
      <c r="FL4" s="78" t="s">
        <v>145</v>
      </c>
      <c r="FM4" s="78" t="s">
        <v>146</v>
      </c>
      <c r="FN4" s="78" t="s">
        <v>148</v>
      </c>
      <c r="FO4" s="63" t="s">
        <v>147</v>
      </c>
      <c r="FP4" s="78" t="s">
        <v>127</v>
      </c>
      <c r="FQ4" s="78" t="s">
        <v>128</v>
      </c>
      <c r="FR4" s="78" t="s">
        <v>129</v>
      </c>
      <c r="FS4" s="78" t="s">
        <v>130</v>
      </c>
      <c r="FT4" s="78" t="s">
        <v>131</v>
      </c>
      <c r="FU4" s="78" t="s">
        <v>132</v>
      </c>
      <c r="FV4" s="78" t="s">
        <v>133</v>
      </c>
      <c r="FW4" s="78" t="s">
        <v>134</v>
      </c>
      <c r="FX4" s="62" t="s">
        <v>135</v>
      </c>
    </row>
    <row r="5" spans="1:180" ht="18.75" customHeight="1" thickTop="1" x14ac:dyDescent="0.15">
      <c r="A5" s="82">
        <v>1</v>
      </c>
      <c r="B5" s="46"/>
      <c r="C5" s="10"/>
      <c r="D5" s="11"/>
      <c r="E5" s="11"/>
      <c r="F5" s="11"/>
      <c r="G5" s="12"/>
      <c r="H5" s="13"/>
      <c r="I5" s="14"/>
      <c r="J5" s="10"/>
      <c r="K5" s="10"/>
      <c r="L5" s="10"/>
      <c r="M5" s="15"/>
      <c r="N5" s="9"/>
      <c r="O5" s="10"/>
      <c r="P5" s="10"/>
      <c r="Q5" s="10"/>
      <c r="R5" s="16"/>
      <c r="S5" s="14"/>
      <c r="T5" s="10"/>
      <c r="U5" s="10"/>
      <c r="V5" s="15"/>
      <c r="W5" s="9"/>
      <c r="X5" s="10"/>
      <c r="Y5" s="10"/>
      <c r="Z5" s="10"/>
      <c r="AA5" s="16"/>
      <c r="AB5" s="14"/>
      <c r="AC5" s="10"/>
      <c r="AD5" s="10"/>
      <c r="AE5" s="10"/>
      <c r="AF5" s="16"/>
      <c r="AG5" s="9"/>
      <c r="AH5" s="10"/>
      <c r="AI5" s="10"/>
      <c r="AJ5" s="10"/>
      <c r="AK5" s="10"/>
      <c r="AL5" s="16"/>
      <c r="AM5" s="14"/>
      <c r="AN5" s="10"/>
      <c r="AO5" s="15"/>
      <c r="AP5" s="11"/>
      <c r="AQ5" s="13"/>
      <c r="AR5" s="9"/>
      <c r="AS5" s="16"/>
      <c r="AT5" s="66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6"/>
      <c r="BJ5" s="14"/>
      <c r="BK5" s="10"/>
      <c r="BL5" s="10"/>
      <c r="BM5" s="15"/>
      <c r="BN5" s="73"/>
      <c r="BO5" s="14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5"/>
      <c r="FA5" s="15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6"/>
    </row>
    <row r="6" spans="1:180" ht="18.75" customHeight="1" x14ac:dyDescent="0.15">
      <c r="A6" s="43">
        <v>2</v>
      </c>
      <c r="B6" s="47"/>
      <c r="C6" s="3"/>
      <c r="D6" s="11"/>
      <c r="E6" s="11"/>
      <c r="F6" s="20"/>
      <c r="G6" s="21"/>
      <c r="H6" s="22"/>
      <c r="I6" s="23"/>
      <c r="J6" s="3"/>
      <c r="K6" s="3"/>
      <c r="L6" s="3"/>
      <c r="M6" s="24"/>
      <c r="N6" s="18"/>
      <c r="O6" s="3"/>
      <c r="P6" s="3"/>
      <c r="Q6" s="3"/>
      <c r="R6" s="17"/>
      <c r="S6" s="23"/>
      <c r="T6" s="3"/>
      <c r="U6" s="3"/>
      <c r="V6" s="24"/>
      <c r="W6" s="18"/>
      <c r="X6" s="3"/>
      <c r="Y6" s="3"/>
      <c r="Z6" s="3"/>
      <c r="AA6" s="17"/>
      <c r="AB6" s="23"/>
      <c r="AC6" s="3"/>
      <c r="AD6" s="3"/>
      <c r="AE6" s="3"/>
      <c r="AF6" s="17"/>
      <c r="AG6" s="18"/>
      <c r="AH6" s="3"/>
      <c r="AI6" s="3"/>
      <c r="AJ6" s="3"/>
      <c r="AK6" s="3"/>
      <c r="AL6" s="17"/>
      <c r="AM6" s="23"/>
      <c r="AN6" s="3"/>
      <c r="AO6" s="24"/>
      <c r="AP6" s="11"/>
      <c r="AQ6" s="22"/>
      <c r="AR6" s="18"/>
      <c r="AS6" s="17"/>
      <c r="AT6" s="67"/>
      <c r="AU6" s="18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7"/>
      <c r="BJ6" s="23"/>
      <c r="BK6" s="3"/>
      <c r="BL6" s="3"/>
      <c r="BM6" s="24"/>
      <c r="BN6" s="74"/>
      <c r="BO6" s="2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4"/>
      <c r="FA6" s="24"/>
      <c r="FB6" s="18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7"/>
    </row>
    <row r="7" spans="1:180" ht="18.75" customHeight="1" x14ac:dyDescent="0.15">
      <c r="A7" s="43">
        <v>3</v>
      </c>
      <c r="B7" s="47"/>
      <c r="C7" s="3"/>
      <c r="D7" s="11"/>
      <c r="E7" s="11"/>
      <c r="F7" s="20"/>
      <c r="G7" s="21"/>
      <c r="H7" s="22"/>
      <c r="I7" s="23"/>
      <c r="J7" s="3"/>
      <c r="K7" s="3"/>
      <c r="L7" s="3"/>
      <c r="M7" s="24"/>
      <c r="N7" s="18"/>
      <c r="O7" s="3"/>
      <c r="P7" s="3"/>
      <c r="Q7" s="3"/>
      <c r="R7" s="17"/>
      <c r="S7" s="23"/>
      <c r="T7" s="3"/>
      <c r="U7" s="3"/>
      <c r="V7" s="24"/>
      <c r="W7" s="18"/>
      <c r="X7" s="3"/>
      <c r="Y7" s="3"/>
      <c r="Z7" s="3"/>
      <c r="AA7" s="17"/>
      <c r="AB7" s="23"/>
      <c r="AC7" s="3"/>
      <c r="AD7" s="3"/>
      <c r="AE7" s="3"/>
      <c r="AF7" s="17"/>
      <c r="AG7" s="18"/>
      <c r="AH7" s="3"/>
      <c r="AI7" s="3"/>
      <c r="AJ7" s="3"/>
      <c r="AK7" s="3"/>
      <c r="AL7" s="17"/>
      <c r="AM7" s="23"/>
      <c r="AN7" s="3"/>
      <c r="AO7" s="24"/>
      <c r="AP7" s="11"/>
      <c r="AQ7" s="22"/>
      <c r="AR7" s="18"/>
      <c r="AS7" s="17"/>
      <c r="AT7" s="67"/>
      <c r="AU7" s="18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7"/>
      <c r="BJ7" s="23"/>
      <c r="BK7" s="3"/>
      <c r="BL7" s="3"/>
      <c r="BM7" s="24"/>
      <c r="BN7" s="74"/>
      <c r="BO7" s="2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4"/>
      <c r="FA7" s="24"/>
      <c r="FB7" s="18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7"/>
    </row>
    <row r="8" spans="1:180" ht="18.75" customHeight="1" x14ac:dyDescent="0.15">
      <c r="A8" s="43">
        <v>4</v>
      </c>
      <c r="B8" s="47"/>
      <c r="C8" s="3"/>
      <c r="D8" s="11"/>
      <c r="E8" s="11"/>
      <c r="F8" s="20"/>
      <c r="G8" s="21"/>
      <c r="H8" s="22"/>
      <c r="I8" s="23"/>
      <c r="J8" s="3"/>
      <c r="K8" s="3"/>
      <c r="L8" s="3"/>
      <c r="M8" s="24"/>
      <c r="N8" s="18"/>
      <c r="O8" s="3"/>
      <c r="P8" s="3"/>
      <c r="Q8" s="3"/>
      <c r="R8" s="17"/>
      <c r="S8" s="23"/>
      <c r="T8" s="3"/>
      <c r="U8" s="3"/>
      <c r="V8" s="24"/>
      <c r="W8" s="18"/>
      <c r="X8" s="3"/>
      <c r="Y8" s="3"/>
      <c r="Z8" s="3"/>
      <c r="AA8" s="17"/>
      <c r="AB8" s="23"/>
      <c r="AC8" s="3"/>
      <c r="AD8" s="3"/>
      <c r="AE8" s="3"/>
      <c r="AF8" s="17"/>
      <c r="AG8" s="18"/>
      <c r="AH8" s="3"/>
      <c r="AI8" s="3"/>
      <c r="AJ8" s="3"/>
      <c r="AK8" s="3"/>
      <c r="AL8" s="17"/>
      <c r="AM8" s="23"/>
      <c r="AN8" s="3"/>
      <c r="AO8" s="24"/>
      <c r="AP8" s="11"/>
      <c r="AQ8" s="22"/>
      <c r="AR8" s="18"/>
      <c r="AS8" s="17"/>
      <c r="AT8" s="67"/>
      <c r="AU8" s="18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7"/>
      <c r="BJ8" s="23"/>
      <c r="BK8" s="3"/>
      <c r="BL8" s="3"/>
      <c r="BM8" s="24"/>
      <c r="BN8" s="74"/>
      <c r="BO8" s="2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4"/>
      <c r="FA8" s="24"/>
      <c r="FB8" s="18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7"/>
    </row>
    <row r="9" spans="1:180" ht="18.75" customHeight="1" x14ac:dyDescent="0.15">
      <c r="A9" s="43">
        <v>5</v>
      </c>
      <c r="B9" s="3"/>
      <c r="C9" s="3"/>
      <c r="D9" s="11"/>
      <c r="E9" s="11"/>
      <c r="F9" s="20"/>
      <c r="G9" s="21"/>
      <c r="H9" s="22"/>
      <c r="I9" s="23"/>
      <c r="J9" s="3"/>
      <c r="K9" s="3"/>
      <c r="L9" s="3"/>
      <c r="M9" s="24"/>
      <c r="N9" s="18"/>
      <c r="O9" s="3"/>
      <c r="P9" s="3"/>
      <c r="Q9" s="3"/>
      <c r="R9" s="17"/>
      <c r="S9" s="23"/>
      <c r="T9" s="3"/>
      <c r="U9" s="3"/>
      <c r="V9" s="24"/>
      <c r="W9" s="18"/>
      <c r="X9" s="3"/>
      <c r="Y9" s="3"/>
      <c r="Z9" s="3"/>
      <c r="AA9" s="17"/>
      <c r="AB9" s="23"/>
      <c r="AC9" s="3"/>
      <c r="AD9" s="3"/>
      <c r="AE9" s="3"/>
      <c r="AF9" s="17"/>
      <c r="AG9" s="18"/>
      <c r="AH9" s="3"/>
      <c r="AI9" s="3"/>
      <c r="AJ9" s="3"/>
      <c r="AK9" s="3"/>
      <c r="AL9" s="17"/>
      <c r="AM9" s="23"/>
      <c r="AN9" s="3"/>
      <c r="AO9" s="24"/>
      <c r="AP9" s="11"/>
      <c r="AQ9" s="22"/>
      <c r="AR9" s="18"/>
      <c r="AS9" s="17"/>
      <c r="AT9" s="67"/>
      <c r="AU9" s="18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7"/>
      <c r="BJ9" s="23"/>
      <c r="BK9" s="3"/>
      <c r="BL9" s="3"/>
      <c r="BM9" s="24"/>
      <c r="BN9" s="74"/>
      <c r="BO9" s="2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4"/>
      <c r="FA9" s="24"/>
      <c r="FB9" s="18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7"/>
    </row>
    <row r="10" spans="1:180" ht="18.75" customHeight="1" x14ac:dyDescent="0.15">
      <c r="A10" s="43">
        <v>6</v>
      </c>
      <c r="B10" s="3"/>
      <c r="C10" s="3"/>
      <c r="D10" s="11"/>
      <c r="E10" s="11"/>
      <c r="F10" s="20"/>
      <c r="G10" s="21"/>
      <c r="H10" s="22"/>
      <c r="I10" s="23"/>
      <c r="J10" s="3"/>
      <c r="K10" s="3"/>
      <c r="L10" s="3"/>
      <c r="M10" s="24"/>
      <c r="N10" s="18"/>
      <c r="O10" s="3"/>
      <c r="P10" s="3"/>
      <c r="Q10" s="3"/>
      <c r="R10" s="17"/>
      <c r="S10" s="23"/>
      <c r="T10" s="3"/>
      <c r="U10" s="3"/>
      <c r="V10" s="24"/>
      <c r="W10" s="18"/>
      <c r="X10" s="3"/>
      <c r="Y10" s="3"/>
      <c r="Z10" s="3"/>
      <c r="AA10" s="17"/>
      <c r="AB10" s="23"/>
      <c r="AC10" s="3"/>
      <c r="AD10" s="3"/>
      <c r="AE10" s="3"/>
      <c r="AF10" s="17"/>
      <c r="AG10" s="18"/>
      <c r="AH10" s="3"/>
      <c r="AI10" s="3"/>
      <c r="AJ10" s="3"/>
      <c r="AK10" s="3"/>
      <c r="AL10" s="17"/>
      <c r="AM10" s="23"/>
      <c r="AN10" s="3"/>
      <c r="AO10" s="24"/>
      <c r="AP10" s="11"/>
      <c r="AQ10" s="22"/>
      <c r="AR10" s="18"/>
      <c r="AS10" s="17"/>
      <c r="AT10" s="67"/>
      <c r="AU10" s="18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7"/>
      <c r="BJ10" s="23"/>
      <c r="BK10" s="3"/>
      <c r="BL10" s="3"/>
      <c r="BM10" s="24"/>
      <c r="BN10" s="74"/>
      <c r="BO10" s="2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4"/>
      <c r="FA10" s="24"/>
      <c r="FB10" s="18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7"/>
    </row>
    <row r="11" spans="1:180" ht="18.75" customHeight="1" x14ac:dyDescent="0.15">
      <c r="A11" s="43">
        <v>7</v>
      </c>
      <c r="B11" s="3"/>
      <c r="C11" s="3"/>
      <c r="D11" s="11"/>
      <c r="E11" s="11"/>
      <c r="F11" s="20"/>
      <c r="G11" s="21"/>
      <c r="H11" s="22"/>
      <c r="I11" s="23"/>
      <c r="J11" s="3"/>
      <c r="K11" s="3"/>
      <c r="L11" s="3"/>
      <c r="M11" s="24"/>
      <c r="N11" s="18"/>
      <c r="O11" s="3"/>
      <c r="P11" s="3"/>
      <c r="Q11" s="3"/>
      <c r="R11" s="17"/>
      <c r="S11" s="23"/>
      <c r="T11" s="3"/>
      <c r="U11" s="3"/>
      <c r="V11" s="24"/>
      <c r="W11" s="18"/>
      <c r="X11" s="3"/>
      <c r="Y11" s="3"/>
      <c r="Z11" s="3"/>
      <c r="AA11" s="17"/>
      <c r="AB11" s="23"/>
      <c r="AC11" s="3"/>
      <c r="AD11" s="3"/>
      <c r="AE11" s="3"/>
      <c r="AF11" s="17"/>
      <c r="AG11" s="18"/>
      <c r="AH11" s="3"/>
      <c r="AI11" s="3"/>
      <c r="AJ11" s="3"/>
      <c r="AK11" s="3"/>
      <c r="AL11" s="17"/>
      <c r="AM11" s="23"/>
      <c r="AN11" s="3"/>
      <c r="AO11" s="24"/>
      <c r="AP11" s="11"/>
      <c r="AQ11" s="22"/>
      <c r="AR11" s="18"/>
      <c r="AS11" s="17"/>
      <c r="AT11" s="67"/>
      <c r="AU11" s="18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7"/>
      <c r="BJ11" s="23"/>
      <c r="BK11" s="3"/>
      <c r="BL11" s="3"/>
      <c r="BM11" s="24"/>
      <c r="BN11" s="74"/>
      <c r="BO11" s="2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4"/>
      <c r="FA11" s="24"/>
      <c r="FB11" s="18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7"/>
    </row>
    <row r="12" spans="1:180" ht="18.75" customHeight="1" x14ac:dyDescent="0.15">
      <c r="A12" s="43">
        <v>8</v>
      </c>
      <c r="B12" s="3"/>
      <c r="C12" s="3"/>
      <c r="D12" s="11"/>
      <c r="E12" s="11"/>
      <c r="F12" s="20"/>
      <c r="G12" s="21"/>
      <c r="H12" s="22"/>
      <c r="I12" s="23"/>
      <c r="J12" s="3"/>
      <c r="K12" s="3"/>
      <c r="L12" s="3"/>
      <c r="M12" s="24"/>
      <c r="N12" s="18"/>
      <c r="O12" s="3"/>
      <c r="P12" s="3"/>
      <c r="Q12" s="3"/>
      <c r="R12" s="17"/>
      <c r="S12" s="23"/>
      <c r="T12" s="3"/>
      <c r="U12" s="3"/>
      <c r="V12" s="24"/>
      <c r="W12" s="18"/>
      <c r="X12" s="3"/>
      <c r="Y12" s="3"/>
      <c r="Z12" s="3"/>
      <c r="AA12" s="17"/>
      <c r="AB12" s="23"/>
      <c r="AC12" s="3"/>
      <c r="AD12" s="3"/>
      <c r="AE12" s="3"/>
      <c r="AF12" s="17"/>
      <c r="AG12" s="18"/>
      <c r="AH12" s="3"/>
      <c r="AI12" s="3"/>
      <c r="AJ12" s="3"/>
      <c r="AK12" s="3"/>
      <c r="AL12" s="17"/>
      <c r="AM12" s="23"/>
      <c r="AN12" s="3"/>
      <c r="AO12" s="24"/>
      <c r="AP12" s="11"/>
      <c r="AQ12" s="22"/>
      <c r="AR12" s="18"/>
      <c r="AS12" s="17"/>
      <c r="AT12" s="67"/>
      <c r="AU12" s="18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7"/>
      <c r="BJ12" s="23"/>
      <c r="BK12" s="3"/>
      <c r="BL12" s="3"/>
      <c r="BM12" s="24"/>
      <c r="BN12" s="74"/>
      <c r="BO12" s="2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4"/>
      <c r="FA12" s="24"/>
      <c r="FB12" s="18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7"/>
    </row>
    <row r="13" spans="1:180" ht="18.75" customHeight="1" x14ac:dyDescent="0.15">
      <c r="A13" s="43">
        <v>9</v>
      </c>
      <c r="B13" s="3"/>
      <c r="C13" s="3"/>
      <c r="D13" s="11"/>
      <c r="E13" s="11"/>
      <c r="F13" s="20"/>
      <c r="G13" s="21"/>
      <c r="H13" s="22"/>
      <c r="I13" s="23"/>
      <c r="J13" s="3"/>
      <c r="K13" s="3"/>
      <c r="L13" s="3"/>
      <c r="M13" s="24"/>
      <c r="N13" s="18"/>
      <c r="O13" s="3"/>
      <c r="P13" s="3"/>
      <c r="Q13" s="3"/>
      <c r="R13" s="17"/>
      <c r="S13" s="23"/>
      <c r="T13" s="3"/>
      <c r="U13" s="3"/>
      <c r="V13" s="24"/>
      <c r="W13" s="18"/>
      <c r="X13" s="3"/>
      <c r="Y13" s="3"/>
      <c r="Z13" s="3"/>
      <c r="AA13" s="17"/>
      <c r="AB13" s="23"/>
      <c r="AC13" s="3"/>
      <c r="AD13" s="3"/>
      <c r="AE13" s="3"/>
      <c r="AF13" s="17"/>
      <c r="AG13" s="18"/>
      <c r="AH13" s="3"/>
      <c r="AI13" s="3"/>
      <c r="AJ13" s="3"/>
      <c r="AK13" s="3"/>
      <c r="AL13" s="17"/>
      <c r="AM13" s="23"/>
      <c r="AN13" s="3"/>
      <c r="AO13" s="24"/>
      <c r="AP13" s="11"/>
      <c r="AQ13" s="22"/>
      <c r="AR13" s="18"/>
      <c r="AS13" s="17"/>
      <c r="AT13" s="67"/>
      <c r="AU13" s="18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7"/>
      <c r="BJ13" s="23"/>
      <c r="BK13" s="3"/>
      <c r="BL13" s="3"/>
      <c r="BM13" s="24"/>
      <c r="BN13" s="74"/>
      <c r="BO13" s="2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4"/>
      <c r="FA13" s="24"/>
      <c r="FB13" s="18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7"/>
    </row>
    <row r="14" spans="1:180" ht="18.75" customHeight="1" x14ac:dyDescent="0.15">
      <c r="A14" s="43">
        <v>10</v>
      </c>
      <c r="B14" s="3"/>
      <c r="C14" s="3"/>
      <c r="D14" s="11"/>
      <c r="E14" s="11"/>
      <c r="F14" s="20"/>
      <c r="G14" s="21"/>
      <c r="H14" s="22"/>
      <c r="I14" s="23"/>
      <c r="J14" s="3"/>
      <c r="K14" s="3"/>
      <c r="L14" s="3"/>
      <c r="M14" s="24"/>
      <c r="N14" s="18"/>
      <c r="O14" s="3"/>
      <c r="P14" s="3"/>
      <c r="Q14" s="3"/>
      <c r="R14" s="17"/>
      <c r="S14" s="23"/>
      <c r="T14" s="3"/>
      <c r="U14" s="3"/>
      <c r="V14" s="24"/>
      <c r="W14" s="18"/>
      <c r="X14" s="3"/>
      <c r="Y14" s="3"/>
      <c r="Z14" s="3"/>
      <c r="AA14" s="17"/>
      <c r="AB14" s="23"/>
      <c r="AC14" s="3"/>
      <c r="AD14" s="3"/>
      <c r="AE14" s="3"/>
      <c r="AF14" s="17"/>
      <c r="AG14" s="18"/>
      <c r="AH14" s="3"/>
      <c r="AI14" s="3"/>
      <c r="AJ14" s="3"/>
      <c r="AK14" s="3"/>
      <c r="AL14" s="17"/>
      <c r="AM14" s="23"/>
      <c r="AN14" s="3"/>
      <c r="AO14" s="24"/>
      <c r="AP14" s="11"/>
      <c r="AQ14" s="22"/>
      <c r="AR14" s="18"/>
      <c r="AS14" s="17"/>
      <c r="AT14" s="67"/>
      <c r="AU14" s="18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7"/>
      <c r="BJ14" s="23"/>
      <c r="BK14" s="3"/>
      <c r="BL14" s="3"/>
      <c r="BM14" s="24"/>
      <c r="BN14" s="74"/>
      <c r="BO14" s="2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4"/>
      <c r="FA14" s="24"/>
      <c r="FB14" s="18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7"/>
    </row>
    <row r="15" spans="1:180" ht="18.75" customHeight="1" x14ac:dyDescent="0.15">
      <c r="A15" s="43">
        <v>11</v>
      </c>
      <c r="B15" s="3"/>
      <c r="C15" s="3"/>
      <c r="D15" s="11"/>
      <c r="E15" s="11"/>
      <c r="F15" s="20"/>
      <c r="G15" s="21"/>
      <c r="H15" s="22"/>
      <c r="I15" s="23"/>
      <c r="J15" s="3"/>
      <c r="K15" s="3"/>
      <c r="L15" s="3"/>
      <c r="M15" s="24"/>
      <c r="N15" s="18"/>
      <c r="O15" s="3"/>
      <c r="P15" s="3"/>
      <c r="Q15" s="3"/>
      <c r="R15" s="17"/>
      <c r="S15" s="23"/>
      <c r="T15" s="3"/>
      <c r="U15" s="3"/>
      <c r="V15" s="24"/>
      <c r="W15" s="18"/>
      <c r="X15" s="3"/>
      <c r="Y15" s="3"/>
      <c r="Z15" s="3"/>
      <c r="AA15" s="17"/>
      <c r="AB15" s="23"/>
      <c r="AC15" s="3"/>
      <c r="AD15" s="3"/>
      <c r="AE15" s="3"/>
      <c r="AF15" s="17"/>
      <c r="AG15" s="18"/>
      <c r="AH15" s="3"/>
      <c r="AI15" s="3"/>
      <c r="AJ15" s="3"/>
      <c r="AK15" s="3"/>
      <c r="AL15" s="17"/>
      <c r="AM15" s="23"/>
      <c r="AN15" s="3"/>
      <c r="AO15" s="24"/>
      <c r="AP15" s="11"/>
      <c r="AQ15" s="22"/>
      <c r="AR15" s="18"/>
      <c r="AS15" s="17"/>
      <c r="AT15" s="67"/>
      <c r="AU15" s="18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7"/>
      <c r="BJ15" s="23"/>
      <c r="BK15" s="3"/>
      <c r="BL15" s="3"/>
      <c r="BM15" s="24"/>
      <c r="BN15" s="74"/>
      <c r="BO15" s="2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4"/>
      <c r="FA15" s="24"/>
      <c r="FB15" s="18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7"/>
    </row>
    <row r="16" spans="1:180" ht="18.75" customHeight="1" x14ac:dyDescent="0.15">
      <c r="A16" s="43">
        <v>12</v>
      </c>
      <c r="B16" s="3"/>
      <c r="C16" s="3"/>
      <c r="D16" s="11"/>
      <c r="E16" s="19"/>
      <c r="F16" s="20"/>
      <c r="G16" s="21"/>
      <c r="H16" s="22"/>
      <c r="I16" s="23"/>
      <c r="J16" s="3"/>
      <c r="K16" s="3"/>
      <c r="L16" s="3"/>
      <c r="M16" s="24"/>
      <c r="N16" s="18"/>
      <c r="O16" s="3"/>
      <c r="P16" s="3"/>
      <c r="Q16" s="3"/>
      <c r="R16" s="17"/>
      <c r="S16" s="23"/>
      <c r="T16" s="3"/>
      <c r="U16" s="3"/>
      <c r="V16" s="24"/>
      <c r="W16" s="18"/>
      <c r="X16" s="3"/>
      <c r="Y16" s="3"/>
      <c r="Z16" s="3"/>
      <c r="AA16" s="17"/>
      <c r="AB16" s="23"/>
      <c r="AC16" s="3"/>
      <c r="AD16" s="3"/>
      <c r="AE16" s="3"/>
      <c r="AF16" s="17"/>
      <c r="AG16" s="18"/>
      <c r="AH16" s="3"/>
      <c r="AI16" s="3"/>
      <c r="AJ16" s="3"/>
      <c r="AK16" s="3"/>
      <c r="AL16" s="17"/>
      <c r="AM16" s="23"/>
      <c r="AN16" s="3"/>
      <c r="AO16" s="24"/>
      <c r="AP16" s="11"/>
      <c r="AQ16" s="22"/>
      <c r="AR16" s="18"/>
      <c r="AS16" s="17"/>
      <c r="AT16" s="67"/>
      <c r="AU16" s="18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7"/>
      <c r="BJ16" s="23"/>
      <c r="BK16" s="3"/>
      <c r="BL16" s="3"/>
      <c r="BM16" s="24"/>
      <c r="BN16" s="74"/>
      <c r="BO16" s="2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4"/>
      <c r="FA16" s="24"/>
      <c r="FB16" s="18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7"/>
    </row>
    <row r="17" spans="1:180" ht="18.75" customHeight="1" x14ac:dyDescent="0.15">
      <c r="A17" s="43">
        <v>13</v>
      </c>
      <c r="B17" s="3"/>
      <c r="C17" s="3"/>
      <c r="D17" s="11"/>
      <c r="E17" s="11"/>
      <c r="F17" s="20"/>
      <c r="G17" s="21"/>
      <c r="H17" s="22"/>
      <c r="I17" s="23"/>
      <c r="J17" s="3"/>
      <c r="K17" s="3"/>
      <c r="L17" s="3"/>
      <c r="M17" s="24"/>
      <c r="N17" s="18"/>
      <c r="O17" s="3"/>
      <c r="P17" s="3"/>
      <c r="Q17" s="3"/>
      <c r="R17" s="17"/>
      <c r="S17" s="23"/>
      <c r="T17" s="3"/>
      <c r="U17" s="3"/>
      <c r="V17" s="24"/>
      <c r="W17" s="18"/>
      <c r="X17" s="3"/>
      <c r="Y17" s="3"/>
      <c r="Z17" s="3"/>
      <c r="AA17" s="17"/>
      <c r="AB17" s="23"/>
      <c r="AC17" s="3"/>
      <c r="AD17" s="3"/>
      <c r="AE17" s="3"/>
      <c r="AF17" s="17"/>
      <c r="AG17" s="18"/>
      <c r="AH17" s="3"/>
      <c r="AI17" s="3"/>
      <c r="AJ17" s="3"/>
      <c r="AK17" s="3"/>
      <c r="AL17" s="17"/>
      <c r="AM17" s="23"/>
      <c r="AN17" s="3"/>
      <c r="AO17" s="24"/>
      <c r="AP17" s="11"/>
      <c r="AQ17" s="22"/>
      <c r="AR17" s="18"/>
      <c r="AS17" s="17"/>
      <c r="AT17" s="67"/>
      <c r="AU17" s="18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7"/>
      <c r="BJ17" s="23"/>
      <c r="BK17" s="3"/>
      <c r="BL17" s="3"/>
      <c r="BM17" s="24"/>
      <c r="BN17" s="74"/>
      <c r="BO17" s="2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4"/>
      <c r="FA17" s="24"/>
      <c r="FB17" s="18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7"/>
    </row>
    <row r="18" spans="1:180" ht="18.75" customHeight="1" x14ac:dyDescent="0.15">
      <c r="A18" s="43">
        <v>14</v>
      </c>
      <c r="B18" s="3"/>
      <c r="C18" s="3"/>
      <c r="D18" s="11"/>
      <c r="E18" s="11"/>
      <c r="F18" s="20"/>
      <c r="G18" s="21"/>
      <c r="H18" s="22"/>
      <c r="I18" s="23"/>
      <c r="J18" s="3"/>
      <c r="K18" s="3"/>
      <c r="L18" s="3"/>
      <c r="M18" s="24"/>
      <c r="N18" s="18"/>
      <c r="O18" s="3"/>
      <c r="P18" s="3"/>
      <c r="Q18" s="3"/>
      <c r="R18" s="17"/>
      <c r="S18" s="23"/>
      <c r="T18" s="3"/>
      <c r="U18" s="3"/>
      <c r="V18" s="24"/>
      <c r="W18" s="18"/>
      <c r="X18" s="3"/>
      <c r="Y18" s="3"/>
      <c r="Z18" s="3"/>
      <c r="AA18" s="17"/>
      <c r="AB18" s="23"/>
      <c r="AC18" s="3"/>
      <c r="AD18" s="3"/>
      <c r="AE18" s="3"/>
      <c r="AF18" s="17"/>
      <c r="AG18" s="18"/>
      <c r="AH18" s="3"/>
      <c r="AI18" s="3"/>
      <c r="AJ18" s="3"/>
      <c r="AK18" s="3"/>
      <c r="AL18" s="17"/>
      <c r="AM18" s="23"/>
      <c r="AN18" s="3"/>
      <c r="AO18" s="24"/>
      <c r="AP18" s="11"/>
      <c r="AQ18" s="22"/>
      <c r="AR18" s="18"/>
      <c r="AS18" s="17"/>
      <c r="AT18" s="67"/>
      <c r="AU18" s="18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7"/>
      <c r="BJ18" s="23"/>
      <c r="BK18" s="3"/>
      <c r="BL18" s="3"/>
      <c r="BM18" s="24"/>
      <c r="BN18" s="74"/>
      <c r="BO18" s="2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4"/>
      <c r="FA18" s="24"/>
      <c r="FB18" s="18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7"/>
    </row>
    <row r="19" spans="1:180" ht="18.75" customHeight="1" x14ac:dyDescent="0.15">
      <c r="A19" s="43">
        <v>15</v>
      </c>
      <c r="B19" s="47"/>
      <c r="C19" s="3"/>
      <c r="D19" s="11"/>
      <c r="E19" s="11"/>
      <c r="F19" s="20"/>
      <c r="G19" s="21"/>
      <c r="H19" s="22"/>
      <c r="I19" s="23"/>
      <c r="J19" s="3"/>
      <c r="K19" s="3"/>
      <c r="L19" s="3"/>
      <c r="M19" s="24"/>
      <c r="N19" s="18"/>
      <c r="O19" s="3"/>
      <c r="P19" s="3"/>
      <c r="Q19" s="3"/>
      <c r="R19" s="17"/>
      <c r="S19" s="23"/>
      <c r="T19" s="3"/>
      <c r="U19" s="3"/>
      <c r="V19" s="24"/>
      <c r="W19" s="18"/>
      <c r="X19" s="3"/>
      <c r="Y19" s="3"/>
      <c r="Z19" s="3"/>
      <c r="AA19" s="17"/>
      <c r="AB19" s="23"/>
      <c r="AC19" s="3"/>
      <c r="AD19" s="3"/>
      <c r="AE19" s="3"/>
      <c r="AF19" s="17"/>
      <c r="AG19" s="18"/>
      <c r="AH19" s="3"/>
      <c r="AI19" s="3"/>
      <c r="AJ19" s="3"/>
      <c r="AK19" s="3"/>
      <c r="AL19" s="17"/>
      <c r="AM19" s="23"/>
      <c r="AN19" s="3"/>
      <c r="AO19" s="24"/>
      <c r="AP19" s="11"/>
      <c r="AQ19" s="22"/>
      <c r="AR19" s="18"/>
      <c r="AS19" s="17"/>
      <c r="AT19" s="67"/>
      <c r="AU19" s="18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7"/>
      <c r="BJ19" s="23"/>
      <c r="BK19" s="3"/>
      <c r="BL19" s="3"/>
      <c r="BM19" s="24"/>
      <c r="BN19" s="74"/>
      <c r="BO19" s="2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4"/>
      <c r="FA19" s="24"/>
      <c r="FB19" s="18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7"/>
    </row>
    <row r="20" spans="1:180" ht="18.75" customHeight="1" x14ac:dyDescent="0.15">
      <c r="A20" s="43">
        <v>16</v>
      </c>
      <c r="B20" s="47"/>
      <c r="C20" s="3"/>
      <c r="D20" s="11"/>
      <c r="E20" s="11"/>
      <c r="F20" s="20"/>
      <c r="G20" s="21"/>
      <c r="H20" s="22"/>
      <c r="I20" s="23"/>
      <c r="J20" s="3"/>
      <c r="K20" s="3"/>
      <c r="L20" s="3"/>
      <c r="M20" s="24"/>
      <c r="N20" s="18"/>
      <c r="O20" s="3"/>
      <c r="P20" s="3"/>
      <c r="Q20" s="3"/>
      <c r="R20" s="17"/>
      <c r="S20" s="23"/>
      <c r="T20" s="3"/>
      <c r="U20" s="3"/>
      <c r="V20" s="24"/>
      <c r="W20" s="18"/>
      <c r="X20" s="3"/>
      <c r="Y20" s="3"/>
      <c r="Z20" s="3"/>
      <c r="AA20" s="17"/>
      <c r="AB20" s="23"/>
      <c r="AC20" s="3"/>
      <c r="AD20" s="3"/>
      <c r="AE20" s="3"/>
      <c r="AF20" s="17"/>
      <c r="AG20" s="18"/>
      <c r="AH20" s="3"/>
      <c r="AI20" s="3"/>
      <c r="AJ20" s="3"/>
      <c r="AK20" s="3"/>
      <c r="AL20" s="17"/>
      <c r="AM20" s="23"/>
      <c r="AN20" s="3"/>
      <c r="AO20" s="24"/>
      <c r="AP20" s="11"/>
      <c r="AQ20" s="22"/>
      <c r="AR20" s="18"/>
      <c r="AS20" s="17"/>
      <c r="AT20" s="67"/>
      <c r="AU20" s="18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7"/>
      <c r="BJ20" s="23"/>
      <c r="BK20" s="3"/>
      <c r="BL20" s="3"/>
      <c r="BM20" s="24"/>
      <c r="BN20" s="74"/>
      <c r="BO20" s="2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4"/>
      <c r="FA20" s="24"/>
      <c r="FB20" s="18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7"/>
    </row>
    <row r="21" spans="1:180" ht="18.75" customHeight="1" x14ac:dyDescent="0.15">
      <c r="A21" s="43">
        <v>17</v>
      </c>
      <c r="B21" s="47"/>
      <c r="C21" s="3"/>
      <c r="D21" s="11"/>
      <c r="E21" s="11"/>
      <c r="F21" s="20"/>
      <c r="G21" s="21"/>
      <c r="H21" s="22"/>
      <c r="I21" s="23"/>
      <c r="J21" s="3"/>
      <c r="K21" s="3"/>
      <c r="L21" s="3"/>
      <c r="M21" s="24"/>
      <c r="N21" s="18"/>
      <c r="O21" s="3"/>
      <c r="P21" s="3"/>
      <c r="Q21" s="3"/>
      <c r="R21" s="17"/>
      <c r="S21" s="23"/>
      <c r="T21" s="3"/>
      <c r="U21" s="3"/>
      <c r="V21" s="24"/>
      <c r="W21" s="18"/>
      <c r="X21" s="3"/>
      <c r="Y21" s="3"/>
      <c r="Z21" s="3"/>
      <c r="AA21" s="17"/>
      <c r="AB21" s="23"/>
      <c r="AC21" s="3"/>
      <c r="AD21" s="3"/>
      <c r="AE21" s="3"/>
      <c r="AF21" s="17"/>
      <c r="AG21" s="18"/>
      <c r="AH21" s="3"/>
      <c r="AI21" s="3"/>
      <c r="AJ21" s="3"/>
      <c r="AK21" s="3"/>
      <c r="AL21" s="17"/>
      <c r="AM21" s="23"/>
      <c r="AN21" s="3"/>
      <c r="AO21" s="24"/>
      <c r="AP21" s="11"/>
      <c r="AQ21" s="22"/>
      <c r="AR21" s="18"/>
      <c r="AS21" s="17"/>
      <c r="AT21" s="67"/>
      <c r="AU21" s="18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7"/>
      <c r="BJ21" s="23"/>
      <c r="BK21" s="3"/>
      <c r="BL21" s="3"/>
      <c r="BM21" s="24"/>
      <c r="BN21" s="74"/>
      <c r="BO21" s="2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4"/>
      <c r="FA21" s="24"/>
      <c r="FB21" s="18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7"/>
    </row>
    <row r="22" spans="1:180" ht="18.75" customHeight="1" x14ac:dyDescent="0.15">
      <c r="A22" s="43">
        <v>18</v>
      </c>
      <c r="B22" s="47"/>
      <c r="C22" s="3"/>
      <c r="D22" s="11"/>
      <c r="E22" s="11"/>
      <c r="F22" s="20"/>
      <c r="G22" s="21"/>
      <c r="H22" s="22"/>
      <c r="I22" s="23"/>
      <c r="J22" s="3"/>
      <c r="K22" s="3"/>
      <c r="L22" s="3"/>
      <c r="M22" s="24"/>
      <c r="N22" s="18"/>
      <c r="O22" s="3"/>
      <c r="P22" s="3"/>
      <c r="Q22" s="3"/>
      <c r="R22" s="17"/>
      <c r="S22" s="23"/>
      <c r="T22" s="3"/>
      <c r="U22" s="3"/>
      <c r="V22" s="24"/>
      <c r="W22" s="18"/>
      <c r="X22" s="3"/>
      <c r="Y22" s="3"/>
      <c r="Z22" s="3"/>
      <c r="AA22" s="17"/>
      <c r="AB22" s="23"/>
      <c r="AC22" s="3"/>
      <c r="AD22" s="3"/>
      <c r="AE22" s="3"/>
      <c r="AF22" s="17"/>
      <c r="AG22" s="18"/>
      <c r="AH22" s="3"/>
      <c r="AI22" s="3"/>
      <c r="AJ22" s="3"/>
      <c r="AK22" s="3"/>
      <c r="AL22" s="17"/>
      <c r="AM22" s="23"/>
      <c r="AN22" s="3"/>
      <c r="AO22" s="24"/>
      <c r="AP22" s="11"/>
      <c r="AQ22" s="22"/>
      <c r="AR22" s="18"/>
      <c r="AS22" s="17"/>
      <c r="AT22" s="67"/>
      <c r="AU22" s="18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7"/>
      <c r="BJ22" s="23"/>
      <c r="BK22" s="3"/>
      <c r="BL22" s="3"/>
      <c r="BM22" s="24"/>
      <c r="BN22" s="74"/>
      <c r="BO22" s="2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4"/>
      <c r="FA22" s="24"/>
      <c r="FB22" s="18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7"/>
    </row>
    <row r="23" spans="1:180" ht="18.75" customHeight="1" x14ac:dyDescent="0.15">
      <c r="A23" s="43">
        <v>19</v>
      </c>
      <c r="B23" s="47"/>
      <c r="C23" s="3"/>
      <c r="D23" s="11"/>
      <c r="E23" s="11"/>
      <c r="F23" s="20"/>
      <c r="G23" s="21"/>
      <c r="H23" s="22"/>
      <c r="I23" s="23"/>
      <c r="J23" s="3"/>
      <c r="K23" s="3"/>
      <c r="L23" s="3"/>
      <c r="M23" s="24"/>
      <c r="N23" s="18"/>
      <c r="O23" s="3"/>
      <c r="P23" s="3"/>
      <c r="Q23" s="3"/>
      <c r="R23" s="17"/>
      <c r="S23" s="23"/>
      <c r="T23" s="3"/>
      <c r="U23" s="3"/>
      <c r="V23" s="24"/>
      <c r="W23" s="18"/>
      <c r="X23" s="3"/>
      <c r="Y23" s="3"/>
      <c r="Z23" s="3"/>
      <c r="AA23" s="17"/>
      <c r="AB23" s="23"/>
      <c r="AC23" s="3"/>
      <c r="AD23" s="3"/>
      <c r="AE23" s="3"/>
      <c r="AF23" s="17"/>
      <c r="AG23" s="18"/>
      <c r="AH23" s="3"/>
      <c r="AI23" s="3"/>
      <c r="AJ23" s="3"/>
      <c r="AK23" s="3"/>
      <c r="AL23" s="17"/>
      <c r="AM23" s="23"/>
      <c r="AN23" s="3"/>
      <c r="AO23" s="24"/>
      <c r="AP23" s="11"/>
      <c r="AQ23" s="22"/>
      <c r="AR23" s="18"/>
      <c r="AS23" s="17"/>
      <c r="AT23" s="67"/>
      <c r="AU23" s="18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7"/>
      <c r="BJ23" s="23"/>
      <c r="BK23" s="3"/>
      <c r="BL23" s="3"/>
      <c r="BM23" s="24"/>
      <c r="BN23" s="74"/>
      <c r="BO23" s="2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4"/>
      <c r="FA23" s="24"/>
      <c r="FB23" s="18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7"/>
    </row>
    <row r="24" spans="1:180" ht="18.75" customHeight="1" x14ac:dyDescent="0.15">
      <c r="A24" s="43">
        <v>20</v>
      </c>
      <c r="B24" s="47"/>
      <c r="C24" s="3"/>
      <c r="D24" s="11"/>
      <c r="E24" s="11"/>
      <c r="F24" s="20"/>
      <c r="G24" s="21"/>
      <c r="H24" s="22"/>
      <c r="I24" s="23"/>
      <c r="J24" s="3"/>
      <c r="K24" s="3"/>
      <c r="L24" s="3"/>
      <c r="M24" s="24"/>
      <c r="N24" s="18"/>
      <c r="O24" s="3"/>
      <c r="P24" s="3"/>
      <c r="Q24" s="3"/>
      <c r="R24" s="17"/>
      <c r="S24" s="23"/>
      <c r="T24" s="3"/>
      <c r="U24" s="3"/>
      <c r="V24" s="24"/>
      <c r="W24" s="18"/>
      <c r="X24" s="3"/>
      <c r="Y24" s="3"/>
      <c r="Z24" s="3"/>
      <c r="AA24" s="17"/>
      <c r="AB24" s="23"/>
      <c r="AC24" s="3"/>
      <c r="AD24" s="3"/>
      <c r="AE24" s="3"/>
      <c r="AF24" s="17"/>
      <c r="AG24" s="18"/>
      <c r="AH24" s="3"/>
      <c r="AI24" s="3"/>
      <c r="AJ24" s="3"/>
      <c r="AK24" s="3"/>
      <c r="AL24" s="17"/>
      <c r="AM24" s="23"/>
      <c r="AN24" s="3"/>
      <c r="AO24" s="24"/>
      <c r="AP24" s="11"/>
      <c r="AQ24" s="22"/>
      <c r="AR24" s="18"/>
      <c r="AS24" s="17"/>
      <c r="AT24" s="67"/>
      <c r="AU24" s="18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7"/>
      <c r="BJ24" s="23"/>
      <c r="BK24" s="3"/>
      <c r="BL24" s="3"/>
      <c r="BM24" s="24"/>
      <c r="BN24" s="74"/>
      <c r="BO24" s="2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4"/>
      <c r="FA24" s="24"/>
      <c r="FB24" s="18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7"/>
    </row>
    <row r="25" spans="1:180" ht="18.75" customHeight="1" x14ac:dyDescent="0.15">
      <c r="A25" s="43">
        <v>21</v>
      </c>
      <c r="B25" s="47"/>
      <c r="C25" s="3"/>
      <c r="D25" s="11"/>
      <c r="E25" s="11"/>
      <c r="F25" s="20"/>
      <c r="G25" s="21"/>
      <c r="H25" s="22"/>
      <c r="I25" s="23"/>
      <c r="J25" s="3"/>
      <c r="K25" s="3"/>
      <c r="L25" s="3"/>
      <c r="M25" s="24"/>
      <c r="N25" s="18"/>
      <c r="O25" s="3"/>
      <c r="P25" s="3"/>
      <c r="Q25" s="3"/>
      <c r="R25" s="17"/>
      <c r="S25" s="23"/>
      <c r="T25" s="3"/>
      <c r="U25" s="3"/>
      <c r="V25" s="24"/>
      <c r="W25" s="18"/>
      <c r="X25" s="3"/>
      <c r="Y25" s="3"/>
      <c r="Z25" s="3"/>
      <c r="AA25" s="17"/>
      <c r="AB25" s="23"/>
      <c r="AC25" s="3"/>
      <c r="AD25" s="3"/>
      <c r="AE25" s="3"/>
      <c r="AF25" s="17"/>
      <c r="AG25" s="18"/>
      <c r="AH25" s="3"/>
      <c r="AI25" s="3"/>
      <c r="AJ25" s="3"/>
      <c r="AK25" s="3"/>
      <c r="AL25" s="17"/>
      <c r="AM25" s="23"/>
      <c r="AN25" s="3"/>
      <c r="AO25" s="24"/>
      <c r="AP25" s="11"/>
      <c r="AQ25" s="22"/>
      <c r="AR25" s="18"/>
      <c r="AS25" s="17"/>
      <c r="AT25" s="67"/>
      <c r="AU25" s="18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7"/>
      <c r="BJ25" s="23"/>
      <c r="BK25" s="3"/>
      <c r="BL25" s="3"/>
      <c r="BM25" s="24"/>
      <c r="BN25" s="74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4"/>
      <c r="FA25" s="24"/>
      <c r="FB25" s="18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7"/>
    </row>
    <row r="26" spans="1:180" ht="18.75" customHeight="1" x14ac:dyDescent="0.15">
      <c r="A26" s="43">
        <v>22</v>
      </c>
      <c r="B26" s="47"/>
      <c r="C26" s="3"/>
      <c r="D26" s="11"/>
      <c r="E26" s="11"/>
      <c r="F26" s="20"/>
      <c r="G26" s="21"/>
      <c r="H26" s="22"/>
      <c r="I26" s="23"/>
      <c r="J26" s="3"/>
      <c r="K26" s="3"/>
      <c r="L26" s="3"/>
      <c r="M26" s="24"/>
      <c r="N26" s="18"/>
      <c r="O26" s="3"/>
      <c r="P26" s="3"/>
      <c r="Q26" s="3"/>
      <c r="R26" s="17"/>
      <c r="S26" s="23"/>
      <c r="T26" s="3"/>
      <c r="U26" s="3"/>
      <c r="V26" s="24"/>
      <c r="W26" s="18"/>
      <c r="X26" s="3"/>
      <c r="Y26" s="3"/>
      <c r="Z26" s="3"/>
      <c r="AA26" s="17"/>
      <c r="AB26" s="23"/>
      <c r="AC26" s="3"/>
      <c r="AD26" s="3"/>
      <c r="AE26" s="3"/>
      <c r="AF26" s="17"/>
      <c r="AG26" s="18"/>
      <c r="AH26" s="3"/>
      <c r="AI26" s="3"/>
      <c r="AJ26" s="3"/>
      <c r="AK26" s="3"/>
      <c r="AL26" s="17"/>
      <c r="AM26" s="23"/>
      <c r="AN26" s="3"/>
      <c r="AO26" s="24"/>
      <c r="AP26" s="11"/>
      <c r="AQ26" s="22"/>
      <c r="AR26" s="18"/>
      <c r="AS26" s="17"/>
      <c r="AT26" s="67"/>
      <c r="AU26" s="18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7"/>
      <c r="BJ26" s="23"/>
      <c r="BK26" s="3"/>
      <c r="BL26" s="3"/>
      <c r="BM26" s="24"/>
      <c r="BN26" s="74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4"/>
      <c r="FA26" s="24"/>
      <c r="FB26" s="18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7"/>
    </row>
    <row r="27" spans="1:180" ht="18.75" customHeight="1" x14ac:dyDescent="0.15">
      <c r="A27" s="43">
        <v>23</v>
      </c>
      <c r="B27" s="47"/>
      <c r="C27" s="3"/>
      <c r="D27" s="11"/>
      <c r="E27" s="11"/>
      <c r="F27" s="20"/>
      <c r="G27" s="21"/>
      <c r="H27" s="22"/>
      <c r="I27" s="23"/>
      <c r="J27" s="3"/>
      <c r="K27" s="3"/>
      <c r="L27" s="3"/>
      <c r="M27" s="24"/>
      <c r="N27" s="18"/>
      <c r="O27" s="3"/>
      <c r="P27" s="3"/>
      <c r="Q27" s="3"/>
      <c r="R27" s="17"/>
      <c r="S27" s="23"/>
      <c r="T27" s="3"/>
      <c r="U27" s="3"/>
      <c r="V27" s="24"/>
      <c r="W27" s="18"/>
      <c r="X27" s="3"/>
      <c r="Y27" s="3"/>
      <c r="Z27" s="3"/>
      <c r="AA27" s="17"/>
      <c r="AB27" s="23"/>
      <c r="AC27" s="3"/>
      <c r="AD27" s="3"/>
      <c r="AE27" s="3"/>
      <c r="AF27" s="17"/>
      <c r="AG27" s="18"/>
      <c r="AH27" s="3"/>
      <c r="AI27" s="3"/>
      <c r="AJ27" s="3"/>
      <c r="AK27" s="3"/>
      <c r="AL27" s="17"/>
      <c r="AM27" s="23"/>
      <c r="AN27" s="3"/>
      <c r="AO27" s="24"/>
      <c r="AP27" s="11"/>
      <c r="AQ27" s="22"/>
      <c r="AR27" s="18"/>
      <c r="AS27" s="17"/>
      <c r="AT27" s="67"/>
      <c r="AU27" s="18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7"/>
      <c r="BJ27" s="23"/>
      <c r="BK27" s="3"/>
      <c r="BL27" s="3"/>
      <c r="BM27" s="24"/>
      <c r="BN27" s="74"/>
      <c r="BO27" s="2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4"/>
      <c r="FA27" s="24"/>
      <c r="FB27" s="18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7"/>
    </row>
    <row r="28" spans="1:180" ht="18.75" customHeight="1" x14ac:dyDescent="0.15">
      <c r="A28" s="43">
        <v>24</v>
      </c>
      <c r="B28" s="47"/>
      <c r="C28" s="3"/>
      <c r="D28" s="11"/>
      <c r="E28" s="11"/>
      <c r="F28" s="20"/>
      <c r="G28" s="21"/>
      <c r="H28" s="22"/>
      <c r="I28" s="23"/>
      <c r="J28" s="3"/>
      <c r="K28" s="3"/>
      <c r="L28" s="3"/>
      <c r="M28" s="24"/>
      <c r="N28" s="18"/>
      <c r="O28" s="3"/>
      <c r="P28" s="3"/>
      <c r="Q28" s="3"/>
      <c r="R28" s="17"/>
      <c r="S28" s="23"/>
      <c r="T28" s="3"/>
      <c r="U28" s="3"/>
      <c r="V28" s="24"/>
      <c r="W28" s="18"/>
      <c r="X28" s="3"/>
      <c r="Y28" s="3"/>
      <c r="Z28" s="3"/>
      <c r="AA28" s="17"/>
      <c r="AB28" s="23"/>
      <c r="AC28" s="3"/>
      <c r="AD28" s="3"/>
      <c r="AE28" s="3"/>
      <c r="AF28" s="17"/>
      <c r="AG28" s="18"/>
      <c r="AH28" s="3"/>
      <c r="AI28" s="3"/>
      <c r="AJ28" s="3"/>
      <c r="AK28" s="3"/>
      <c r="AL28" s="17"/>
      <c r="AM28" s="23"/>
      <c r="AN28" s="3"/>
      <c r="AO28" s="24"/>
      <c r="AP28" s="11"/>
      <c r="AQ28" s="22"/>
      <c r="AR28" s="18"/>
      <c r="AS28" s="17"/>
      <c r="AT28" s="67"/>
      <c r="AU28" s="18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7"/>
      <c r="BJ28" s="23"/>
      <c r="BK28" s="3"/>
      <c r="BL28" s="3"/>
      <c r="BM28" s="24"/>
      <c r="BN28" s="74"/>
      <c r="BO28" s="2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4"/>
      <c r="FA28" s="24"/>
      <c r="FB28" s="18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7"/>
    </row>
    <row r="29" spans="1:180" ht="18.75" customHeight="1" x14ac:dyDescent="0.15">
      <c r="A29" s="43">
        <v>25</v>
      </c>
      <c r="B29" s="47"/>
      <c r="C29" s="3"/>
      <c r="D29" s="11"/>
      <c r="E29" s="11"/>
      <c r="F29" s="20"/>
      <c r="G29" s="21"/>
      <c r="H29" s="22"/>
      <c r="I29" s="23"/>
      <c r="J29" s="3"/>
      <c r="K29" s="3"/>
      <c r="L29" s="3"/>
      <c r="M29" s="24"/>
      <c r="N29" s="18"/>
      <c r="O29" s="3"/>
      <c r="P29" s="3"/>
      <c r="Q29" s="3"/>
      <c r="R29" s="17"/>
      <c r="S29" s="23"/>
      <c r="T29" s="3"/>
      <c r="U29" s="3"/>
      <c r="V29" s="24"/>
      <c r="W29" s="18"/>
      <c r="X29" s="3"/>
      <c r="Y29" s="3"/>
      <c r="Z29" s="3"/>
      <c r="AA29" s="17"/>
      <c r="AB29" s="23"/>
      <c r="AC29" s="3"/>
      <c r="AD29" s="3"/>
      <c r="AE29" s="3"/>
      <c r="AF29" s="17"/>
      <c r="AG29" s="18"/>
      <c r="AH29" s="3"/>
      <c r="AI29" s="3"/>
      <c r="AJ29" s="3"/>
      <c r="AK29" s="3"/>
      <c r="AL29" s="17"/>
      <c r="AM29" s="23"/>
      <c r="AN29" s="3"/>
      <c r="AO29" s="24"/>
      <c r="AP29" s="11"/>
      <c r="AQ29" s="22"/>
      <c r="AR29" s="18"/>
      <c r="AS29" s="17"/>
      <c r="AT29" s="67"/>
      <c r="AU29" s="18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7"/>
      <c r="BJ29" s="23"/>
      <c r="BK29" s="3"/>
      <c r="BL29" s="3"/>
      <c r="BM29" s="24"/>
      <c r="BN29" s="74"/>
      <c r="BO29" s="2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4"/>
      <c r="FA29" s="24"/>
      <c r="FB29" s="18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7"/>
    </row>
    <row r="30" spans="1:180" ht="18.75" customHeight="1" x14ac:dyDescent="0.15">
      <c r="A30" s="43">
        <v>26</v>
      </c>
      <c r="B30" s="47"/>
      <c r="C30" s="3"/>
      <c r="D30" s="11"/>
      <c r="E30" s="11"/>
      <c r="F30" s="20"/>
      <c r="G30" s="21"/>
      <c r="H30" s="22"/>
      <c r="I30" s="23"/>
      <c r="J30" s="3"/>
      <c r="K30" s="3"/>
      <c r="L30" s="3"/>
      <c r="M30" s="24"/>
      <c r="N30" s="18"/>
      <c r="O30" s="3"/>
      <c r="P30" s="3"/>
      <c r="Q30" s="3"/>
      <c r="R30" s="17"/>
      <c r="S30" s="23"/>
      <c r="T30" s="3"/>
      <c r="U30" s="3"/>
      <c r="V30" s="24"/>
      <c r="W30" s="18"/>
      <c r="X30" s="3"/>
      <c r="Y30" s="3"/>
      <c r="Z30" s="3"/>
      <c r="AA30" s="17"/>
      <c r="AB30" s="23"/>
      <c r="AC30" s="3"/>
      <c r="AD30" s="3"/>
      <c r="AE30" s="3"/>
      <c r="AF30" s="17"/>
      <c r="AG30" s="18"/>
      <c r="AH30" s="3"/>
      <c r="AI30" s="3"/>
      <c r="AJ30" s="3"/>
      <c r="AK30" s="3"/>
      <c r="AL30" s="17"/>
      <c r="AM30" s="23"/>
      <c r="AN30" s="3"/>
      <c r="AO30" s="24"/>
      <c r="AP30" s="11"/>
      <c r="AQ30" s="22"/>
      <c r="AR30" s="18"/>
      <c r="AS30" s="17"/>
      <c r="AT30" s="67"/>
      <c r="AU30" s="18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7"/>
      <c r="BJ30" s="23"/>
      <c r="BK30" s="3"/>
      <c r="BL30" s="3"/>
      <c r="BM30" s="24"/>
      <c r="BN30" s="74"/>
      <c r="BO30" s="2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4"/>
      <c r="FA30" s="24"/>
      <c r="FB30" s="18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7"/>
    </row>
    <row r="31" spans="1:180" ht="18.75" customHeight="1" x14ac:dyDescent="0.15">
      <c r="A31" s="43">
        <v>27</v>
      </c>
      <c r="B31" s="47"/>
      <c r="C31" s="3"/>
      <c r="D31" s="11"/>
      <c r="E31" s="11"/>
      <c r="F31" s="20"/>
      <c r="G31" s="21"/>
      <c r="H31" s="22"/>
      <c r="I31" s="23"/>
      <c r="J31" s="3"/>
      <c r="K31" s="3"/>
      <c r="L31" s="3"/>
      <c r="M31" s="24"/>
      <c r="N31" s="18"/>
      <c r="O31" s="3"/>
      <c r="P31" s="3"/>
      <c r="Q31" s="3"/>
      <c r="R31" s="17"/>
      <c r="S31" s="23"/>
      <c r="T31" s="3"/>
      <c r="U31" s="3"/>
      <c r="V31" s="24"/>
      <c r="W31" s="18"/>
      <c r="X31" s="3"/>
      <c r="Y31" s="3"/>
      <c r="Z31" s="3"/>
      <c r="AA31" s="17"/>
      <c r="AB31" s="23"/>
      <c r="AC31" s="3"/>
      <c r="AD31" s="3"/>
      <c r="AE31" s="3"/>
      <c r="AF31" s="17"/>
      <c r="AG31" s="18"/>
      <c r="AH31" s="3"/>
      <c r="AI31" s="3"/>
      <c r="AJ31" s="3"/>
      <c r="AK31" s="3"/>
      <c r="AL31" s="17"/>
      <c r="AM31" s="23"/>
      <c r="AN31" s="3"/>
      <c r="AO31" s="24"/>
      <c r="AP31" s="11"/>
      <c r="AQ31" s="22"/>
      <c r="AR31" s="18"/>
      <c r="AS31" s="17"/>
      <c r="AT31" s="67"/>
      <c r="AU31" s="18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7"/>
      <c r="BJ31" s="23"/>
      <c r="BK31" s="3"/>
      <c r="BL31" s="3"/>
      <c r="BM31" s="24"/>
      <c r="BN31" s="74"/>
      <c r="BO31" s="2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4"/>
      <c r="FA31" s="24"/>
      <c r="FB31" s="18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7"/>
    </row>
    <row r="32" spans="1:180" ht="18.75" customHeight="1" x14ac:dyDescent="0.15">
      <c r="A32" s="43">
        <v>28</v>
      </c>
      <c r="B32" s="47"/>
      <c r="C32" s="3"/>
      <c r="D32" s="11"/>
      <c r="E32" s="11"/>
      <c r="F32" s="20"/>
      <c r="G32" s="21"/>
      <c r="H32" s="22"/>
      <c r="I32" s="23"/>
      <c r="J32" s="3"/>
      <c r="K32" s="3"/>
      <c r="L32" s="3"/>
      <c r="M32" s="24"/>
      <c r="N32" s="18"/>
      <c r="O32" s="3"/>
      <c r="P32" s="3"/>
      <c r="Q32" s="3"/>
      <c r="R32" s="17"/>
      <c r="S32" s="23"/>
      <c r="T32" s="3"/>
      <c r="U32" s="3"/>
      <c r="V32" s="24"/>
      <c r="W32" s="18"/>
      <c r="X32" s="3"/>
      <c r="Y32" s="3"/>
      <c r="Z32" s="3"/>
      <c r="AA32" s="17"/>
      <c r="AB32" s="23"/>
      <c r="AC32" s="3"/>
      <c r="AD32" s="3"/>
      <c r="AE32" s="3"/>
      <c r="AF32" s="17"/>
      <c r="AG32" s="18"/>
      <c r="AH32" s="3"/>
      <c r="AI32" s="3"/>
      <c r="AJ32" s="3"/>
      <c r="AK32" s="3"/>
      <c r="AL32" s="17"/>
      <c r="AM32" s="23"/>
      <c r="AN32" s="3"/>
      <c r="AO32" s="24"/>
      <c r="AP32" s="11"/>
      <c r="AQ32" s="22"/>
      <c r="AR32" s="18"/>
      <c r="AS32" s="17"/>
      <c r="AT32" s="67"/>
      <c r="AU32" s="18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7"/>
      <c r="BJ32" s="23"/>
      <c r="BK32" s="3"/>
      <c r="BL32" s="3"/>
      <c r="BM32" s="24"/>
      <c r="BN32" s="74"/>
      <c r="BO32" s="2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4"/>
      <c r="FA32" s="24"/>
      <c r="FB32" s="18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7"/>
    </row>
    <row r="33" spans="1:180" ht="18.75" customHeight="1" x14ac:dyDescent="0.15">
      <c r="A33" s="43">
        <v>29</v>
      </c>
      <c r="B33" s="47"/>
      <c r="C33" s="3"/>
      <c r="D33" s="11"/>
      <c r="E33" s="11"/>
      <c r="F33" s="20"/>
      <c r="G33" s="21"/>
      <c r="H33" s="22"/>
      <c r="I33" s="23"/>
      <c r="J33" s="3"/>
      <c r="K33" s="3"/>
      <c r="L33" s="3"/>
      <c r="M33" s="24"/>
      <c r="N33" s="18"/>
      <c r="O33" s="3"/>
      <c r="P33" s="3"/>
      <c r="Q33" s="3"/>
      <c r="R33" s="17"/>
      <c r="S33" s="23"/>
      <c r="T33" s="3"/>
      <c r="U33" s="3"/>
      <c r="V33" s="24"/>
      <c r="W33" s="18"/>
      <c r="X33" s="3"/>
      <c r="Y33" s="3"/>
      <c r="Z33" s="3"/>
      <c r="AA33" s="17"/>
      <c r="AB33" s="23"/>
      <c r="AC33" s="3"/>
      <c r="AD33" s="3"/>
      <c r="AE33" s="3"/>
      <c r="AF33" s="17"/>
      <c r="AG33" s="18"/>
      <c r="AH33" s="3"/>
      <c r="AI33" s="3"/>
      <c r="AJ33" s="3"/>
      <c r="AK33" s="3"/>
      <c r="AL33" s="17"/>
      <c r="AM33" s="23"/>
      <c r="AN33" s="3"/>
      <c r="AO33" s="24"/>
      <c r="AP33" s="11"/>
      <c r="AQ33" s="22"/>
      <c r="AR33" s="18"/>
      <c r="AS33" s="17"/>
      <c r="AT33" s="67"/>
      <c r="AU33" s="18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7"/>
      <c r="BJ33" s="23"/>
      <c r="BK33" s="3"/>
      <c r="BL33" s="3"/>
      <c r="BM33" s="24"/>
      <c r="BN33" s="74"/>
      <c r="BO33" s="2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4"/>
      <c r="FA33" s="24"/>
      <c r="FB33" s="18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7"/>
    </row>
    <row r="34" spans="1:180" ht="18.75" customHeight="1" x14ac:dyDescent="0.15">
      <c r="A34" s="43">
        <v>30</v>
      </c>
      <c r="B34" s="47"/>
      <c r="C34" s="3"/>
      <c r="D34" s="11"/>
      <c r="E34" s="11"/>
      <c r="F34" s="20"/>
      <c r="G34" s="21"/>
      <c r="H34" s="22"/>
      <c r="I34" s="23"/>
      <c r="J34" s="3"/>
      <c r="K34" s="3"/>
      <c r="L34" s="3"/>
      <c r="M34" s="24"/>
      <c r="N34" s="18"/>
      <c r="O34" s="3"/>
      <c r="P34" s="3"/>
      <c r="Q34" s="3"/>
      <c r="R34" s="17"/>
      <c r="S34" s="23"/>
      <c r="T34" s="3"/>
      <c r="U34" s="3"/>
      <c r="V34" s="24"/>
      <c r="W34" s="18"/>
      <c r="X34" s="3"/>
      <c r="Y34" s="3"/>
      <c r="Z34" s="3"/>
      <c r="AA34" s="17"/>
      <c r="AB34" s="23"/>
      <c r="AC34" s="3"/>
      <c r="AD34" s="3"/>
      <c r="AE34" s="3"/>
      <c r="AF34" s="17"/>
      <c r="AG34" s="18"/>
      <c r="AH34" s="3"/>
      <c r="AI34" s="3"/>
      <c r="AJ34" s="3"/>
      <c r="AK34" s="3"/>
      <c r="AL34" s="17"/>
      <c r="AM34" s="23"/>
      <c r="AN34" s="3"/>
      <c r="AO34" s="24"/>
      <c r="AP34" s="11"/>
      <c r="AQ34" s="22"/>
      <c r="AR34" s="18"/>
      <c r="AS34" s="17"/>
      <c r="AT34" s="67"/>
      <c r="AU34" s="18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7"/>
      <c r="BJ34" s="23"/>
      <c r="BK34" s="3"/>
      <c r="BL34" s="3"/>
      <c r="BM34" s="24"/>
      <c r="BN34" s="74"/>
      <c r="BO34" s="2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4"/>
      <c r="FA34" s="24"/>
      <c r="FB34" s="18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7"/>
    </row>
    <row r="35" spans="1:180" ht="18.75" customHeight="1" x14ac:dyDescent="0.15">
      <c r="A35" s="43">
        <v>31</v>
      </c>
      <c r="B35" s="47"/>
      <c r="C35" s="3"/>
      <c r="D35" s="11"/>
      <c r="E35" s="11"/>
      <c r="F35" s="20"/>
      <c r="G35" s="21"/>
      <c r="H35" s="22"/>
      <c r="I35" s="23"/>
      <c r="J35" s="3"/>
      <c r="K35" s="3"/>
      <c r="L35" s="3"/>
      <c r="M35" s="24"/>
      <c r="N35" s="18"/>
      <c r="O35" s="3"/>
      <c r="P35" s="3"/>
      <c r="Q35" s="3"/>
      <c r="R35" s="17"/>
      <c r="S35" s="23"/>
      <c r="T35" s="3"/>
      <c r="U35" s="3"/>
      <c r="V35" s="24"/>
      <c r="W35" s="18"/>
      <c r="X35" s="3"/>
      <c r="Y35" s="3"/>
      <c r="Z35" s="3"/>
      <c r="AA35" s="17"/>
      <c r="AB35" s="23"/>
      <c r="AC35" s="3"/>
      <c r="AD35" s="3"/>
      <c r="AE35" s="3"/>
      <c r="AF35" s="17"/>
      <c r="AG35" s="18"/>
      <c r="AH35" s="3"/>
      <c r="AI35" s="3"/>
      <c r="AJ35" s="3"/>
      <c r="AK35" s="3"/>
      <c r="AL35" s="17"/>
      <c r="AM35" s="23"/>
      <c r="AN35" s="3"/>
      <c r="AO35" s="24"/>
      <c r="AP35" s="11"/>
      <c r="AQ35" s="22"/>
      <c r="AR35" s="18"/>
      <c r="AS35" s="17"/>
      <c r="AT35" s="67"/>
      <c r="AU35" s="1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7"/>
      <c r="BJ35" s="23"/>
      <c r="BK35" s="3"/>
      <c r="BL35" s="3"/>
      <c r="BM35" s="24"/>
      <c r="BN35" s="74"/>
      <c r="BO35" s="2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4"/>
      <c r="FA35" s="24"/>
      <c r="FB35" s="18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7"/>
    </row>
    <row r="36" spans="1:180" ht="18.75" customHeight="1" x14ac:dyDescent="0.15">
      <c r="A36" s="43">
        <v>32</v>
      </c>
      <c r="B36" s="47"/>
      <c r="C36" s="3"/>
      <c r="D36" s="11"/>
      <c r="E36" s="11"/>
      <c r="F36" s="20"/>
      <c r="G36" s="21"/>
      <c r="H36" s="22"/>
      <c r="I36" s="23"/>
      <c r="J36" s="3"/>
      <c r="K36" s="3"/>
      <c r="L36" s="3"/>
      <c r="M36" s="24"/>
      <c r="N36" s="18"/>
      <c r="O36" s="3"/>
      <c r="P36" s="3"/>
      <c r="Q36" s="3"/>
      <c r="R36" s="17"/>
      <c r="S36" s="23"/>
      <c r="T36" s="3"/>
      <c r="U36" s="3"/>
      <c r="V36" s="24"/>
      <c r="W36" s="18"/>
      <c r="X36" s="3"/>
      <c r="Y36" s="3"/>
      <c r="Z36" s="3"/>
      <c r="AA36" s="17"/>
      <c r="AB36" s="23"/>
      <c r="AC36" s="3"/>
      <c r="AD36" s="3"/>
      <c r="AE36" s="3"/>
      <c r="AF36" s="17"/>
      <c r="AG36" s="18"/>
      <c r="AH36" s="3"/>
      <c r="AI36" s="3"/>
      <c r="AJ36" s="3"/>
      <c r="AK36" s="3"/>
      <c r="AL36" s="17"/>
      <c r="AM36" s="23"/>
      <c r="AN36" s="3"/>
      <c r="AO36" s="24"/>
      <c r="AP36" s="11"/>
      <c r="AQ36" s="22"/>
      <c r="AR36" s="18"/>
      <c r="AS36" s="17"/>
      <c r="AT36" s="67"/>
      <c r="AU36" s="18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7"/>
      <c r="BJ36" s="23"/>
      <c r="BK36" s="3"/>
      <c r="BL36" s="3"/>
      <c r="BM36" s="24"/>
      <c r="BN36" s="74"/>
      <c r="BO36" s="2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4"/>
      <c r="FA36" s="24"/>
      <c r="FB36" s="18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7"/>
    </row>
    <row r="37" spans="1:180" ht="18.75" customHeight="1" x14ac:dyDescent="0.15">
      <c r="A37" s="43">
        <v>33</v>
      </c>
      <c r="B37" s="47"/>
      <c r="C37" s="3"/>
      <c r="D37" s="11"/>
      <c r="E37" s="11"/>
      <c r="F37" s="20"/>
      <c r="G37" s="21"/>
      <c r="H37" s="22"/>
      <c r="I37" s="23"/>
      <c r="J37" s="3"/>
      <c r="K37" s="3"/>
      <c r="L37" s="3"/>
      <c r="M37" s="24"/>
      <c r="N37" s="18"/>
      <c r="O37" s="3"/>
      <c r="P37" s="3"/>
      <c r="Q37" s="3"/>
      <c r="R37" s="17"/>
      <c r="S37" s="23"/>
      <c r="T37" s="3"/>
      <c r="U37" s="3"/>
      <c r="V37" s="24"/>
      <c r="W37" s="18"/>
      <c r="X37" s="3"/>
      <c r="Y37" s="3"/>
      <c r="Z37" s="3"/>
      <c r="AA37" s="17"/>
      <c r="AB37" s="23"/>
      <c r="AC37" s="3"/>
      <c r="AD37" s="3"/>
      <c r="AE37" s="3"/>
      <c r="AF37" s="17"/>
      <c r="AG37" s="18"/>
      <c r="AH37" s="3"/>
      <c r="AI37" s="3"/>
      <c r="AJ37" s="3"/>
      <c r="AK37" s="3"/>
      <c r="AL37" s="17"/>
      <c r="AM37" s="23"/>
      <c r="AN37" s="3"/>
      <c r="AO37" s="24"/>
      <c r="AP37" s="11"/>
      <c r="AQ37" s="22"/>
      <c r="AR37" s="18"/>
      <c r="AS37" s="17"/>
      <c r="AT37" s="67"/>
      <c r="AU37" s="18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7"/>
      <c r="BJ37" s="23"/>
      <c r="BK37" s="3"/>
      <c r="BL37" s="3"/>
      <c r="BM37" s="24"/>
      <c r="BN37" s="74"/>
      <c r="BO37" s="2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4"/>
      <c r="FA37" s="24"/>
      <c r="FB37" s="18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7"/>
    </row>
    <row r="38" spans="1:180" ht="18.75" customHeight="1" x14ac:dyDescent="0.15">
      <c r="A38" s="43">
        <v>34</v>
      </c>
      <c r="B38" s="47"/>
      <c r="C38" s="3"/>
      <c r="D38" s="11"/>
      <c r="E38" s="11"/>
      <c r="F38" s="20"/>
      <c r="G38" s="21"/>
      <c r="H38" s="22"/>
      <c r="I38" s="23"/>
      <c r="J38" s="3"/>
      <c r="K38" s="3"/>
      <c r="L38" s="3"/>
      <c r="M38" s="24"/>
      <c r="N38" s="18"/>
      <c r="O38" s="3"/>
      <c r="P38" s="3"/>
      <c r="Q38" s="3"/>
      <c r="R38" s="17"/>
      <c r="S38" s="23"/>
      <c r="T38" s="3"/>
      <c r="U38" s="3"/>
      <c r="V38" s="24"/>
      <c r="W38" s="18"/>
      <c r="X38" s="3"/>
      <c r="Y38" s="3"/>
      <c r="Z38" s="3"/>
      <c r="AA38" s="17"/>
      <c r="AB38" s="23"/>
      <c r="AC38" s="3"/>
      <c r="AD38" s="3"/>
      <c r="AE38" s="3"/>
      <c r="AF38" s="17"/>
      <c r="AG38" s="18"/>
      <c r="AH38" s="3"/>
      <c r="AI38" s="3"/>
      <c r="AJ38" s="3"/>
      <c r="AK38" s="3"/>
      <c r="AL38" s="17"/>
      <c r="AM38" s="23"/>
      <c r="AN38" s="3"/>
      <c r="AO38" s="24"/>
      <c r="AP38" s="11"/>
      <c r="AQ38" s="22"/>
      <c r="AR38" s="18"/>
      <c r="AS38" s="17"/>
      <c r="AT38" s="67"/>
      <c r="AU38" s="18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7"/>
      <c r="BJ38" s="23"/>
      <c r="BK38" s="3"/>
      <c r="BL38" s="3"/>
      <c r="BM38" s="24"/>
      <c r="BN38" s="74"/>
      <c r="BO38" s="2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4"/>
      <c r="FA38" s="24"/>
      <c r="FB38" s="18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7"/>
    </row>
    <row r="39" spans="1:180" ht="18.75" customHeight="1" x14ac:dyDescent="0.15">
      <c r="A39" s="43">
        <v>35</v>
      </c>
      <c r="B39" s="47"/>
      <c r="C39" s="3"/>
      <c r="D39" s="11"/>
      <c r="E39" s="11"/>
      <c r="F39" s="20"/>
      <c r="G39" s="21"/>
      <c r="H39" s="22"/>
      <c r="I39" s="23"/>
      <c r="J39" s="3"/>
      <c r="K39" s="3"/>
      <c r="L39" s="3"/>
      <c r="M39" s="24"/>
      <c r="N39" s="18"/>
      <c r="O39" s="3"/>
      <c r="P39" s="3"/>
      <c r="Q39" s="3"/>
      <c r="R39" s="17"/>
      <c r="S39" s="23"/>
      <c r="T39" s="3"/>
      <c r="U39" s="3"/>
      <c r="V39" s="24"/>
      <c r="W39" s="18"/>
      <c r="X39" s="3"/>
      <c r="Y39" s="3"/>
      <c r="Z39" s="3"/>
      <c r="AA39" s="17"/>
      <c r="AB39" s="23"/>
      <c r="AC39" s="3"/>
      <c r="AD39" s="3"/>
      <c r="AE39" s="3"/>
      <c r="AF39" s="17"/>
      <c r="AG39" s="18"/>
      <c r="AH39" s="3"/>
      <c r="AI39" s="3"/>
      <c r="AJ39" s="3"/>
      <c r="AK39" s="3"/>
      <c r="AL39" s="17"/>
      <c r="AM39" s="23"/>
      <c r="AN39" s="3"/>
      <c r="AO39" s="24"/>
      <c r="AP39" s="11"/>
      <c r="AQ39" s="22"/>
      <c r="AR39" s="18"/>
      <c r="AS39" s="17"/>
      <c r="AT39" s="67"/>
      <c r="AU39" s="18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7"/>
      <c r="BJ39" s="23"/>
      <c r="BK39" s="3"/>
      <c r="BL39" s="3"/>
      <c r="BM39" s="24"/>
      <c r="BN39" s="74"/>
      <c r="BO39" s="2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4"/>
      <c r="FA39" s="24"/>
      <c r="FB39" s="18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7"/>
    </row>
    <row r="40" spans="1:180" ht="18.75" customHeight="1" x14ac:dyDescent="0.15">
      <c r="A40" s="43">
        <v>36</v>
      </c>
      <c r="B40" s="47"/>
      <c r="C40" s="3"/>
      <c r="D40" s="11"/>
      <c r="E40" s="11"/>
      <c r="F40" s="20"/>
      <c r="G40" s="21"/>
      <c r="H40" s="22"/>
      <c r="I40" s="23"/>
      <c r="J40" s="3"/>
      <c r="K40" s="3"/>
      <c r="L40" s="3"/>
      <c r="M40" s="24"/>
      <c r="N40" s="18"/>
      <c r="O40" s="3"/>
      <c r="P40" s="3"/>
      <c r="Q40" s="3"/>
      <c r="R40" s="17"/>
      <c r="S40" s="23"/>
      <c r="T40" s="3"/>
      <c r="U40" s="3"/>
      <c r="V40" s="24"/>
      <c r="W40" s="18"/>
      <c r="X40" s="3"/>
      <c r="Y40" s="3"/>
      <c r="Z40" s="3"/>
      <c r="AA40" s="17"/>
      <c r="AB40" s="23"/>
      <c r="AC40" s="3"/>
      <c r="AD40" s="3"/>
      <c r="AE40" s="3"/>
      <c r="AF40" s="17"/>
      <c r="AG40" s="18"/>
      <c r="AH40" s="3"/>
      <c r="AI40" s="3"/>
      <c r="AJ40" s="3"/>
      <c r="AK40" s="3"/>
      <c r="AL40" s="17"/>
      <c r="AM40" s="23"/>
      <c r="AN40" s="3"/>
      <c r="AO40" s="24"/>
      <c r="AP40" s="11"/>
      <c r="AQ40" s="22"/>
      <c r="AR40" s="18"/>
      <c r="AS40" s="17"/>
      <c r="AT40" s="67"/>
      <c r="AU40" s="18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7"/>
      <c r="BJ40" s="23"/>
      <c r="BK40" s="3"/>
      <c r="BL40" s="3"/>
      <c r="BM40" s="24"/>
      <c r="BN40" s="74"/>
      <c r="BO40" s="2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4"/>
      <c r="FA40" s="24"/>
      <c r="FB40" s="18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7"/>
    </row>
    <row r="41" spans="1:180" ht="18.75" customHeight="1" x14ac:dyDescent="0.15">
      <c r="A41" s="43">
        <v>37</v>
      </c>
      <c r="B41" s="47"/>
      <c r="C41" s="3"/>
      <c r="D41" s="11"/>
      <c r="E41" s="11"/>
      <c r="F41" s="20"/>
      <c r="G41" s="21"/>
      <c r="H41" s="22"/>
      <c r="I41" s="23"/>
      <c r="J41" s="3"/>
      <c r="K41" s="3"/>
      <c r="L41" s="3"/>
      <c r="M41" s="24"/>
      <c r="N41" s="18"/>
      <c r="O41" s="3"/>
      <c r="P41" s="3"/>
      <c r="Q41" s="3"/>
      <c r="R41" s="17"/>
      <c r="S41" s="23"/>
      <c r="T41" s="3"/>
      <c r="U41" s="3"/>
      <c r="V41" s="24"/>
      <c r="W41" s="18"/>
      <c r="X41" s="3"/>
      <c r="Y41" s="3"/>
      <c r="Z41" s="3"/>
      <c r="AA41" s="17"/>
      <c r="AB41" s="23"/>
      <c r="AC41" s="3"/>
      <c r="AD41" s="3"/>
      <c r="AE41" s="3"/>
      <c r="AF41" s="17"/>
      <c r="AG41" s="18"/>
      <c r="AH41" s="3"/>
      <c r="AI41" s="3"/>
      <c r="AJ41" s="3"/>
      <c r="AK41" s="3"/>
      <c r="AL41" s="17"/>
      <c r="AM41" s="23"/>
      <c r="AN41" s="3"/>
      <c r="AO41" s="24"/>
      <c r="AP41" s="11"/>
      <c r="AQ41" s="22"/>
      <c r="AR41" s="18"/>
      <c r="AS41" s="17"/>
      <c r="AT41" s="67"/>
      <c r="AU41" s="18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7"/>
      <c r="BJ41" s="23"/>
      <c r="BK41" s="3"/>
      <c r="BL41" s="3"/>
      <c r="BM41" s="24"/>
      <c r="BN41" s="74"/>
      <c r="BO41" s="2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4"/>
      <c r="FA41" s="24"/>
      <c r="FB41" s="18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7"/>
    </row>
    <row r="42" spans="1:180" ht="18.75" customHeight="1" x14ac:dyDescent="0.15">
      <c r="A42" s="43">
        <v>38</v>
      </c>
      <c r="B42" s="47"/>
      <c r="C42" s="3"/>
      <c r="D42" s="11"/>
      <c r="E42" s="11"/>
      <c r="F42" s="20"/>
      <c r="G42" s="21"/>
      <c r="H42" s="22"/>
      <c r="I42" s="23"/>
      <c r="J42" s="3"/>
      <c r="K42" s="3"/>
      <c r="L42" s="3"/>
      <c r="M42" s="24"/>
      <c r="N42" s="18"/>
      <c r="O42" s="3"/>
      <c r="P42" s="3"/>
      <c r="Q42" s="3"/>
      <c r="R42" s="17"/>
      <c r="S42" s="23"/>
      <c r="T42" s="3"/>
      <c r="U42" s="3"/>
      <c r="V42" s="24"/>
      <c r="W42" s="18"/>
      <c r="X42" s="3"/>
      <c r="Y42" s="3"/>
      <c r="Z42" s="3"/>
      <c r="AA42" s="17"/>
      <c r="AB42" s="23"/>
      <c r="AC42" s="3"/>
      <c r="AD42" s="3"/>
      <c r="AE42" s="3"/>
      <c r="AF42" s="17"/>
      <c r="AG42" s="18"/>
      <c r="AH42" s="3"/>
      <c r="AI42" s="3"/>
      <c r="AJ42" s="3"/>
      <c r="AK42" s="3"/>
      <c r="AL42" s="17"/>
      <c r="AM42" s="23"/>
      <c r="AN42" s="3"/>
      <c r="AO42" s="24"/>
      <c r="AP42" s="11"/>
      <c r="AQ42" s="22"/>
      <c r="AR42" s="18"/>
      <c r="AS42" s="17"/>
      <c r="AT42" s="67"/>
      <c r="AU42" s="18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7"/>
      <c r="BJ42" s="23"/>
      <c r="BK42" s="3"/>
      <c r="BL42" s="3"/>
      <c r="BM42" s="24"/>
      <c r="BN42" s="74"/>
      <c r="BO42" s="2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4"/>
      <c r="FA42" s="24"/>
      <c r="FB42" s="18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7"/>
    </row>
    <row r="43" spans="1:180" ht="18.75" customHeight="1" x14ac:dyDescent="0.15">
      <c r="A43" s="43">
        <v>39</v>
      </c>
      <c r="B43" s="47"/>
      <c r="C43" s="3"/>
      <c r="D43" s="11"/>
      <c r="E43" s="11"/>
      <c r="F43" s="20"/>
      <c r="G43" s="21"/>
      <c r="H43" s="22"/>
      <c r="I43" s="23"/>
      <c r="J43" s="3"/>
      <c r="K43" s="3"/>
      <c r="L43" s="3"/>
      <c r="M43" s="24"/>
      <c r="N43" s="18"/>
      <c r="O43" s="3"/>
      <c r="P43" s="3"/>
      <c r="Q43" s="3"/>
      <c r="R43" s="17"/>
      <c r="S43" s="23"/>
      <c r="T43" s="3"/>
      <c r="U43" s="3"/>
      <c r="V43" s="24"/>
      <c r="W43" s="18"/>
      <c r="X43" s="3"/>
      <c r="Y43" s="3"/>
      <c r="Z43" s="3"/>
      <c r="AA43" s="17"/>
      <c r="AB43" s="23"/>
      <c r="AC43" s="3"/>
      <c r="AD43" s="3"/>
      <c r="AE43" s="3"/>
      <c r="AF43" s="17"/>
      <c r="AG43" s="18"/>
      <c r="AH43" s="3"/>
      <c r="AI43" s="3"/>
      <c r="AJ43" s="3"/>
      <c r="AK43" s="3"/>
      <c r="AL43" s="17"/>
      <c r="AM43" s="23"/>
      <c r="AN43" s="3"/>
      <c r="AO43" s="24"/>
      <c r="AP43" s="11"/>
      <c r="AQ43" s="22"/>
      <c r="AR43" s="18"/>
      <c r="AS43" s="17"/>
      <c r="AT43" s="67"/>
      <c r="AU43" s="18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7"/>
      <c r="BJ43" s="23"/>
      <c r="BK43" s="3"/>
      <c r="BL43" s="3"/>
      <c r="BM43" s="24"/>
      <c r="BN43" s="74"/>
      <c r="BO43" s="2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4"/>
      <c r="FA43" s="24"/>
      <c r="FB43" s="18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7"/>
    </row>
    <row r="44" spans="1:180" ht="18.75" customHeight="1" x14ac:dyDescent="0.15">
      <c r="A44" s="43">
        <v>40</v>
      </c>
      <c r="B44" s="47"/>
      <c r="C44" s="3"/>
      <c r="D44" s="11"/>
      <c r="E44" s="11"/>
      <c r="F44" s="20"/>
      <c r="G44" s="21"/>
      <c r="H44" s="22"/>
      <c r="I44" s="23"/>
      <c r="J44" s="3"/>
      <c r="K44" s="3"/>
      <c r="L44" s="3"/>
      <c r="M44" s="24"/>
      <c r="N44" s="18"/>
      <c r="O44" s="3"/>
      <c r="P44" s="3"/>
      <c r="Q44" s="3"/>
      <c r="R44" s="17"/>
      <c r="S44" s="23"/>
      <c r="T44" s="3"/>
      <c r="U44" s="3"/>
      <c r="V44" s="24"/>
      <c r="W44" s="18"/>
      <c r="X44" s="3"/>
      <c r="Y44" s="3"/>
      <c r="Z44" s="3"/>
      <c r="AA44" s="17"/>
      <c r="AB44" s="23"/>
      <c r="AC44" s="3"/>
      <c r="AD44" s="3"/>
      <c r="AE44" s="3"/>
      <c r="AF44" s="17"/>
      <c r="AG44" s="18"/>
      <c r="AH44" s="3"/>
      <c r="AI44" s="3"/>
      <c r="AJ44" s="3"/>
      <c r="AK44" s="3"/>
      <c r="AL44" s="17"/>
      <c r="AM44" s="23"/>
      <c r="AN44" s="3"/>
      <c r="AO44" s="24"/>
      <c r="AP44" s="11"/>
      <c r="AQ44" s="22"/>
      <c r="AR44" s="18"/>
      <c r="AS44" s="17"/>
      <c r="AT44" s="67"/>
      <c r="AU44" s="18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7"/>
      <c r="BJ44" s="23"/>
      <c r="BK44" s="3"/>
      <c r="BL44" s="3"/>
      <c r="BM44" s="24"/>
      <c r="BN44" s="74"/>
      <c r="BO44" s="2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4"/>
      <c r="FA44" s="24"/>
      <c r="FB44" s="18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7"/>
    </row>
    <row r="45" spans="1:180" ht="18.75" customHeight="1" x14ac:dyDescent="0.15">
      <c r="A45" s="43">
        <v>41</v>
      </c>
      <c r="B45" s="47"/>
      <c r="C45" s="3"/>
      <c r="D45" s="11"/>
      <c r="E45" s="11"/>
      <c r="F45" s="20"/>
      <c r="G45" s="21"/>
      <c r="H45" s="22"/>
      <c r="I45" s="23"/>
      <c r="J45" s="3"/>
      <c r="K45" s="3"/>
      <c r="L45" s="3"/>
      <c r="M45" s="24"/>
      <c r="N45" s="18"/>
      <c r="O45" s="3"/>
      <c r="P45" s="3"/>
      <c r="Q45" s="3"/>
      <c r="R45" s="17"/>
      <c r="S45" s="23"/>
      <c r="T45" s="3"/>
      <c r="U45" s="3"/>
      <c r="V45" s="24"/>
      <c r="W45" s="18"/>
      <c r="X45" s="3"/>
      <c r="Y45" s="3"/>
      <c r="Z45" s="3"/>
      <c r="AA45" s="17"/>
      <c r="AB45" s="23"/>
      <c r="AC45" s="3"/>
      <c r="AD45" s="3"/>
      <c r="AE45" s="3"/>
      <c r="AF45" s="17"/>
      <c r="AG45" s="18"/>
      <c r="AH45" s="3"/>
      <c r="AI45" s="3"/>
      <c r="AJ45" s="3"/>
      <c r="AK45" s="3"/>
      <c r="AL45" s="17"/>
      <c r="AM45" s="23"/>
      <c r="AN45" s="3"/>
      <c r="AO45" s="24"/>
      <c r="AP45" s="11"/>
      <c r="AQ45" s="22"/>
      <c r="AR45" s="18"/>
      <c r="AS45" s="17"/>
      <c r="AT45" s="67"/>
      <c r="AU45" s="18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7"/>
      <c r="BJ45" s="23"/>
      <c r="BK45" s="3"/>
      <c r="BL45" s="3"/>
      <c r="BM45" s="24"/>
      <c r="BN45" s="74"/>
      <c r="BO45" s="2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4"/>
      <c r="FA45" s="24"/>
      <c r="FB45" s="18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7"/>
    </row>
    <row r="46" spans="1:180" ht="18.75" customHeight="1" x14ac:dyDescent="0.15">
      <c r="A46" s="43">
        <v>42</v>
      </c>
      <c r="B46" s="47"/>
      <c r="C46" s="3"/>
      <c r="D46" s="11"/>
      <c r="E46" s="11"/>
      <c r="F46" s="20"/>
      <c r="G46" s="21"/>
      <c r="H46" s="22"/>
      <c r="I46" s="23"/>
      <c r="J46" s="3"/>
      <c r="K46" s="3"/>
      <c r="L46" s="3"/>
      <c r="M46" s="24"/>
      <c r="N46" s="18"/>
      <c r="O46" s="3"/>
      <c r="P46" s="3"/>
      <c r="Q46" s="3"/>
      <c r="R46" s="17"/>
      <c r="S46" s="23"/>
      <c r="T46" s="3"/>
      <c r="U46" s="3"/>
      <c r="V46" s="24"/>
      <c r="W46" s="18"/>
      <c r="X46" s="3"/>
      <c r="Y46" s="3"/>
      <c r="Z46" s="3"/>
      <c r="AA46" s="17"/>
      <c r="AB46" s="23"/>
      <c r="AC46" s="3"/>
      <c r="AD46" s="3"/>
      <c r="AE46" s="3"/>
      <c r="AF46" s="17"/>
      <c r="AG46" s="18"/>
      <c r="AH46" s="3"/>
      <c r="AI46" s="3"/>
      <c r="AJ46" s="3"/>
      <c r="AK46" s="3"/>
      <c r="AL46" s="17"/>
      <c r="AM46" s="23"/>
      <c r="AN46" s="3"/>
      <c r="AO46" s="24"/>
      <c r="AP46" s="11"/>
      <c r="AQ46" s="22"/>
      <c r="AR46" s="18"/>
      <c r="AS46" s="17"/>
      <c r="AT46" s="67"/>
      <c r="AU46" s="18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7"/>
      <c r="BJ46" s="23"/>
      <c r="BK46" s="3"/>
      <c r="BL46" s="3"/>
      <c r="BM46" s="24"/>
      <c r="BN46" s="74"/>
      <c r="BO46" s="2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4"/>
      <c r="FA46" s="24"/>
      <c r="FB46" s="18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7"/>
    </row>
    <row r="47" spans="1:180" ht="18.75" customHeight="1" x14ac:dyDescent="0.15">
      <c r="A47" s="43">
        <v>43</v>
      </c>
      <c r="B47" s="47"/>
      <c r="C47" s="3"/>
      <c r="D47" s="11"/>
      <c r="E47" s="11"/>
      <c r="F47" s="20"/>
      <c r="G47" s="21"/>
      <c r="H47" s="22"/>
      <c r="I47" s="23"/>
      <c r="J47" s="3"/>
      <c r="K47" s="3"/>
      <c r="L47" s="3"/>
      <c r="M47" s="24"/>
      <c r="N47" s="18"/>
      <c r="O47" s="3"/>
      <c r="P47" s="3"/>
      <c r="Q47" s="3"/>
      <c r="R47" s="17"/>
      <c r="S47" s="23"/>
      <c r="T47" s="3"/>
      <c r="U47" s="3"/>
      <c r="V47" s="24"/>
      <c r="W47" s="18"/>
      <c r="X47" s="3"/>
      <c r="Y47" s="3"/>
      <c r="Z47" s="3"/>
      <c r="AA47" s="17"/>
      <c r="AB47" s="23"/>
      <c r="AC47" s="3"/>
      <c r="AD47" s="3"/>
      <c r="AE47" s="3"/>
      <c r="AF47" s="17"/>
      <c r="AG47" s="18"/>
      <c r="AH47" s="3"/>
      <c r="AI47" s="3"/>
      <c r="AJ47" s="3"/>
      <c r="AK47" s="3"/>
      <c r="AL47" s="17"/>
      <c r="AM47" s="23"/>
      <c r="AN47" s="3"/>
      <c r="AO47" s="24"/>
      <c r="AP47" s="11"/>
      <c r="AQ47" s="22"/>
      <c r="AR47" s="18"/>
      <c r="AS47" s="17"/>
      <c r="AT47" s="67"/>
      <c r="AU47" s="18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7"/>
      <c r="BJ47" s="23"/>
      <c r="BK47" s="3"/>
      <c r="BL47" s="3"/>
      <c r="BM47" s="24"/>
      <c r="BN47" s="74"/>
      <c r="BO47" s="2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4"/>
      <c r="FA47" s="24"/>
      <c r="FB47" s="18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7"/>
    </row>
    <row r="48" spans="1:180" ht="18.75" customHeight="1" x14ac:dyDescent="0.15">
      <c r="A48" s="43">
        <v>44</v>
      </c>
      <c r="B48" s="47"/>
      <c r="C48" s="3"/>
      <c r="D48" s="11"/>
      <c r="E48" s="11"/>
      <c r="F48" s="20"/>
      <c r="G48" s="21"/>
      <c r="H48" s="22"/>
      <c r="I48" s="23"/>
      <c r="J48" s="3"/>
      <c r="K48" s="3"/>
      <c r="L48" s="3"/>
      <c r="M48" s="24"/>
      <c r="N48" s="18"/>
      <c r="O48" s="3"/>
      <c r="P48" s="3"/>
      <c r="Q48" s="3"/>
      <c r="R48" s="17"/>
      <c r="S48" s="23"/>
      <c r="T48" s="3"/>
      <c r="U48" s="3"/>
      <c r="V48" s="24"/>
      <c r="W48" s="18"/>
      <c r="X48" s="3"/>
      <c r="Y48" s="3"/>
      <c r="Z48" s="3"/>
      <c r="AA48" s="17"/>
      <c r="AB48" s="23"/>
      <c r="AC48" s="3"/>
      <c r="AD48" s="3"/>
      <c r="AE48" s="3"/>
      <c r="AF48" s="17"/>
      <c r="AG48" s="18"/>
      <c r="AH48" s="3"/>
      <c r="AI48" s="3"/>
      <c r="AJ48" s="3"/>
      <c r="AK48" s="3"/>
      <c r="AL48" s="17"/>
      <c r="AM48" s="23"/>
      <c r="AN48" s="3"/>
      <c r="AO48" s="24"/>
      <c r="AP48" s="11"/>
      <c r="AQ48" s="22"/>
      <c r="AR48" s="18"/>
      <c r="AS48" s="17"/>
      <c r="AT48" s="67"/>
      <c r="AU48" s="18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7"/>
      <c r="BJ48" s="23"/>
      <c r="BK48" s="3"/>
      <c r="BL48" s="3"/>
      <c r="BM48" s="24"/>
      <c r="BN48" s="74"/>
      <c r="BO48" s="2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4"/>
      <c r="FA48" s="24"/>
      <c r="FB48" s="18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7"/>
    </row>
    <row r="49" spans="1:180" ht="18.75" customHeight="1" x14ac:dyDescent="0.15">
      <c r="A49" s="43">
        <v>45</v>
      </c>
      <c r="B49" s="47"/>
      <c r="C49" s="3"/>
      <c r="D49" s="11"/>
      <c r="E49" s="11"/>
      <c r="F49" s="20"/>
      <c r="G49" s="21"/>
      <c r="H49" s="22"/>
      <c r="I49" s="23"/>
      <c r="J49" s="3"/>
      <c r="K49" s="3"/>
      <c r="L49" s="3"/>
      <c r="M49" s="24"/>
      <c r="N49" s="18"/>
      <c r="O49" s="3"/>
      <c r="P49" s="3"/>
      <c r="Q49" s="3"/>
      <c r="R49" s="17"/>
      <c r="S49" s="23"/>
      <c r="T49" s="3"/>
      <c r="U49" s="3"/>
      <c r="V49" s="24"/>
      <c r="W49" s="18"/>
      <c r="X49" s="3"/>
      <c r="Y49" s="3"/>
      <c r="Z49" s="3"/>
      <c r="AA49" s="17"/>
      <c r="AB49" s="23"/>
      <c r="AC49" s="3"/>
      <c r="AD49" s="3"/>
      <c r="AE49" s="3"/>
      <c r="AF49" s="17"/>
      <c r="AG49" s="18"/>
      <c r="AH49" s="3"/>
      <c r="AI49" s="3"/>
      <c r="AJ49" s="3"/>
      <c r="AK49" s="3"/>
      <c r="AL49" s="17"/>
      <c r="AM49" s="23"/>
      <c r="AN49" s="3"/>
      <c r="AO49" s="24"/>
      <c r="AP49" s="11"/>
      <c r="AQ49" s="22"/>
      <c r="AR49" s="18"/>
      <c r="AS49" s="17"/>
      <c r="AT49" s="67"/>
      <c r="AU49" s="18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7"/>
      <c r="BJ49" s="23"/>
      <c r="BK49" s="3"/>
      <c r="BL49" s="3"/>
      <c r="BM49" s="24"/>
      <c r="BN49" s="74"/>
      <c r="BO49" s="2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4"/>
      <c r="FA49" s="24"/>
      <c r="FB49" s="18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7"/>
    </row>
    <row r="50" spans="1:180" ht="18.75" customHeight="1" x14ac:dyDescent="0.15">
      <c r="A50" s="43">
        <v>46</v>
      </c>
      <c r="B50" s="47"/>
      <c r="C50" s="3"/>
      <c r="D50" s="11"/>
      <c r="E50" s="11"/>
      <c r="F50" s="20"/>
      <c r="G50" s="21"/>
      <c r="H50" s="22"/>
      <c r="I50" s="23"/>
      <c r="J50" s="3"/>
      <c r="K50" s="3"/>
      <c r="L50" s="3"/>
      <c r="M50" s="24"/>
      <c r="N50" s="18"/>
      <c r="O50" s="3"/>
      <c r="P50" s="3"/>
      <c r="Q50" s="3"/>
      <c r="R50" s="17"/>
      <c r="S50" s="23"/>
      <c r="T50" s="3"/>
      <c r="U50" s="3"/>
      <c r="V50" s="24"/>
      <c r="W50" s="18"/>
      <c r="X50" s="3"/>
      <c r="Y50" s="3"/>
      <c r="Z50" s="3"/>
      <c r="AA50" s="17"/>
      <c r="AB50" s="23"/>
      <c r="AC50" s="3"/>
      <c r="AD50" s="3"/>
      <c r="AE50" s="3"/>
      <c r="AF50" s="17"/>
      <c r="AG50" s="18"/>
      <c r="AH50" s="3"/>
      <c r="AI50" s="3"/>
      <c r="AJ50" s="3"/>
      <c r="AK50" s="3"/>
      <c r="AL50" s="17"/>
      <c r="AM50" s="23"/>
      <c r="AN50" s="3"/>
      <c r="AO50" s="24"/>
      <c r="AP50" s="11"/>
      <c r="AQ50" s="22"/>
      <c r="AR50" s="18"/>
      <c r="AS50" s="17"/>
      <c r="AT50" s="67"/>
      <c r="AU50" s="18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7"/>
      <c r="BJ50" s="23"/>
      <c r="BK50" s="3"/>
      <c r="BL50" s="3"/>
      <c r="BM50" s="24"/>
      <c r="BN50" s="74"/>
      <c r="BO50" s="2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4"/>
      <c r="FA50" s="24"/>
      <c r="FB50" s="18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7"/>
    </row>
    <row r="51" spans="1:180" ht="18.75" customHeight="1" x14ac:dyDescent="0.15">
      <c r="A51" s="43">
        <v>47</v>
      </c>
      <c r="B51" s="47"/>
      <c r="C51" s="3"/>
      <c r="D51" s="11"/>
      <c r="E51" s="11"/>
      <c r="F51" s="20"/>
      <c r="G51" s="21"/>
      <c r="H51" s="22"/>
      <c r="I51" s="23"/>
      <c r="J51" s="3"/>
      <c r="K51" s="3"/>
      <c r="L51" s="3"/>
      <c r="M51" s="24"/>
      <c r="N51" s="18"/>
      <c r="O51" s="3"/>
      <c r="P51" s="3"/>
      <c r="Q51" s="3"/>
      <c r="R51" s="17"/>
      <c r="S51" s="23"/>
      <c r="T51" s="3"/>
      <c r="U51" s="3"/>
      <c r="V51" s="24"/>
      <c r="W51" s="18"/>
      <c r="X51" s="3"/>
      <c r="Y51" s="3"/>
      <c r="Z51" s="3"/>
      <c r="AA51" s="17"/>
      <c r="AB51" s="23"/>
      <c r="AC51" s="3"/>
      <c r="AD51" s="3"/>
      <c r="AE51" s="3"/>
      <c r="AF51" s="17"/>
      <c r="AG51" s="18"/>
      <c r="AH51" s="3"/>
      <c r="AI51" s="3"/>
      <c r="AJ51" s="3"/>
      <c r="AK51" s="3"/>
      <c r="AL51" s="17"/>
      <c r="AM51" s="23"/>
      <c r="AN51" s="3"/>
      <c r="AO51" s="24"/>
      <c r="AP51" s="11"/>
      <c r="AQ51" s="22"/>
      <c r="AR51" s="18"/>
      <c r="AS51" s="17"/>
      <c r="AT51" s="67"/>
      <c r="AU51" s="18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7"/>
      <c r="BJ51" s="23"/>
      <c r="BK51" s="3"/>
      <c r="BL51" s="3"/>
      <c r="BM51" s="24"/>
      <c r="BN51" s="74"/>
      <c r="BO51" s="2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4"/>
      <c r="FA51" s="24"/>
      <c r="FB51" s="18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7"/>
    </row>
    <row r="52" spans="1:180" ht="18.75" customHeight="1" x14ac:dyDescent="0.15">
      <c r="A52" s="43">
        <v>48</v>
      </c>
      <c r="B52" s="47"/>
      <c r="C52" s="3"/>
      <c r="D52" s="11"/>
      <c r="E52" s="11"/>
      <c r="F52" s="20"/>
      <c r="G52" s="21"/>
      <c r="H52" s="22"/>
      <c r="I52" s="23"/>
      <c r="J52" s="3"/>
      <c r="K52" s="3"/>
      <c r="L52" s="3"/>
      <c r="M52" s="24"/>
      <c r="N52" s="18"/>
      <c r="O52" s="3"/>
      <c r="P52" s="3"/>
      <c r="Q52" s="3"/>
      <c r="R52" s="17"/>
      <c r="S52" s="23"/>
      <c r="T52" s="3"/>
      <c r="U52" s="3"/>
      <c r="V52" s="24"/>
      <c r="W52" s="18"/>
      <c r="X52" s="3"/>
      <c r="Y52" s="3"/>
      <c r="Z52" s="3"/>
      <c r="AA52" s="17"/>
      <c r="AB52" s="23"/>
      <c r="AC52" s="3"/>
      <c r="AD52" s="3"/>
      <c r="AE52" s="3"/>
      <c r="AF52" s="17"/>
      <c r="AG52" s="18"/>
      <c r="AH52" s="3"/>
      <c r="AI52" s="3"/>
      <c r="AJ52" s="3"/>
      <c r="AK52" s="3"/>
      <c r="AL52" s="17"/>
      <c r="AM52" s="23"/>
      <c r="AN52" s="3"/>
      <c r="AO52" s="24"/>
      <c r="AP52" s="11"/>
      <c r="AQ52" s="22"/>
      <c r="AR52" s="18"/>
      <c r="AS52" s="17"/>
      <c r="AT52" s="67"/>
      <c r="AU52" s="18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7"/>
      <c r="BJ52" s="23"/>
      <c r="BK52" s="3"/>
      <c r="BL52" s="3"/>
      <c r="BM52" s="24"/>
      <c r="BN52" s="74"/>
      <c r="BO52" s="2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4"/>
      <c r="FA52" s="24"/>
      <c r="FB52" s="18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7"/>
    </row>
    <row r="53" spans="1:180" ht="18.75" customHeight="1" x14ac:dyDescent="0.15">
      <c r="A53" s="43">
        <v>49</v>
      </c>
      <c r="B53" s="47"/>
      <c r="C53" s="3"/>
      <c r="D53" s="11"/>
      <c r="E53" s="11"/>
      <c r="F53" s="20"/>
      <c r="G53" s="21"/>
      <c r="H53" s="22"/>
      <c r="I53" s="23"/>
      <c r="J53" s="3"/>
      <c r="K53" s="3"/>
      <c r="L53" s="3"/>
      <c r="M53" s="24"/>
      <c r="N53" s="18"/>
      <c r="O53" s="3"/>
      <c r="P53" s="3"/>
      <c r="Q53" s="3"/>
      <c r="R53" s="17"/>
      <c r="S53" s="23"/>
      <c r="T53" s="3"/>
      <c r="U53" s="3"/>
      <c r="V53" s="24"/>
      <c r="W53" s="18"/>
      <c r="X53" s="3"/>
      <c r="Y53" s="3"/>
      <c r="Z53" s="3"/>
      <c r="AA53" s="17"/>
      <c r="AB53" s="23"/>
      <c r="AC53" s="3"/>
      <c r="AD53" s="3"/>
      <c r="AE53" s="3"/>
      <c r="AF53" s="17"/>
      <c r="AG53" s="18"/>
      <c r="AH53" s="3"/>
      <c r="AI53" s="3"/>
      <c r="AJ53" s="3"/>
      <c r="AK53" s="3"/>
      <c r="AL53" s="17"/>
      <c r="AM53" s="23"/>
      <c r="AN53" s="3"/>
      <c r="AO53" s="24"/>
      <c r="AP53" s="11"/>
      <c r="AQ53" s="22"/>
      <c r="AR53" s="18"/>
      <c r="AS53" s="17"/>
      <c r="AT53" s="67"/>
      <c r="AU53" s="18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7"/>
      <c r="BJ53" s="23"/>
      <c r="BK53" s="3"/>
      <c r="BL53" s="3"/>
      <c r="BM53" s="24"/>
      <c r="BN53" s="74"/>
      <c r="BO53" s="2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4"/>
      <c r="FA53" s="24"/>
      <c r="FB53" s="18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7"/>
    </row>
    <row r="54" spans="1:180" ht="18.75" customHeight="1" x14ac:dyDescent="0.15">
      <c r="A54" s="43">
        <v>50</v>
      </c>
      <c r="B54" s="47"/>
      <c r="C54" s="3"/>
      <c r="D54" s="11"/>
      <c r="E54" s="11"/>
      <c r="F54" s="20"/>
      <c r="G54" s="21"/>
      <c r="H54" s="22"/>
      <c r="I54" s="23"/>
      <c r="J54" s="3"/>
      <c r="K54" s="3"/>
      <c r="L54" s="3"/>
      <c r="M54" s="24"/>
      <c r="N54" s="18"/>
      <c r="O54" s="3"/>
      <c r="P54" s="3"/>
      <c r="Q54" s="3"/>
      <c r="R54" s="17"/>
      <c r="S54" s="23"/>
      <c r="T54" s="3"/>
      <c r="U54" s="3"/>
      <c r="V54" s="24"/>
      <c r="W54" s="18"/>
      <c r="X54" s="3"/>
      <c r="Y54" s="3"/>
      <c r="Z54" s="3"/>
      <c r="AA54" s="17"/>
      <c r="AB54" s="23"/>
      <c r="AC54" s="3"/>
      <c r="AD54" s="3"/>
      <c r="AE54" s="3"/>
      <c r="AF54" s="17"/>
      <c r="AG54" s="18"/>
      <c r="AH54" s="3"/>
      <c r="AI54" s="3"/>
      <c r="AJ54" s="3"/>
      <c r="AK54" s="3"/>
      <c r="AL54" s="17"/>
      <c r="AM54" s="23"/>
      <c r="AN54" s="3"/>
      <c r="AO54" s="24"/>
      <c r="AP54" s="11"/>
      <c r="AQ54" s="22"/>
      <c r="AR54" s="18"/>
      <c r="AS54" s="17"/>
      <c r="AT54" s="67"/>
      <c r="AU54" s="18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7"/>
      <c r="BJ54" s="23"/>
      <c r="BK54" s="3"/>
      <c r="BL54" s="3"/>
      <c r="BM54" s="24"/>
      <c r="BN54" s="74"/>
      <c r="BO54" s="2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4"/>
      <c r="FA54" s="24"/>
      <c r="FB54" s="18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7"/>
    </row>
    <row r="55" spans="1:180" ht="18.75" customHeight="1" x14ac:dyDescent="0.15">
      <c r="A55" s="43">
        <v>51</v>
      </c>
      <c r="B55" s="47"/>
      <c r="C55" s="3"/>
      <c r="D55" s="11"/>
      <c r="E55" s="11"/>
      <c r="F55" s="20"/>
      <c r="G55" s="21"/>
      <c r="H55" s="22"/>
      <c r="I55" s="23"/>
      <c r="J55" s="3"/>
      <c r="K55" s="3"/>
      <c r="L55" s="3"/>
      <c r="M55" s="24"/>
      <c r="N55" s="18"/>
      <c r="O55" s="3"/>
      <c r="P55" s="3"/>
      <c r="Q55" s="3"/>
      <c r="R55" s="17"/>
      <c r="S55" s="23"/>
      <c r="T55" s="3"/>
      <c r="U55" s="3"/>
      <c r="V55" s="24"/>
      <c r="W55" s="18"/>
      <c r="X55" s="3"/>
      <c r="Y55" s="3"/>
      <c r="Z55" s="3"/>
      <c r="AA55" s="17"/>
      <c r="AB55" s="23"/>
      <c r="AC55" s="3"/>
      <c r="AD55" s="3"/>
      <c r="AE55" s="3"/>
      <c r="AF55" s="17"/>
      <c r="AG55" s="18"/>
      <c r="AH55" s="3"/>
      <c r="AI55" s="3"/>
      <c r="AJ55" s="3"/>
      <c r="AK55" s="3"/>
      <c r="AL55" s="17"/>
      <c r="AM55" s="23"/>
      <c r="AN55" s="3"/>
      <c r="AO55" s="24"/>
      <c r="AP55" s="11"/>
      <c r="AQ55" s="22"/>
      <c r="AR55" s="18"/>
      <c r="AS55" s="17"/>
      <c r="AT55" s="67"/>
      <c r="AU55" s="18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7"/>
      <c r="BJ55" s="23"/>
      <c r="BK55" s="3"/>
      <c r="BL55" s="3"/>
      <c r="BM55" s="24"/>
      <c r="BN55" s="74"/>
      <c r="BO55" s="2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4"/>
      <c r="FA55" s="24"/>
      <c r="FB55" s="18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7"/>
    </row>
    <row r="56" spans="1:180" ht="18.75" customHeight="1" x14ac:dyDescent="0.15">
      <c r="A56" s="43">
        <v>52</v>
      </c>
      <c r="B56" s="47"/>
      <c r="C56" s="3"/>
      <c r="D56" s="11"/>
      <c r="E56" s="11"/>
      <c r="F56" s="20"/>
      <c r="G56" s="21"/>
      <c r="H56" s="22"/>
      <c r="I56" s="23"/>
      <c r="J56" s="3"/>
      <c r="K56" s="3"/>
      <c r="L56" s="3"/>
      <c r="M56" s="24"/>
      <c r="N56" s="18"/>
      <c r="O56" s="3"/>
      <c r="P56" s="3"/>
      <c r="Q56" s="3"/>
      <c r="R56" s="17"/>
      <c r="S56" s="23"/>
      <c r="T56" s="3"/>
      <c r="U56" s="3"/>
      <c r="V56" s="24"/>
      <c r="W56" s="18"/>
      <c r="X56" s="3"/>
      <c r="Y56" s="3"/>
      <c r="Z56" s="3"/>
      <c r="AA56" s="17"/>
      <c r="AB56" s="23"/>
      <c r="AC56" s="3"/>
      <c r="AD56" s="3"/>
      <c r="AE56" s="3"/>
      <c r="AF56" s="17"/>
      <c r="AG56" s="18"/>
      <c r="AH56" s="3"/>
      <c r="AI56" s="3"/>
      <c r="AJ56" s="3"/>
      <c r="AK56" s="3"/>
      <c r="AL56" s="17"/>
      <c r="AM56" s="23"/>
      <c r="AN56" s="3"/>
      <c r="AO56" s="24"/>
      <c r="AP56" s="11"/>
      <c r="AQ56" s="22"/>
      <c r="AR56" s="18"/>
      <c r="AS56" s="17"/>
      <c r="AT56" s="67"/>
      <c r="AU56" s="18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7"/>
      <c r="BJ56" s="23"/>
      <c r="BK56" s="3"/>
      <c r="BL56" s="3"/>
      <c r="BM56" s="24"/>
      <c r="BN56" s="74"/>
      <c r="BO56" s="2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4"/>
      <c r="FA56" s="24"/>
      <c r="FB56" s="18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7"/>
    </row>
    <row r="57" spans="1:180" ht="18.75" customHeight="1" x14ac:dyDescent="0.15">
      <c r="A57" s="43">
        <v>53</v>
      </c>
      <c r="B57" s="47"/>
      <c r="C57" s="3"/>
      <c r="D57" s="11"/>
      <c r="E57" s="11"/>
      <c r="F57" s="20"/>
      <c r="G57" s="21"/>
      <c r="H57" s="22"/>
      <c r="I57" s="23"/>
      <c r="J57" s="3"/>
      <c r="K57" s="3"/>
      <c r="L57" s="3"/>
      <c r="M57" s="24"/>
      <c r="N57" s="18"/>
      <c r="O57" s="3"/>
      <c r="P57" s="3"/>
      <c r="Q57" s="3"/>
      <c r="R57" s="17"/>
      <c r="S57" s="23"/>
      <c r="T57" s="3"/>
      <c r="U57" s="3"/>
      <c r="V57" s="24"/>
      <c r="W57" s="18"/>
      <c r="X57" s="3"/>
      <c r="Y57" s="3"/>
      <c r="Z57" s="3"/>
      <c r="AA57" s="17"/>
      <c r="AB57" s="23"/>
      <c r="AC57" s="3"/>
      <c r="AD57" s="3"/>
      <c r="AE57" s="3"/>
      <c r="AF57" s="17"/>
      <c r="AG57" s="18"/>
      <c r="AH57" s="3"/>
      <c r="AI57" s="3"/>
      <c r="AJ57" s="3"/>
      <c r="AK57" s="3"/>
      <c r="AL57" s="17"/>
      <c r="AM57" s="23"/>
      <c r="AN57" s="3"/>
      <c r="AO57" s="24"/>
      <c r="AP57" s="11"/>
      <c r="AQ57" s="22"/>
      <c r="AR57" s="18"/>
      <c r="AS57" s="17"/>
      <c r="AT57" s="67"/>
      <c r="AU57" s="18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7"/>
      <c r="BJ57" s="23"/>
      <c r="BK57" s="3"/>
      <c r="BL57" s="3"/>
      <c r="BM57" s="24"/>
      <c r="BN57" s="74"/>
      <c r="BO57" s="2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4"/>
      <c r="FA57" s="24"/>
      <c r="FB57" s="18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7"/>
    </row>
    <row r="58" spans="1:180" ht="18.75" customHeight="1" x14ac:dyDescent="0.15">
      <c r="A58" s="43">
        <v>54</v>
      </c>
      <c r="B58" s="47"/>
      <c r="C58" s="3"/>
      <c r="D58" s="11"/>
      <c r="E58" s="11"/>
      <c r="F58" s="20"/>
      <c r="G58" s="21"/>
      <c r="H58" s="22"/>
      <c r="I58" s="23"/>
      <c r="J58" s="3"/>
      <c r="K58" s="3"/>
      <c r="L58" s="3"/>
      <c r="M58" s="24"/>
      <c r="N58" s="18"/>
      <c r="O58" s="3"/>
      <c r="P58" s="3"/>
      <c r="Q58" s="3"/>
      <c r="R58" s="17"/>
      <c r="S58" s="23"/>
      <c r="T58" s="3"/>
      <c r="U58" s="3"/>
      <c r="V58" s="24"/>
      <c r="W58" s="18"/>
      <c r="X58" s="3"/>
      <c r="Y58" s="3"/>
      <c r="Z58" s="3"/>
      <c r="AA58" s="17"/>
      <c r="AB58" s="23"/>
      <c r="AC58" s="3"/>
      <c r="AD58" s="3"/>
      <c r="AE58" s="3"/>
      <c r="AF58" s="17"/>
      <c r="AG58" s="18"/>
      <c r="AH58" s="3"/>
      <c r="AI58" s="3"/>
      <c r="AJ58" s="3"/>
      <c r="AK58" s="3"/>
      <c r="AL58" s="17"/>
      <c r="AM58" s="23"/>
      <c r="AN58" s="3"/>
      <c r="AO58" s="24"/>
      <c r="AP58" s="11"/>
      <c r="AQ58" s="22"/>
      <c r="AR58" s="18"/>
      <c r="AS58" s="17"/>
      <c r="AT58" s="67"/>
      <c r="AU58" s="18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7"/>
      <c r="BJ58" s="23"/>
      <c r="BK58" s="3"/>
      <c r="BL58" s="3"/>
      <c r="BM58" s="24"/>
      <c r="BN58" s="74"/>
      <c r="BO58" s="2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4"/>
      <c r="FA58" s="24"/>
      <c r="FB58" s="18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7"/>
    </row>
    <row r="59" spans="1:180" ht="18.75" customHeight="1" x14ac:dyDescent="0.15">
      <c r="A59" s="43">
        <v>55</v>
      </c>
      <c r="B59" s="47"/>
      <c r="C59" s="3"/>
      <c r="D59" s="11"/>
      <c r="E59" s="11"/>
      <c r="F59" s="20"/>
      <c r="G59" s="21"/>
      <c r="H59" s="22"/>
      <c r="I59" s="23"/>
      <c r="J59" s="3"/>
      <c r="K59" s="3"/>
      <c r="L59" s="3"/>
      <c r="M59" s="24"/>
      <c r="N59" s="18"/>
      <c r="O59" s="3"/>
      <c r="P59" s="3"/>
      <c r="Q59" s="3"/>
      <c r="R59" s="17"/>
      <c r="S59" s="23"/>
      <c r="T59" s="3"/>
      <c r="U59" s="3"/>
      <c r="V59" s="24"/>
      <c r="W59" s="18"/>
      <c r="X59" s="3"/>
      <c r="Y59" s="3"/>
      <c r="Z59" s="3"/>
      <c r="AA59" s="17"/>
      <c r="AB59" s="23"/>
      <c r="AC59" s="3"/>
      <c r="AD59" s="3"/>
      <c r="AE59" s="3"/>
      <c r="AF59" s="17"/>
      <c r="AG59" s="18"/>
      <c r="AH59" s="3"/>
      <c r="AI59" s="3"/>
      <c r="AJ59" s="3"/>
      <c r="AK59" s="3"/>
      <c r="AL59" s="17"/>
      <c r="AM59" s="23"/>
      <c r="AN59" s="3"/>
      <c r="AO59" s="24"/>
      <c r="AP59" s="11"/>
      <c r="AQ59" s="22"/>
      <c r="AR59" s="18"/>
      <c r="AS59" s="17"/>
      <c r="AT59" s="67"/>
      <c r="AU59" s="18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7"/>
      <c r="BJ59" s="23"/>
      <c r="BK59" s="3"/>
      <c r="BL59" s="3"/>
      <c r="BM59" s="24"/>
      <c r="BN59" s="74"/>
      <c r="BO59" s="2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4"/>
      <c r="FA59" s="24"/>
      <c r="FB59" s="18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7"/>
    </row>
    <row r="60" spans="1:180" ht="18.75" customHeight="1" x14ac:dyDescent="0.15">
      <c r="A60" s="43">
        <v>56</v>
      </c>
      <c r="B60" s="47"/>
      <c r="C60" s="3"/>
      <c r="D60" s="11"/>
      <c r="E60" s="11"/>
      <c r="F60" s="20"/>
      <c r="G60" s="21"/>
      <c r="H60" s="22"/>
      <c r="I60" s="23"/>
      <c r="J60" s="3"/>
      <c r="K60" s="3"/>
      <c r="L60" s="3"/>
      <c r="M60" s="24"/>
      <c r="N60" s="18"/>
      <c r="O60" s="3"/>
      <c r="P60" s="3"/>
      <c r="Q60" s="3"/>
      <c r="R60" s="17"/>
      <c r="S60" s="23"/>
      <c r="T60" s="3"/>
      <c r="U60" s="3"/>
      <c r="V60" s="24"/>
      <c r="W60" s="18"/>
      <c r="X60" s="3"/>
      <c r="Y60" s="3"/>
      <c r="Z60" s="3"/>
      <c r="AA60" s="17"/>
      <c r="AB60" s="23"/>
      <c r="AC60" s="3"/>
      <c r="AD60" s="3"/>
      <c r="AE60" s="3"/>
      <c r="AF60" s="17"/>
      <c r="AG60" s="18"/>
      <c r="AH60" s="3"/>
      <c r="AI60" s="3"/>
      <c r="AJ60" s="3"/>
      <c r="AK60" s="3"/>
      <c r="AL60" s="17"/>
      <c r="AM60" s="23"/>
      <c r="AN60" s="3"/>
      <c r="AO60" s="24"/>
      <c r="AP60" s="11"/>
      <c r="AQ60" s="22"/>
      <c r="AR60" s="18"/>
      <c r="AS60" s="17"/>
      <c r="AT60" s="67"/>
      <c r="AU60" s="18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7"/>
      <c r="BJ60" s="23"/>
      <c r="BK60" s="3"/>
      <c r="BL60" s="3"/>
      <c r="BM60" s="24"/>
      <c r="BN60" s="74"/>
      <c r="BO60" s="2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4"/>
      <c r="FA60" s="24"/>
      <c r="FB60" s="18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7"/>
    </row>
    <row r="61" spans="1:180" ht="18.75" customHeight="1" x14ac:dyDescent="0.15">
      <c r="A61" s="43">
        <v>57</v>
      </c>
      <c r="B61" s="47"/>
      <c r="C61" s="3"/>
      <c r="D61" s="11"/>
      <c r="E61" s="11"/>
      <c r="F61" s="20"/>
      <c r="G61" s="21"/>
      <c r="H61" s="22"/>
      <c r="I61" s="23"/>
      <c r="J61" s="3"/>
      <c r="K61" s="3"/>
      <c r="L61" s="3"/>
      <c r="M61" s="24"/>
      <c r="N61" s="18"/>
      <c r="O61" s="3"/>
      <c r="P61" s="3"/>
      <c r="Q61" s="3"/>
      <c r="R61" s="17"/>
      <c r="S61" s="23"/>
      <c r="T61" s="3"/>
      <c r="U61" s="3"/>
      <c r="V61" s="24"/>
      <c r="W61" s="18"/>
      <c r="X61" s="3"/>
      <c r="Y61" s="3"/>
      <c r="Z61" s="3"/>
      <c r="AA61" s="17"/>
      <c r="AB61" s="23"/>
      <c r="AC61" s="3"/>
      <c r="AD61" s="3"/>
      <c r="AE61" s="3"/>
      <c r="AF61" s="17"/>
      <c r="AG61" s="18"/>
      <c r="AH61" s="3"/>
      <c r="AI61" s="3"/>
      <c r="AJ61" s="3"/>
      <c r="AK61" s="3"/>
      <c r="AL61" s="17"/>
      <c r="AM61" s="23"/>
      <c r="AN61" s="3"/>
      <c r="AO61" s="24"/>
      <c r="AP61" s="11"/>
      <c r="AQ61" s="22"/>
      <c r="AR61" s="18"/>
      <c r="AS61" s="17"/>
      <c r="AT61" s="67"/>
      <c r="AU61" s="18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7"/>
      <c r="BJ61" s="23"/>
      <c r="BK61" s="3"/>
      <c r="BL61" s="3"/>
      <c r="BM61" s="24"/>
      <c r="BN61" s="74"/>
      <c r="BO61" s="2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4"/>
      <c r="FA61" s="24"/>
      <c r="FB61" s="18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7"/>
    </row>
    <row r="62" spans="1:180" ht="18.75" customHeight="1" x14ac:dyDescent="0.15">
      <c r="A62" s="43">
        <v>58</v>
      </c>
      <c r="B62" s="47"/>
      <c r="C62" s="3"/>
      <c r="D62" s="11"/>
      <c r="E62" s="11"/>
      <c r="F62" s="20"/>
      <c r="G62" s="21"/>
      <c r="H62" s="22"/>
      <c r="I62" s="23"/>
      <c r="J62" s="3"/>
      <c r="K62" s="3"/>
      <c r="L62" s="3"/>
      <c r="M62" s="24"/>
      <c r="N62" s="18"/>
      <c r="O62" s="3"/>
      <c r="P62" s="3"/>
      <c r="Q62" s="3"/>
      <c r="R62" s="17"/>
      <c r="S62" s="23"/>
      <c r="T62" s="3"/>
      <c r="U62" s="3"/>
      <c r="V62" s="24"/>
      <c r="W62" s="18"/>
      <c r="X62" s="3"/>
      <c r="Y62" s="3"/>
      <c r="Z62" s="3"/>
      <c r="AA62" s="17"/>
      <c r="AB62" s="23"/>
      <c r="AC62" s="3"/>
      <c r="AD62" s="3"/>
      <c r="AE62" s="3"/>
      <c r="AF62" s="17"/>
      <c r="AG62" s="18"/>
      <c r="AH62" s="3"/>
      <c r="AI62" s="3"/>
      <c r="AJ62" s="3"/>
      <c r="AK62" s="3"/>
      <c r="AL62" s="17"/>
      <c r="AM62" s="23"/>
      <c r="AN62" s="3"/>
      <c r="AO62" s="24"/>
      <c r="AP62" s="11"/>
      <c r="AQ62" s="22"/>
      <c r="AR62" s="18"/>
      <c r="AS62" s="17"/>
      <c r="AT62" s="67"/>
      <c r="AU62" s="18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7"/>
      <c r="BJ62" s="23"/>
      <c r="BK62" s="3"/>
      <c r="BL62" s="3"/>
      <c r="BM62" s="24"/>
      <c r="BN62" s="74"/>
      <c r="BO62" s="2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4"/>
      <c r="FA62" s="24"/>
      <c r="FB62" s="18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7"/>
    </row>
    <row r="63" spans="1:180" ht="18.75" customHeight="1" x14ac:dyDescent="0.15">
      <c r="A63" s="43">
        <v>59</v>
      </c>
      <c r="B63" s="47"/>
      <c r="C63" s="3"/>
      <c r="D63" s="11"/>
      <c r="E63" s="11"/>
      <c r="F63" s="20"/>
      <c r="G63" s="21"/>
      <c r="H63" s="22"/>
      <c r="I63" s="23"/>
      <c r="J63" s="3"/>
      <c r="K63" s="3"/>
      <c r="L63" s="3"/>
      <c r="M63" s="24"/>
      <c r="N63" s="18"/>
      <c r="O63" s="3"/>
      <c r="P63" s="3"/>
      <c r="Q63" s="3"/>
      <c r="R63" s="17"/>
      <c r="S63" s="23"/>
      <c r="T63" s="3"/>
      <c r="U63" s="3"/>
      <c r="V63" s="24"/>
      <c r="W63" s="18"/>
      <c r="X63" s="3"/>
      <c r="Y63" s="3"/>
      <c r="Z63" s="3"/>
      <c r="AA63" s="17"/>
      <c r="AB63" s="23"/>
      <c r="AC63" s="3"/>
      <c r="AD63" s="3"/>
      <c r="AE63" s="3"/>
      <c r="AF63" s="17"/>
      <c r="AG63" s="18"/>
      <c r="AH63" s="3"/>
      <c r="AI63" s="3"/>
      <c r="AJ63" s="3"/>
      <c r="AK63" s="3"/>
      <c r="AL63" s="17"/>
      <c r="AM63" s="23"/>
      <c r="AN63" s="3"/>
      <c r="AO63" s="24"/>
      <c r="AP63" s="11"/>
      <c r="AQ63" s="22"/>
      <c r="AR63" s="18"/>
      <c r="AS63" s="17"/>
      <c r="AT63" s="67"/>
      <c r="AU63" s="18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7"/>
      <c r="BJ63" s="23"/>
      <c r="BK63" s="3"/>
      <c r="BL63" s="3"/>
      <c r="BM63" s="24"/>
      <c r="BN63" s="74"/>
      <c r="BO63" s="2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4"/>
      <c r="FA63" s="24"/>
      <c r="FB63" s="18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7"/>
    </row>
    <row r="64" spans="1:180" ht="18.75" customHeight="1" x14ac:dyDescent="0.15">
      <c r="A64" s="43">
        <v>60</v>
      </c>
      <c r="B64" s="47"/>
      <c r="C64" s="3"/>
      <c r="D64" s="11"/>
      <c r="E64" s="11"/>
      <c r="F64" s="20"/>
      <c r="G64" s="21"/>
      <c r="H64" s="22"/>
      <c r="I64" s="23"/>
      <c r="J64" s="3"/>
      <c r="K64" s="3"/>
      <c r="L64" s="3"/>
      <c r="M64" s="24"/>
      <c r="N64" s="18"/>
      <c r="O64" s="3"/>
      <c r="P64" s="3"/>
      <c r="Q64" s="3"/>
      <c r="R64" s="17"/>
      <c r="S64" s="23"/>
      <c r="T64" s="3"/>
      <c r="U64" s="3"/>
      <c r="V64" s="24"/>
      <c r="W64" s="18"/>
      <c r="X64" s="3"/>
      <c r="Y64" s="3"/>
      <c r="Z64" s="3"/>
      <c r="AA64" s="17"/>
      <c r="AB64" s="23"/>
      <c r="AC64" s="3"/>
      <c r="AD64" s="3"/>
      <c r="AE64" s="3"/>
      <c r="AF64" s="17"/>
      <c r="AG64" s="18"/>
      <c r="AH64" s="3"/>
      <c r="AI64" s="3"/>
      <c r="AJ64" s="3"/>
      <c r="AK64" s="3"/>
      <c r="AL64" s="17"/>
      <c r="AM64" s="23"/>
      <c r="AN64" s="3"/>
      <c r="AO64" s="24"/>
      <c r="AP64" s="11"/>
      <c r="AQ64" s="22"/>
      <c r="AR64" s="18"/>
      <c r="AS64" s="17"/>
      <c r="AT64" s="67"/>
      <c r="AU64" s="18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7"/>
      <c r="BJ64" s="23"/>
      <c r="BK64" s="3"/>
      <c r="BL64" s="3"/>
      <c r="BM64" s="24"/>
      <c r="BN64" s="74"/>
      <c r="BO64" s="2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4"/>
      <c r="FA64" s="24"/>
      <c r="FB64" s="18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7"/>
    </row>
    <row r="65" spans="1:180" ht="18.75" customHeight="1" x14ac:dyDescent="0.15">
      <c r="A65" s="43">
        <v>61</v>
      </c>
      <c r="B65" s="47"/>
      <c r="C65" s="3"/>
      <c r="D65" s="11"/>
      <c r="E65" s="11"/>
      <c r="F65" s="20"/>
      <c r="G65" s="21"/>
      <c r="H65" s="22"/>
      <c r="I65" s="23"/>
      <c r="J65" s="3"/>
      <c r="K65" s="3"/>
      <c r="L65" s="3"/>
      <c r="M65" s="24"/>
      <c r="N65" s="18"/>
      <c r="O65" s="3"/>
      <c r="P65" s="3"/>
      <c r="Q65" s="3"/>
      <c r="R65" s="17"/>
      <c r="S65" s="23"/>
      <c r="T65" s="3"/>
      <c r="U65" s="3"/>
      <c r="V65" s="24"/>
      <c r="W65" s="18"/>
      <c r="X65" s="3"/>
      <c r="Y65" s="3"/>
      <c r="Z65" s="3"/>
      <c r="AA65" s="17"/>
      <c r="AB65" s="23"/>
      <c r="AC65" s="3"/>
      <c r="AD65" s="3"/>
      <c r="AE65" s="3"/>
      <c r="AF65" s="17"/>
      <c r="AG65" s="18"/>
      <c r="AH65" s="3"/>
      <c r="AI65" s="3"/>
      <c r="AJ65" s="3"/>
      <c r="AK65" s="3"/>
      <c r="AL65" s="17"/>
      <c r="AM65" s="23"/>
      <c r="AN65" s="3"/>
      <c r="AO65" s="24"/>
      <c r="AP65" s="11"/>
      <c r="AQ65" s="22"/>
      <c r="AR65" s="18"/>
      <c r="AS65" s="17"/>
      <c r="AT65" s="67"/>
      <c r="AU65" s="18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7"/>
      <c r="BJ65" s="23"/>
      <c r="BK65" s="3"/>
      <c r="BL65" s="3"/>
      <c r="BM65" s="24"/>
      <c r="BN65" s="74"/>
      <c r="BO65" s="2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4"/>
      <c r="FA65" s="24"/>
      <c r="FB65" s="18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7"/>
    </row>
    <row r="66" spans="1:180" ht="18.75" customHeight="1" x14ac:dyDescent="0.15">
      <c r="A66" s="43">
        <v>62</v>
      </c>
      <c r="B66" s="47"/>
      <c r="C66" s="3"/>
      <c r="D66" s="11"/>
      <c r="E66" s="11"/>
      <c r="F66" s="20"/>
      <c r="G66" s="21"/>
      <c r="H66" s="22"/>
      <c r="I66" s="23"/>
      <c r="J66" s="3"/>
      <c r="K66" s="3"/>
      <c r="L66" s="3"/>
      <c r="M66" s="24"/>
      <c r="N66" s="18"/>
      <c r="O66" s="3"/>
      <c r="P66" s="3"/>
      <c r="Q66" s="3"/>
      <c r="R66" s="17"/>
      <c r="S66" s="23"/>
      <c r="T66" s="3"/>
      <c r="U66" s="3"/>
      <c r="V66" s="24"/>
      <c r="W66" s="18"/>
      <c r="X66" s="3"/>
      <c r="Y66" s="3"/>
      <c r="Z66" s="3"/>
      <c r="AA66" s="17"/>
      <c r="AB66" s="23"/>
      <c r="AC66" s="3"/>
      <c r="AD66" s="3"/>
      <c r="AE66" s="3"/>
      <c r="AF66" s="17"/>
      <c r="AG66" s="18"/>
      <c r="AH66" s="3"/>
      <c r="AI66" s="3"/>
      <c r="AJ66" s="3"/>
      <c r="AK66" s="3"/>
      <c r="AL66" s="17"/>
      <c r="AM66" s="23"/>
      <c r="AN66" s="3"/>
      <c r="AO66" s="24"/>
      <c r="AP66" s="11"/>
      <c r="AQ66" s="22"/>
      <c r="AR66" s="18"/>
      <c r="AS66" s="17"/>
      <c r="AT66" s="67"/>
      <c r="AU66" s="18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7"/>
      <c r="BJ66" s="23"/>
      <c r="BK66" s="3"/>
      <c r="BL66" s="3"/>
      <c r="BM66" s="24"/>
      <c r="BN66" s="74"/>
      <c r="BO66" s="2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4"/>
      <c r="FA66" s="24"/>
      <c r="FB66" s="18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7"/>
    </row>
    <row r="67" spans="1:180" ht="18.75" customHeight="1" x14ac:dyDescent="0.15">
      <c r="A67" s="43">
        <v>63</v>
      </c>
      <c r="B67" s="47"/>
      <c r="C67" s="3"/>
      <c r="D67" s="11"/>
      <c r="E67" s="11"/>
      <c r="F67" s="20"/>
      <c r="G67" s="21"/>
      <c r="H67" s="22"/>
      <c r="I67" s="23"/>
      <c r="J67" s="3"/>
      <c r="K67" s="3"/>
      <c r="L67" s="3"/>
      <c r="M67" s="24"/>
      <c r="N67" s="18"/>
      <c r="O67" s="3"/>
      <c r="P67" s="3"/>
      <c r="Q67" s="3"/>
      <c r="R67" s="17"/>
      <c r="S67" s="23"/>
      <c r="T67" s="3"/>
      <c r="U67" s="3"/>
      <c r="V67" s="24"/>
      <c r="W67" s="18"/>
      <c r="X67" s="3"/>
      <c r="Y67" s="3"/>
      <c r="Z67" s="3"/>
      <c r="AA67" s="17"/>
      <c r="AB67" s="23"/>
      <c r="AC67" s="3"/>
      <c r="AD67" s="3"/>
      <c r="AE67" s="3"/>
      <c r="AF67" s="17"/>
      <c r="AG67" s="18"/>
      <c r="AH67" s="3"/>
      <c r="AI67" s="3"/>
      <c r="AJ67" s="3"/>
      <c r="AK67" s="3"/>
      <c r="AL67" s="17"/>
      <c r="AM67" s="23"/>
      <c r="AN67" s="3"/>
      <c r="AO67" s="24"/>
      <c r="AP67" s="11"/>
      <c r="AQ67" s="22"/>
      <c r="AR67" s="18"/>
      <c r="AS67" s="17"/>
      <c r="AT67" s="67"/>
      <c r="AU67" s="18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7"/>
      <c r="BJ67" s="23"/>
      <c r="BK67" s="3"/>
      <c r="BL67" s="3"/>
      <c r="BM67" s="24"/>
      <c r="BN67" s="74"/>
      <c r="BO67" s="2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4"/>
      <c r="FA67" s="24"/>
      <c r="FB67" s="18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7"/>
    </row>
    <row r="68" spans="1:180" ht="18.75" customHeight="1" x14ac:dyDescent="0.15">
      <c r="A68" s="43">
        <v>64</v>
      </c>
      <c r="B68" s="47"/>
      <c r="C68" s="3"/>
      <c r="D68" s="11"/>
      <c r="E68" s="11"/>
      <c r="F68" s="20"/>
      <c r="G68" s="21"/>
      <c r="H68" s="22"/>
      <c r="I68" s="23"/>
      <c r="J68" s="3"/>
      <c r="K68" s="3"/>
      <c r="L68" s="3"/>
      <c r="M68" s="24"/>
      <c r="N68" s="18"/>
      <c r="O68" s="3"/>
      <c r="P68" s="3"/>
      <c r="Q68" s="3"/>
      <c r="R68" s="17"/>
      <c r="S68" s="23"/>
      <c r="T68" s="3"/>
      <c r="U68" s="3"/>
      <c r="V68" s="24"/>
      <c r="W68" s="18"/>
      <c r="X68" s="3"/>
      <c r="Y68" s="3"/>
      <c r="Z68" s="3"/>
      <c r="AA68" s="17"/>
      <c r="AB68" s="23"/>
      <c r="AC68" s="3"/>
      <c r="AD68" s="3"/>
      <c r="AE68" s="3"/>
      <c r="AF68" s="17"/>
      <c r="AG68" s="18"/>
      <c r="AH68" s="3"/>
      <c r="AI68" s="3"/>
      <c r="AJ68" s="3"/>
      <c r="AK68" s="3"/>
      <c r="AL68" s="17"/>
      <c r="AM68" s="23"/>
      <c r="AN68" s="3"/>
      <c r="AO68" s="24"/>
      <c r="AP68" s="11"/>
      <c r="AQ68" s="22"/>
      <c r="AR68" s="18"/>
      <c r="AS68" s="17"/>
      <c r="AT68" s="67"/>
      <c r="AU68" s="18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7"/>
      <c r="BJ68" s="23"/>
      <c r="BK68" s="3"/>
      <c r="BL68" s="3"/>
      <c r="BM68" s="24"/>
      <c r="BN68" s="74"/>
      <c r="BO68" s="2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4"/>
      <c r="FA68" s="24"/>
      <c r="FB68" s="18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7"/>
    </row>
    <row r="69" spans="1:180" ht="18.75" customHeight="1" x14ac:dyDescent="0.15">
      <c r="A69" s="43">
        <v>65</v>
      </c>
      <c r="B69" s="47"/>
      <c r="C69" s="3"/>
      <c r="D69" s="11"/>
      <c r="E69" s="11"/>
      <c r="F69" s="20"/>
      <c r="G69" s="21"/>
      <c r="H69" s="22"/>
      <c r="I69" s="23"/>
      <c r="J69" s="3"/>
      <c r="K69" s="3"/>
      <c r="L69" s="3"/>
      <c r="M69" s="24"/>
      <c r="N69" s="18"/>
      <c r="O69" s="3"/>
      <c r="P69" s="3"/>
      <c r="Q69" s="3"/>
      <c r="R69" s="17"/>
      <c r="S69" s="23"/>
      <c r="T69" s="3"/>
      <c r="U69" s="3"/>
      <c r="V69" s="24"/>
      <c r="W69" s="18"/>
      <c r="X69" s="3"/>
      <c r="Y69" s="3"/>
      <c r="Z69" s="3"/>
      <c r="AA69" s="17"/>
      <c r="AB69" s="23"/>
      <c r="AC69" s="3"/>
      <c r="AD69" s="3"/>
      <c r="AE69" s="3"/>
      <c r="AF69" s="17"/>
      <c r="AG69" s="18"/>
      <c r="AH69" s="3"/>
      <c r="AI69" s="3"/>
      <c r="AJ69" s="3"/>
      <c r="AK69" s="3"/>
      <c r="AL69" s="17"/>
      <c r="AM69" s="23"/>
      <c r="AN69" s="3"/>
      <c r="AO69" s="24"/>
      <c r="AP69" s="11"/>
      <c r="AQ69" s="22"/>
      <c r="AR69" s="18"/>
      <c r="AS69" s="17"/>
      <c r="AT69" s="67"/>
      <c r="AU69" s="18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7"/>
      <c r="BJ69" s="23"/>
      <c r="BK69" s="3"/>
      <c r="BL69" s="3"/>
      <c r="BM69" s="24"/>
      <c r="BN69" s="74"/>
      <c r="BO69" s="2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4"/>
      <c r="FA69" s="24"/>
      <c r="FB69" s="18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7"/>
    </row>
    <row r="70" spans="1:180" ht="18.75" customHeight="1" x14ac:dyDescent="0.15">
      <c r="A70" s="43">
        <v>66</v>
      </c>
      <c r="B70" s="47"/>
      <c r="C70" s="3"/>
      <c r="D70" s="11"/>
      <c r="E70" s="11"/>
      <c r="F70" s="20"/>
      <c r="G70" s="21"/>
      <c r="H70" s="22"/>
      <c r="I70" s="23"/>
      <c r="J70" s="3"/>
      <c r="K70" s="3"/>
      <c r="L70" s="3"/>
      <c r="M70" s="24"/>
      <c r="N70" s="18"/>
      <c r="O70" s="3"/>
      <c r="P70" s="3"/>
      <c r="Q70" s="3"/>
      <c r="R70" s="17"/>
      <c r="S70" s="23"/>
      <c r="T70" s="3"/>
      <c r="U70" s="3"/>
      <c r="V70" s="24"/>
      <c r="W70" s="18"/>
      <c r="X70" s="3"/>
      <c r="Y70" s="3"/>
      <c r="Z70" s="3"/>
      <c r="AA70" s="17"/>
      <c r="AB70" s="23"/>
      <c r="AC70" s="3"/>
      <c r="AD70" s="3"/>
      <c r="AE70" s="3"/>
      <c r="AF70" s="17"/>
      <c r="AG70" s="18"/>
      <c r="AH70" s="3"/>
      <c r="AI70" s="3"/>
      <c r="AJ70" s="3"/>
      <c r="AK70" s="3"/>
      <c r="AL70" s="17"/>
      <c r="AM70" s="23"/>
      <c r="AN70" s="3"/>
      <c r="AO70" s="24"/>
      <c r="AP70" s="11"/>
      <c r="AQ70" s="22"/>
      <c r="AR70" s="18"/>
      <c r="AS70" s="17"/>
      <c r="AT70" s="67"/>
      <c r="AU70" s="18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7"/>
      <c r="BJ70" s="23"/>
      <c r="BK70" s="3"/>
      <c r="BL70" s="3"/>
      <c r="BM70" s="24"/>
      <c r="BN70" s="74"/>
      <c r="BO70" s="2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4"/>
      <c r="FA70" s="24"/>
      <c r="FB70" s="18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7"/>
    </row>
    <row r="71" spans="1:180" ht="18.75" customHeight="1" x14ac:dyDescent="0.15">
      <c r="A71" s="43">
        <v>67</v>
      </c>
      <c r="B71" s="47"/>
      <c r="C71" s="3"/>
      <c r="D71" s="11"/>
      <c r="E71" s="11"/>
      <c r="F71" s="20"/>
      <c r="G71" s="21"/>
      <c r="H71" s="22"/>
      <c r="I71" s="23"/>
      <c r="J71" s="3"/>
      <c r="K71" s="3"/>
      <c r="L71" s="3"/>
      <c r="M71" s="24"/>
      <c r="N71" s="18"/>
      <c r="O71" s="3"/>
      <c r="P71" s="3"/>
      <c r="Q71" s="3"/>
      <c r="R71" s="17"/>
      <c r="S71" s="23"/>
      <c r="T71" s="3"/>
      <c r="U71" s="3"/>
      <c r="V71" s="24"/>
      <c r="W71" s="18"/>
      <c r="X71" s="3"/>
      <c r="Y71" s="3"/>
      <c r="Z71" s="3"/>
      <c r="AA71" s="17"/>
      <c r="AB71" s="23"/>
      <c r="AC71" s="3"/>
      <c r="AD71" s="3"/>
      <c r="AE71" s="3"/>
      <c r="AF71" s="17"/>
      <c r="AG71" s="18"/>
      <c r="AH71" s="3"/>
      <c r="AI71" s="3"/>
      <c r="AJ71" s="3"/>
      <c r="AK71" s="3"/>
      <c r="AL71" s="17"/>
      <c r="AM71" s="23"/>
      <c r="AN71" s="3"/>
      <c r="AO71" s="24"/>
      <c r="AP71" s="11"/>
      <c r="AQ71" s="22"/>
      <c r="AR71" s="18"/>
      <c r="AS71" s="17"/>
      <c r="AT71" s="67"/>
      <c r="AU71" s="18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7"/>
      <c r="BJ71" s="23"/>
      <c r="BK71" s="3"/>
      <c r="BL71" s="3"/>
      <c r="BM71" s="24"/>
      <c r="BN71" s="74"/>
      <c r="BO71" s="2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4"/>
      <c r="FA71" s="24"/>
      <c r="FB71" s="18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7"/>
    </row>
    <row r="72" spans="1:180" ht="18.75" customHeight="1" x14ac:dyDescent="0.15">
      <c r="A72" s="43">
        <v>68</v>
      </c>
      <c r="B72" s="47"/>
      <c r="C72" s="3"/>
      <c r="D72" s="11"/>
      <c r="E72" s="11"/>
      <c r="F72" s="20"/>
      <c r="G72" s="21"/>
      <c r="H72" s="22"/>
      <c r="I72" s="23"/>
      <c r="J72" s="3"/>
      <c r="K72" s="3"/>
      <c r="L72" s="3"/>
      <c r="M72" s="24"/>
      <c r="N72" s="18"/>
      <c r="O72" s="3"/>
      <c r="P72" s="3"/>
      <c r="Q72" s="3"/>
      <c r="R72" s="17"/>
      <c r="S72" s="23"/>
      <c r="T72" s="3"/>
      <c r="U72" s="3"/>
      <c r="V72" s="24"/>
      <c r="W72" s="18"/>
      <c r="X72" s="3"/>
      <c r="Y72" s="3"/>
      <c r="Z72" s="3"/>
      <c r="AA72" s="17"/>
      <c r="AB72" s="23"/>
      <c r="AC72" s="3"/>
      <c r="AD72" s="3"/>
      <c r="AE72" s="3"/>
      <c r="AF72" s="17"/>
      <c r="AG72" s="18"/>
      <c r="AH72" s="3"/>
      <c r="AI72" s="3"/>
      <c r="AJ72" s="3"/>
      <c r="AK72" s="3"/>
      <c r="AL72" s="17"/>
      <c r="AM72" s="23"/>
      <c r="AN72" s="3"/>
      <c r="AO72" s="24"/>
      <c r="AP72" s="11"/>
      <c r="AQ72" s="22"/>
      <c r="AR72" s="18"/>
      <c r="AS72" s="17"/>
      <c r="AT72" s="67"/>
      <c r="AU72" s="18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7"/>
      <c r="BJ72" s="23"/>
      <c r="BK72" s="3"/>
      <c r="BL72" s="3"/>
      <c r="BM72" s="24"/>
      <c r="BN72" s="74"/>
      <c r="BO72" s="2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4"/>
      <c r="FA72" s="24"/>
      <c r="FB72" s="18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7"/>
    </row>
    <row r="73" spans="1:180" ht="18.75" customHeight="1" x14ac:dyDescent="0.15">
      <c r="A73" s="43">
        <v>69</v>
      </c>
      <c r="B73" s="47"/>
      <c r="C73" s="3"/>
      <c r="D73" s="11"/>
      <c r="E73" s="11"/>
      <c r="F73" s="20"/>
      <c r="G73" s="21"/>
      <c r="H73" s="22"/>
      <c r="I73" s="23"/>
      <c r="J73" s="3"/>
      <c r="K73" s="3"/>
      <c r="L73" s="3"/>
      <c r="M73" s="24"/>
      <c r="N73" s="18"/>
      <c r="O73" s="3"/>
      <c r="P73" s="3"/>
      <c r="Q73" s="3"/>
      <c r="R73" s="17"/>
      <c r="S73" s="23"/>
      <c r="T73" s="3"/>
      <c r="U73" s="3"/>
      <c r="V73" s="24"/>
      <c r="W73" s="18"/>
      <c r="X73" s="3"/>
      <c r="Y73" s="3"/>
      <c r="Z73" s="3"/>
      <c r="AA73" s="17"/>
      <c r="AB73" s="23"/>
      <c r="AC73" s="3"/>
      <c r="AD73" s="3"/>
      <c r="AE73" s="3"/>
      <c r="AF73" s="17"/>
      <c r="AG73" s="18"/>
      <c r="AH73" s="3"/>
      <c r="AI73" s="3"/>
      <c r="AJ73" s="3"/>
      <c r="AK73" s="3"/>
      <c r="AL73" s="17"/>
      <c r="AM73" s="23"/>
      <c r="AN73" s="3"/>
      <c r="AO73" s="24"/>
      <c r="AP73" s="11"/>
      <c r="AQ73" s="22"/>
      <c r="AR73" s="18"/>
      <c r="AS73" s="17"/>
      <c r="AT73" s="67"/>
      <c r="AU73" s="18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7"/>
      <c r="BJ73" s="23"/>
      <c r="BK73" s="3"/>
      <c r="BL73" s="3"/>
      <c r="BM73" s="24"/>
      <c r="BN73" s="74"/>
      <c r="BO73" s="2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4"/>
      <c r="FA73" s="24"/>
      <c r="FB73" s="18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7"/>
    </row>
    <row r="74" spans="1:180" ht="18.75" customHeight="1" x14ac:dyDescent="0.15">
      <c r="A74" s="43">
        <v>70</v>
      </c>
      <c r="B74" s="47"/>
      <c r="C74" s="3"/>
      <c r="D74" s="11"/>
      <c r="E74" s="11"/>
      <c r="F74" s="20"/>
      <c r="G74" s="21"/>
      <c r="H74" s="22"/>
      <c r="I74" s="23"/>
      <c r="J74" s="3"/>
      <c r="K74" s="3"/>
      <c r="L74" s="3"/>
      <c r="M74" s="24"/>
      <c r="N74" s="18"/>
      <c r="O74" s="3"/>
      <c r="P74" s="3"/>
      <c r="Q74" s="3"/>
      <c r="R74" s="17"/>
      <c r="S74" s="23"/>
      <c r="T74" s="3"/>
      <c r="U74" s="3"/>
      <c r="V74" s="24"/>
      <c r="W74" s="18"/>
      <c r="X74" s="3"/>
      <c r="Y74" s="3"/>
      <c r="Z74" s="3"/>
      <c r="AA74" s="17"/>
      <c r="AB74" s="23"/>
      <c r="AC74" s="3"/>
      <c r="AD74" s="3"/>
      <c r="AE74" s="3"/>
      <c r="AF74" s="17"/>
      <c r="AG74" s="18"/>
      <c r="AH74" s="3"/>
      <c r="AI74" s="3"/>
      <c r="AJ74" s="3"/>
      <c r="AK74" s="3"/>
      <c r="AL74" s="17"/>
      <c r="AM74" s="23"/>
      <c r="AN74" s="3"/>
      <c r="AO74" s="24"/>
      <c r="AP74" s="11"/>
      <c r="AQ74" s="22"/>
      <c r="AR74" s="18"/>
      <c r="AS74" s="17"/>
      <c r="AT74" s="67"/>
      <c r="AU74" s="18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7"/>
      <c r="BJ74" s="23"/>
      <c r="BK74" s="3"/>
      <c r="BL74" s="3"/>
      <c r="BM74" s="24"/>
      <c r="BN74" s="74"/>
      <c r="BO74" s="2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4"/>
      <c r="FA74" s="24"/>
      <c r="FB74" s="18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7"/>
    </row>
    <row r="75" spans="1:180" ht="18.75" customHeight="1" x14ac:dyDescent="0.15">
      <c r="A75" s="43">
        <v>71</v>
      </c>
      <c r="B75" s="47"/>
      <c r="C75" s="3"/>
      <c r="D75" s="11"/>
      <c r="E75" s="11"/>
      <c r="F75" s="20"/>
      <c r="G75" s="21"/>
      <c r="H75" s="22"/>
      <c r="I75" s="23"/>
      <c r="J75" s="3"/>
      <c r="K75" s="3"/>
      <c r="L75" s="3"/>
      <c r="M75" s="24"/>
      <c r="N75" s="18"/>
      <c r="O75" s="3"/>
      <c r="P75" s="3"/>
      <c r="Q75" s="3"/>
      <c r="R75" s="17"/>
      <c r="S75" s="23"/>
      <c r="T75" s="3"/>
      <c r="U75" s="3"/>
      <c r="V75" s="24"/>
      <c r="W75" s="18"/>
      <c r="X75" s="3"/>
      <c r="Y75" s="3"/>
      <c r="Z75" s="3"/>
      <c r="AA75" s="17"/>
      <c r="AB75" s="23"/>
      <c r="AC75" s="3"/>
      <c r="AD75" s="3"/>
      <c r="AE75" s="3"/>
      <c r="AF75" s="17"/>
      <c r="AG75" s="18"/>
      <c r="AH75" s="3"/>
      <c r="AI75" s="3"/>
      <c r="AJ75" s="3"/>
      <c r="AK75" s="3"/>
      <c r="AL75" s="17"/>
      <c r="AM75" s="23"/>
      <c r="AN75" s="3"/>
      <c r="AO75" s="24"/>
      <c r="AP75" s="11"/>
      <c r="AQ75" s="22"/>
      <c r="AR75" s="18"/>
      <c r="AS75" s="17"/>
      <c r="AT75" s="67"/>
      <c r="AU75" s="18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7"/>
      <c r="BJ75" s="23"/>
      <c r="BK75" s="3"/>
      <c r="BL75" s="3"/>
      <c r="BM75" s="24"/>
      <c r="BN75" s="74"/>
      <c r="BO75" s="2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4"/>
      <c r="FA75" s="24"/>
      <c r="FB75" s="18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7"/>
    </row>
    <row r="76" spans="1:180" ht="18.75" customHeight="1" x14ac:dyDescent="0.15">
      <c r="A76" s="43">
        <v>72</v>
      </c>
      <c r="B76" s="47"/>
      <c r="C76" s="3"/>
      <c r="D76" s="11"/>
      <c r="E76" s="11"/>
      <c r="F76" s="20"/>
      <c r="G76" s="21"/>
      <c r="H76" s="22"/>
      <c r="I76" s="23"/>
      <c r="J76" s="3"/>
      <c r="K76" s="3"/>
      <c r="L76" s="3"/>
      <c r="M76" s="24"/>
      <c r="N76" s="18"/>
      <c r="O76" s="3"/>
      <c r="P76" s="3"/>
      <c r="Q76" s="3"/>
      <c r="R76" s="17"/>
      <c r="S76" s="23"/>
      <c r="T76" s="3"/>
      <c r="U76" s="3"/>
      <c r="V76" s="24"/>
      <c r="W76" s="18"/>
      <c r="X76" s="3"/>
      <c r="Y76" s="3"/>
      <c r="Z76" s="3"/>
      <c r="AA76" s="17"/>
      <c r="AB76" s="23"/>
      <c r="AC76" s="3"/>
      <c r="AD76" s="3"/>
      <c r="AE76" s="3"/>
      <c r="AF76" s="17"/>
      <c r="AG76" s="18"/>
      <c r="AH76" s="3"/>
      <c r="AI76" s="3"/>
      <c r="AJ76" s="3"/>
      <c r="AK76" s="3"/>
      <c r="AL76" s="17"/>
      <c r="AM76" s="23"/>
      <c r="AN76" s="3"/>
      <c r="AO76" s="24"/>
      <c r="AP76" s="11"/>
      <c r="AQ76" s="22"/>
      <c r="AR76" s="18"/>
      <c r="AS76" s="17"/>
      <c r="AT76" s="67"/>
      <c r="AU76" s="18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7"/>
      <c r="BJ76" s="23"/>
      <c r="BK76" s="3"/>
      <c r="BL76" s="3"/>
      <c r="BM76" s="24"/>
      <c r="BN76" s="74"/>
      <c r="BO76" s="2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4"/>
      <c r="FA76" s="24"/>
      <c r="FB76" s="18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7"/>
    </row>
    <row r="77" spans="1:180" ht="18.75" customHeight="1" x14ac:dyDescent="0.15">
      <c r="A77" s="43">
        <v>73</v>
      </c>
      <c r="B77" s="47"/>
      <c r="C77" s="3"/>
      <c r="D77" s="11"/>
      <c r="E77" s="11"/>
      <c r="F77" s="20"/>
      <c r="G77" s="21"/>
      <c r="H77" s="22"/>
      <c r="I77" s="23"/>
      <c r="J77" s="3"/>
      <c r="K77" s="3"/>
      <c r="L77" s="3"/>
      <c r="M77" s="24"/>
      <c r="N77" s="18"/>
      <c r="O77" s="3"/>
      <c r="P77" s="3"/>
      <c r="Q77" s="3"/>
      <c r="R77" s="17"/>
      <c r="S77" s="23"/>
      <c r="T77" s="3"/>
      <c r="U77" s="3"/>
      <c r="V77" s="24"/>
      <c r="W77" s="18"/>
      <c r="X77" s="3"/>
      <c r="Y77" s="3"/>
      <c r="Z77" s="3"/>
      <c r="AA77" s="17"/>
      <c r="AB77" s="23"/>
      <c r="AC77" s="3"/>
      <c r="AD77" s="3"/>
      <c r="AE77" s="3"/>
      <c r="AF77" s="17"/>
      <c r="AG77" s="18"/>
      <c r="AH77" s="3"/>
      <c r="AI77" s="3"/>
      <c r="AJ77" s="3"/>
      <c r="AK77" s="3"/>
      <c r="AL77" s="17"/>
      <c r="AM77" s="23"/>
      <c r="AN77" s="3"/>
      <c r="AO77" s="24"/>
      <c r="AP77" s="11"/>
      <c r="AQ77" s="22"/>
      <c r="AR77" s="18"/>
      <c r="AS77" s="17"/>
      <c r="AT77" s="67"/>
      <c r="AU77" s="18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7"/>
      <c r="BJ77" s="23"/>
      <c r="BK77" s="3"/>
      <c r="BL77" s="3"/>
      <c r="BM77" s="24"/>
      <c r="BN77" s="74"/>
      <c r="BO77" s="2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4"/>
      <c r="FA77" s="24"/>
      <c r="FB77" s="18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7"/>
    </row>
    <row r="78" spans="1:180" ht="18.75" customHeight="1" x14ac:dyDescent="0.15">
      <c r="A78" s="43">
        <v>74</v>
      </c>
      <c r="B78" s="47"/>
      <c r="C78" s="3"/>
      <c r="D78" s="11"/>
      <c r="E78" s="11"/>
      <c r="F78" s="20"/>
      <c r="G78" s="21"/>
      <c r="H78" s="22"/>
      <c r="I78" s="23"/>
      <c r="J78" s="3"/>
      <c r="K78" s="3"/>
      <c r="L78" s="3"/>
      <c r="M78" s="24"/>
      <c r="N78" s="18"/>
      <c r="O78" s="3"/>
      <c r="P78" s="3"/>
      <c r="Q78" s="3"/>
      <c r="R78" s="17"/>
      <c r="S78" s="23"/>
      <c r="T78" s="3"/>
      <c r="U78" s="3"/>
      <c r="V78" s="24"/>
      <c r="W78" s="18"/>
      <c r="X78" s="3"/>
      <c r="Y78" s="3"/>
      <c r="Z78" s="3"/>
      <c r="AA78" s="17"/>
      <c r="AB78" s="23"/>
      <c r="AC78" s="3"/>
      <c r="AD78" s="3"/>
      <c r="AE78" s="3"/>
      <c r="AF78" s="17"/>
      <c r="AG78" s="18"/>
      <c r="AH78" s="3"/>
      <c r="AI78" s="3"/>
      <c r="AJ78" s="3"/>
      <c r="AK78" s="3"/>
      <c r="AL78" s="17"/>
      <c r="AM78" s="23"/>
      <c r="AN78" s="3"/>
      <c r="AO78" s="24"/>
      <c r="AP78" s="11"/>
      <c r="AQ78" s="22"/>
      <c r="AR78" s="18"/>
      <c r="AS78" s="17"/>
      <c r="AT78" s="67"/>
      <c r="AU78" s="18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7"/>
      <c r="BJ78" s="23"/>
      <c r="BK78" s="3"/>
      <c r="BL78" s="3"/>
      <c r="BM78" s="24"/>
      <c r="BN78" s="74"/>
      <c r="BO78" s="2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4"/>
      <c r="FA78" s="24"/>
      <c r="FB78" s="18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7"/>
    </row>
    <row r="79" spans="1:180" ht="18.75" customHeight="1" x14ac:dyDescent="0.15">
      <c r="A79" s="43">
        <v>75</v>
      </c>
      <c r="B79" s="47"/>
      <c r="C79" s="3"/>
      <c r="D79" s="11"/>
      <c r="E79" s="11"/>
      <c r="F79" s="20"/>
      <c r="G79" s="21"/>
      <c r="H79" s="22"/>
      <c r="I79" s="23"/>
      <c r="J79" s="3"/>
      <c r="K79" s="3"/>
      <c r="L79" s="3"/>
      <c r="M79" s="24"/>
      <c r="N79" s="18"/>
      <c r="O79" s="3"/>
      <c r="P79" s="3"/>
      <c r="Q79" s="3"/>
      <c r="R79" s="17"/>
      <c r="S79" s="23"/>
      <c r="T79" s="3"/>
      <c r="U79" s="3"/>
      <c r="V79" s="24"/>
      <c r="W79" s="18"/>
      <c r="X79" s="3"/>
      <c r="Y79" s="3"/>
      <c r="Z79" s="3"/>
      <c r="AA79" s="17"/>
      <c r="AB79" s="23"/>
      <c r="AC79" s="3"/>
      <c r="AD79" s="3"/>
      <c r="AE79" s="3"/>
      <c r="AF79" s="17"/>
      <c r="AG79" s="18"/>
      <c r="AH79" s="3"/>
      <c r="AI79" s="3"/>
      <c r="AJ79" s="3"/>
      <c r="AK79" s="3"/>
      <c r="AL79" s="17"/>
      <c r="AM79" s="23"/>
      <c r="AN79" s="3"/>
      <c r="AO79" s="24"/>
      <c r="AP79" s="11"/>
      <c r="AQ79" s="22"/>
      <c r="AR79" s="18"/>
      <c r="AS79" s="17"/>
      <c r="AT79" s="67"/>
      <c r="AU79" s="18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7"/>
      <c r="BJ79" s="23"/>
      <c r="BK79" s="3"/>
      <c r="BL79" s="3"/>
      <c r="BM79" s="24"/>
      <c r="BN79" s="74"/>
      <c r="BO79" s="2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4"/>
      <c r="FA79" s="24"/>
      <c r="FB79" s="18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7"/>
    </row>
    <row r="80" spans="1:180" ht="18.75" customHeight="1" x14ac:dyDescent="0.15">
      <c r="A80" s="43">
        <v>76</v>
      </c>
      <c r="B80" s="47"/>
      <c r="C80" s="3"/>
      <c r="D80" s="11"/>
      <c r="E80" s="11"/>
      <c r="F80" s="20"/>
      <c r="G80" s="21"/>
      <c r="H80" s="22"/>
      <c r="I80" s="23"/>
      <c r="J80" s="3"/>
      <c r="K80" s="3"/>
      <c r="L80" s="3"/>
      <c r="M80" s="24"/>
      <c r="N80" s="18"/>
      <c r="O80" s="3"/>
      <c r="P80" s="3"/>
      <c r="Q80" s="3"/>
      <c r="R80" s="17"/>
      <c r="S80" s="23"/>
      <c r="T80" s="3"/>
      <c r="U80" s="3"/>
      <c r="V80" s="24"/>
      <c r="W80" s="18"/>
      <c r="X80" s="3"/>
      <c r="Y80" s="3"/>
      <c r="Z80" s="3"/>
      <c r="AA80" s="17"/>
      <c r="AB80" s="23"/>
      <c r="AC80" s="3"/>
      <c r="AD80" s="3"/>
      <c r="AE80" s="3"/>
      <c r="AF80" s="17"/>
      <c r="AG80" s="18"/>
      <c r="AH80" s="3"/>
      <c r="AI80" s="3"/>
      <c r="AJ80" s="3"/>
      <c r="AK80" s="3"/>
      <c r="AL80" s="17"/>
      <c r="AM80" s="23"/>
      <c r="AN80" s="3"/>
      <c r="AO80" s="24"/>
      <c r="AP80" s="11"/>
      <c r="AQ80" s="22"/>
      <c r="AR80" s="18"/>
      <c r="AS80" s="17"/>
      <c r="AT80" s="67"/>
      <c r="AU80" s="18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7"/>
      <c r="BJ80" s="23"/>
      <c r="BK80" s="3"/>
      <c r="BL80" s="3"/>
      <c r="BM80" s="24"/>
      <c r="BN80" s="74"/>
      <c r="BO80" s="2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4"/>
      <c r="FA80" s="24"/>
      <c r="FB80" s="18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7"/>
    </row>
    <row r="81" spans="1:180" ht="18.75" customHeight="1" x14ac:dyDescent="0.15">
      <c r="A81" s="43">
        <v>77</v>
      </c>
      <c r="B81" s="47"/>
      <c r="C81" s="3"/>
      <c r="D81" s="11"/>
      <c r="E81" s="11"/>
      <c r="F81" s="20"/>
      <c r="G81" s="21"/>
      <c r="H81" s="22"/>
      <c r="I81" s="23"/>
      <c r="J81" s="3"/>
      <c r="K81" s="3"/>
      <c r="L81" s="3"/>
      <c r="M81" s="24"/>
      <c r="N81" s="18"/>
      <c r="O81" s="3"/>
      <c r="P81" s="3"/>
      <c r="Q81" s="3"/>
      <c r="R81" s="17"/>
      <c r="S81" s="23"/>
      <c r="T81" s="3"/>
      <c r="U81" s="3"/>
      <c r="V81" s="24"/>
      <c r="W81" s="18"/>
      <c r="X81" s="3"/>
      <c r="Y81" s="3"/>
      <c r="Z81" s="3"/>
      <c r="AA81" s="17"/>
      <c r="AB81" s="23"/>
      <c r="AC81" s="3"/>
      <c r="AD81" s="3"/>
      <c r="AE81" s="3"/>
      <c r="AF81" s="17"/>
      <c r="AG81" s="18"/>
      <c r="AH81" s="3"/>
      <c r="AI81" s="3"/>
      <c r="AJ81" s="3"/>
      <c r="AK81" s="3"/>
      <c r="AL81" s="17"/>
      <c r="AM81" s="23"/>
      <c r="AN81" s="3"/>
      <c r="AO81" s="24"/>
      <c r="AP81" s="11"/>
      <c r="AQ81" s="22"/>
      <c r="AR81" s="18"/>
      <c r="AS81" s="17"/>
      <c r="AT81" s="67"/>
      <c r="AU81" s="18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7"/>
      <c r="BJ81" s="23"/>
      <c r="BK81" s="3"/>
      <c r="BL81" s="3"/>
      <c r="BM81" s="24"/>
      <c r="BN81" s="74"/>
      <c r="BO81" s="2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4"/>
      <c r="FA81" s="24"/>
      <c r="FB81" s="18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7"/>
    </row>
    <row r="82" spans="1:180" ht="18.75" customHeight="1" x14ac:dyDescent="0.15">
      <c r="A82" s="43">
        <v>78</v>
      </c>
      <c r="B82" s="47"/>
      <c r="C82" s="3"/>
      <c r="D82" s="11"/>
      <c r="E82" s="11"/>
      <c r="F82" s="20"/>
      <c r="G82" s="21"/>
      <c r="H82" s="22"/>
      <c r="I82" s="23"/>
      <c r="J82" s="3"/>
      <c r="K82" s="3"/>
      <c r="L82" s="3"/>
      <c r="M82" s="24"/>
      <c r="N82" s="18"/>
      <c r="O82" s="3"/>
      <c r="P82" s="3"/>
      <c r="Q82" s="3"/>
      <c r="R82" s="17"/>
      <c r="S82" s="23"/>
      <c r="T82" s="3"/>
      <c r="U82" s="3"/>
      <c r="V82" s="24"/>
      <c r="W82" s="18"/>
      <c r="X82" s="3"/>
      <c r="Y82" s="3"/>
      <c r="Z82" s="3"/>
      <c r="AA82" s="17"/>
      <c r="AB82" s="23"/>
      <c r="AC82" s="3"/>
      <c r="AD82" s="3"/>
      <c r="AE82" s="3"/>
      <c r="AF82" s="17"/>
      <c r="AG82" s="18"/>
      <c r="AH82" s="3"/>
      <c r="AI82" s="3"/>
      <c r="AJ82" s="3"/>
      <c r="AK82" s="3"/>
      <c r="AL82" s="17"/>
      <c r="AM82" s="23"/>
      <c r="AN82" s="3"/>
      <c r="AO82" s="24"/>
      <c r="AP82" s="11"/>
      <c r="AQ82" s="22"/>
      <c r="AR82" s="18"/>
      <c r="AS82" s="17"/>
      <c r="AT82" s="67"/>
      <c r="AU82" s="18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7"/>
      <c r="BJ82" s="23"/>
      <c r="BK82" s="3"/>
      <c r="BL82" s="3"/>
      <c r="BM82" s="24"/>
      <c r="BN82" s="74"/>
      <c r="BO82" s="2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4"/>
      <c r="FA82" s="24"/>
      <c r="FB82" s="18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7"/>
    </row>
    <row r="83" spans="1:180" ht="18.75" customHeight="1" x14ac:dyDescent="0.15">
      <c r="A83" s="43">
        <v>79</v>
      </c>
      <c r="B83" s="47"/>
      <c r="C83" s="3"/>
      <c r="D83" s="11"/>
      <c r="E83" s="11"/>
      <c r="F83" s="20"/>
      <c r="G83" s="21"/>
      <c r="H83" s="22"/>
      <c r="I83" s="23"/>
      <c r="J83" s="3"/>
      <c r="K83" s="3"/>
      <c r="L83" s="3"/>
      <c r="M83" s="24"/>
      <c r="N83" s="18"/>
      <c r="O83" s="3"/>
      <c r="P83" s="3"/>
      <c r="Q83" s="3"/>
      <c r="R83" s="17"/>
      <c r="S83" s="23"/>
      <c r="T83" s="3"/>
      <c r="U83" s="3"/>
      <c r="V83" s="24"/>
      <c r="W83" s="18"/>
      <c r="X83" s="3"/>
      <c r="Y83" s="3"/>
      <c r="Z83" s="3"/>
      <c r="AA83" s="17"/>
      <c r="AB83" s="23"/>
      <c r="AC83" s="3"/>
      <c r="AD83" s="3"/>
      <c r="AE83" s="3"/>
      <c r="AF83" s="17"/>
      <c r="AG83" s="18"/>
      <c r="AH83" s="3"/>
      <c r="AI83" s="3"/>
      <c r="AJ83" s="3"/>
      <c r="AK83" s="3"/>
      <c r="AL83" s="17"/>
      <c r="AM83" s="23"/>
      <c r="AN83" s="3"/>
      <c r="AO83" s="24"/>
      <c r="AP83" s="11"/>
      <c r="AQ83" s="22"/>
      <c r="AR83" s="18"/>
      <c r="AS83" s="17"/>
      <c r="AT83" s="67"/>
      <c r="AU83" s="18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7"/>
      <c r="BJ83" s="23"/>
      <c r="BK83" s="3"/>
      <c r="BL83" s="3"/>
      <c r="BM83" s="24"/>
      <c r="BN83" s="74"/>
      <c r="BO83" s="2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4"/>
      <c r="FA83" s="24"/>
      <c r="FB83" s="18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7"/>
    </row>
    <row r="84" spans="1:180" ht="18.75" customHeight="1" x14ac:dyDescent="0.15">
      <c r="A84" s="43">
        <v>80</v>
      </c>
      <c r="B84" s="47"/>
      <c r="C84" s="3"/>
      <c r="D84" s="11"/>
      <c r="E84" s="11"/>
      <c r="F84" s="20"/>
      <c r="G84" s="21"/>
      <c r="H84" s="22"/>
      <c r="I84" s="23"/>
      <c r="J84" s="3"/>
      <c r="K84" s="3"/>
      <c r="L84" s="3"/>
      <c r="M84" s="24"/>
      <c r="N84" s="18"/>
      <c r="O84" s="3"/>
      <c r="P84" s="3"/>
      <c r="Q84" s="3"/>
      <c r="R84" s="17"/>
      <c r="S84" s="23"/>
      <c r="T84" s="3"/>
      <c r="U84" s="3"/>
      <c r="V84" s="24"/>
      <c r="W84" s="18"/>
      <c r="X84" s="3"/>
      <c r="Y84" s="3"/>
      <c r="Z84" s="3"/>
      <c r="AA84" s="17"/>
      <c r="AB84" s="23"/>
      <c r="AC84" s="3"/>
      <c r="AD84" s="3"/>
      <c r="AE84" s="3"/>
      <c r="AF84" s="17"/>
      <c r="AG84" s="18"/>
      <c r="AH84" s="3"/>
      <c r="AI84" s="3"/>
      <c r="AJ84" s="3"/>
      <c r="AK84" s="3"/>
      <c r="AL84" s="17"/>
      <c r="AM84" s="23"/>
      <c r="AN84" s="3"/>
      <c r="AO84" s="24"/>
      <c r="AP84" s="11"/>
      <c r="AQ84" s="22"/>
      <c r="AR84" s="18"/>
      <c r="AS84" s="17"/>
      <c r="AT84" s="67"/>
      <c r="AU84" s="18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7"/>
      <c r="BJ84" s="23"/>
      <c r="BK84" s="3"/>
      <c r="BL84" s="3"/>
      <c r="BM84" s="24"/>
      <c r="BN84" s="74"/>
      <c r="BO84" s="2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4"/>
      <c r="FA84" s="24"/>
      <c r="FB84" s="18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7"/>
    </row>
    <row r="85" spans="1:180" ht="18.75" customHeight="1" x14ac:dyDescent="0.15">
      <c r="A85" s="43">
        <v>81</v>
      </c>
      <c r="B85" s="47"/>
      <c r="C85" s="3"/>
      <c r="D85" s="11"/>
      <c r="E85" s="11"/>
      <c r="F85" s="20"/>
      <c r="G85" s="21"/>
      <c r="H85" s="22"/>
      <c r="I85" s="23"/>
      <c r="J85" s="3"/>
      <c r="K85" s="3"/>
      <c r="L85" s="3"/>
      <c r="M85" s="24"/>
      <c r="N85" s="18"/>
      <c r="O85" s="3"/>
      <c r="P85" s="3"/>
      <c r="Q85" s="3"/>
      <c r="R85" s="17"/>
      <c r="S85" s="23"/>
      <c r="T85" s="3"/>
      <c r="U85" s="3"/>
      <c r="V85" s="24"/>
      <c r="W85" s="18"/>
      <c r="X85" s="3"/>
      <c r="Y85" s="3"/>
      <c r="Z85" s="3"/>
      <c r="AA85" s="17"/>
      <c r="AB85" s="23"/>
      <c r="AC85" s="3"/>
      <c r="AD85" s="3"/>
      <c r="AE85" s="3"/>
      <c r="AF85" s="17"/>
      <c r="AG85" s="18"/>
      <c r="AH85" s="3"/>
      <c r="AI85" s="3"/>
      <c r="AJ85" s="3"/>
      <c r="AK85" s="3"/>
      <c r="AL85" s="17"/>
      <c r="AM85" s="23"/>
      <c r="AN85" s="3"/>
      <c r="AO85" s="24"/>
      <c r="AP85" s="11"/>
      <c r="AQ85" s="22"/>
      <c r="AR85" s="18"/>
      <c r="AS85" s="17"/>
      <c r="AT85" s="67"/>
      <c r="AU85" s="18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7"/>
      <c r="BJ85" s="23"/>
      <c r="BK85" s="3"/>
      <c r="BL85" s="3"/>
      <c r="BM85" s="24"/>
      <c r="BN85" s="74"/>
      <c r="BO85" s="2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4"/>
      <c r="FA85" s="24"/>
      <c r="FB85" s="18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7"/>
    </row>
    <row r="86" spans="1:180" ht="18.75" customHeight="1" x14ac:dyDescent="0.15">
      <c r="A86" s="43">
        <v>82</v>
      </c>
      <c r="B86" s="47"/>
      <c r="C86" s="3"/>
      <c r="D86" s="11"/>
      <c r="E86" s="11"/>
      <c r="F86" s="20"/>
      <c r="G86" s="21"/>
      <c r="H86" s="22"/>
      <c r="I86" s="23"/>
      <c r="J86" s="3"/>
      <c r="K86" s="3"/>
      <c r="L86" s="3"/>
      <c r="M86" s="24"/>
      <c r="N86" s="18"/>
      <c r="O86" s="3"/>
      <c r="P86" s="3"/>
      <c r="Q86" s="3"/>
      <c r="R86" s="17"/>
      <c r="S86" s="23"/>
      <c r="T86" s="3"/>
      <c r="U86" s="3"/>
      <c r="V86" s="24"/>
      <c r="W86" s="18"/>
      <c r="X86" s="3"/>
      <c r="Y86" s="3"/>
      <c r="Z86" s="3"/>
      <c r="AA86" s="17"/>
      <c r="AB86" s="23"/>
      <c r="AC86" s="3"/>
      <c r="AD86" s="3"/>
      <c r="AE86" s="3"/>
      <c r="AF86" s="17"/>
      <c r="AG86" s="18"/>
      <c r="AH86" s="3"/>
      <c r="AI86" s="3"/>
      <c r="AJ86" s="3"/>
      <c r="AK86" s="3"/>
      <c r="AL86" s="17"/>
      <c r="AM86" s="23"/>
      <c r="AN86" s="3"/>
      <c r="AO86" s="24"/>
      <c r="AP86" s="11"/>
      <c r="AQ86" s="22"/>
      <c r="AR86" s="18"/>
      <c r="AS86" s="17"/>
      <c r="AT86" s="67"/>
      <c r="AU86" s="18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7"/>
      <c r="BJ86" s="23"/>
      <c r="BK86" s="3"/>
      <c r="BL86" s="3"/>
      <c r="BM86" s="24"/>
      <c r="BN86" s="74"/>
      <c r="BO86" s="2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4"/>
      <c r="FA86" s="24"/>
      <c r="FB86" s="18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7"/>
    </row>
    <row r="87" spans="1:180" ht="18.75" customHeight="1" x14ac:dyDescent="0.15">
      <c r="A87" s="43">
        <v>83</v>
      </c>
      <c r="B87" s="47"/>
      <c r="C87" s="3"/>
      <c r="D87" s="11"/>
      <c r="E87" s="11"/>
      <c r="F87" s="20"/>
      <c r="G87" s="21"/>
      <c r="H87" s="22"/>
      <c r="I87" s="23"/>
      <c r="J87" s="3"/>
      <c r="K87" s="3"/>
      <c r="L87" s="3"/>
      <c r="M87" s="24"/>
      <c r="N87" s="18"/>
      <c r="O87" s="3"/>
      <c r="P87" s="3"/>
      <c r="Q87" s="3"/>
      <c r="R87" s="17"/>
      <c r="S87" s="23"/>
      <c r="T87" s="3"/>
      <c r="U87" s="3"/>
      <c r="V87" s="24"/>
      <c r="W87" s="18"/>
      <c r="X87" s="3"/>
      <c r="Y87" s="3"/>
      <c r="Z87" s="3"/>
      <c r="AA87" s="17"/>
      <c r="AB87" s="23"/>
      <c r="AC87" s="3"/>
      <c r="AD87" s="3"/>
      <c r="AE87" s="3"/>
      <c r="AF87" s="17"/>
      <c r="AG87" s="18"/>
      <c r="AH87" s="3"/>
      <c r="AI87" s="3"/>
      <c r="AJ87" s="3"/>
      <c r="AK87" s="3"/>
      <c r="AL87" s="17"/>
      <c r="AM87" s="23"/>
      <c r="AN87" s="3"/>
      <c r="AO87" s="24"/>
      <c r="AP87" s="11"/>
      <c r="AQ87" s="22"/>
      <c r="AR87" s="18"/>
      <c r="AS87" s="17"/>
      <c r="AT87" s="67"/>
      <c r="AU87" s="18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7"/>
      <c r="BJ87" s="23"/>
      <c r="BK87" s="3"/>
      <c r="BL87" s="3"/>
      <c r="BM87" s="24"/>
      <c r="BN87" s="74"/>
      <c r="BO87" s="2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4"/>
      <c r="FA87" s="24"/>
      <c r="FB87" s="18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7"/>
    </row>
    <row r="88" spans="1:180" ht="18.75" customHeight="1" x14ac:dyDescent="0.15">
      <c r="A88" s="43">
        <v>84</v>
      </c>
      <c r="B88" s="47"/>
      <c r="C88" s="3"/>
      <c r="D88" s="11"/>
      <c r="E88" s="11"/>
      <c r="F88" s="20"/>
      <c r="G88" s="21"/>
      <c r="H88" s="22"/>
      <c r="I88" s="23"/>
      <c r="J88" s="3"/>
      <c r="K88" s="3"/>
      <c r="L88" s="3"/>
      <c r="M88" s="24"/>
      <c r="N88" s="18"/>
      <c r="O88" s="3"/>
      <c r="P88" s="3"/>
      <c r="Q88" s="3"/>
      <c r="R88" s="17"/>
      <c r="S88" s="23"/>
      <c r="T88" s="3"/>
      <c r="U88" s="3"/>
      <c r="V88" s="24"/>
      <c r="W88" s="18"/>
      <c r="X88" s="3"/>
      <c r="Y88" s="3"/>
      <c r="Z88" s="3"/>
      <c r="AA88" s="17"/>
      <c r="AB88" s="23"/>
      <c r="AC88" s="3"/>
      <c r="AD88" s="3"/>
      <c r="AE88" s="3"/>
      <c r="AF88" s="17"/>
      <c r="AG88" s="18"/>
      <c r="AH88" s="3"/>
      <c r="AI88" s="3"/>
      <c r="AJ88" s="3"/>
      <c r="AK88" s="3"/>
      <c r="AL88" s="17"/>
      <c r="AM88" s="23"/>
      <c r="AN88" s="3"/>
      <c r="AO88" s="24"/>
      <c r="AP88" s="11"/>
      <c r="AQ88" s="22"/>
      <c r="AR88" s="18"/>
      <c r="AS88" s="17"/>
      <c r="AT88" s="67"/>
      <c r="AU88" s="18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7"/>
      <c r="BJ88" s="23"/>
      <c r="BK88" s="3"/>
      <c r="BL88" s="3"/>
      <c r="BM88" s="24"/>
      <c r="BN88" s="74"/>
      <c r="BO88" s="2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4"/>
      <c r="FA88" s="24"/>
      <c r="FB88" s="18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7"/>
    </row>
    <row r="89" spans="1:180" ht="18.75" customHeight="1" x14ac:dyDescent="0.15">
      <c r="A89" s="43">
        <v>85</v>
      </c>
      <c r="B89" s="47"/>
      <c r="C89" s="3"/>
      <c r="D89" s="11"/>
      <c r="E89" s="11"/>
      <c r="F89" s="20"/>
      <c r="G89" s="21"/>
      <c r="H89" s="22"/>
      <c r="I89" s="23"/>
      <c r="J89" s="3"/>
      <c r="K89" s="3"/>
      <c r="L89" s="3"/>
      <c r="M89" s="24"/>
      <c r="N89" s="18"/>
      <c r="O89" s="3"/>
      <c r="P89" s="3"/>
      <c r="Q89" s="3"/>
      <c r="R89" s="17"/>
      <c r="S89" s="23"/>
      <c r="T89" s="3"/>
      <c r="U89" s="3"/>
      <c r="V89" s="24"/>
      <c r="W89" s="18"/>
      <c r="X89" s="3"/>
      <c r="Y89" s="3"/>
      <c r="Z89" s="3"/>
      <c r="AA89" s="17"/>
      <c r="AB89" s="23"/>
      <c r="AC89" s="3"/>
      <c r="AD89" s="3"/>
      <c r="AE89" s="3"/>
      <c r="AF89" s="17"/>
      <c r="AG89" s="18"/>
      <c r="AH89" s="3"/>
      <c r="AI89" s="3"/>
      <c r="AJ89" s="3"/>
      <c r="AK89" s="3"/>
      <c r="AL89" s="17"/>
      <c r="AM89" s="23"/>
      <c r="AN89" s="3"/>
      <c r="AO89" s="24"/>
      <c r="AP89" s="11"/>
      <c r="AQ89" s="22"/>
      <c r="AR89" s="18"/>
      <c r="AS89" s="17"/>
      <c r="AT89" s="67"/>
      <c r="AU89" s="18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7"/>
      <c r="BJ89" s="23"/>
      <c r="BK89" s="3"/>
      <c r="BL89" s="3"/>
      <c r="BM89" s="24"/>
      <c r="BN89" s="74"/>
      <c r="BO89" s="2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4"/>
      <c r="FA89" s="24"/>
      <c r="FB89" s="18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7"/>
    </row>
    <row r="90" spans="1:180" ht="18.75" customHeight="1" x14ac:dyDescent="0.15">
      <c r="A90" s="43">
        <v>86</v>
      </c>
      <c r="B90" s="47"/>
      <c r="C90" s="3"/>
      <c r="D90" s="11"/>
      <c r="E90" s="11"/>
      <c r="F90" s="20"/>
      <c r="G90" s="21"/>
      <c r="H90" s="22"/>
      <c r="I90" s="23"/>
      <c r="J90" s="3"/>
      <c r="K90" s="3"/>
      <c r="L90" s="3"/>
      <c r="M90" s="24"/>
      <c r="N90" s="18"/>
      <c r="O90" s="3"/>
      <c r="P90" s="3"/>
      <c r="Q90" s="3"/>
      <c r="R90" s="17"/>
      <c r="S90" s="23"/>
      <c r="T90" s="3"/>
      <c r="U90" s="3"/>
      <c r="V90" s="24"/>
      <c r="W90" s="18"/>
      <c r="X90" s="3"/>
      <c r="Y90" s="3"/>
      <c r="Z90" s="3"/>
      <c r="AA90" s="17"/>
      <c r="AB90" s="23"/>
      <c r="AC90" s="3"/>
      <c r="AD90" s="3"/>
      <c r="AE90" s="3"/>
      <c r="AF90" s="17"/>
      <c r="AG90" s="18"/>
      <c r="AH90" s="3"/>
      <c r="AI90" s="3"/>
      <c r="AJ90" s="3"/>
      <c r="AK90" s="3"/>
      <c r="AL90" s="17"/>
      <c r="AM90" s="23"/>
      <c r="AN90" s="3"/>
      <c r="AO90" s="24"/>
      <c r="AP90" s="11"/>
      <c r="AQ90" s="22"/>
      <c r="AR90" s="18"/>
      <c r="AS90" s="17"/>
      <c r="AT90" s="67"/>
      <c r="AU90" s="18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7"/>
      <c r="BJ90" s="23"/>
      <c r="BK90" s="3"/>
      <c r="BL90" s="3"/>
      <c r="BM90" s="24"/>
      <c r="BN90" s="74"/>
      <c r="BO90" s="2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4"/>
      <c r="FA90" s="24"/>
      <c r="FB90" s="18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7"/>
    </row>
    <row r="91" spans="1:180" ht="18.75" customHeight="1" x14ac:dyDescent="0.15">
      <c r="A91" s="43">
        <v>87</v>
      </c>
      <c r="B91" s="47"/>
      <c r="C91" s="3"/>
      <c r="D91" s="11"/>
      <c r="E91" s="11"/>
      <c r="F91" s="20"/>
      <c r="G91" s="21"/>
      <c r="H91" s="22"/>
      <c r="I91" s="23"/>
      <c r="J91" s="3"/>
      <c r="K91" s="3"/>
      <c r="L91" s="3"/>
      <c r="M91" s="24"/>
      <c r="N91" s="18"/>
      <c r="O91" s="3"/>
      <c r="P91" s="3"/>
      <c r="Q91" s="3"/>
      <c r="R91" s="17"/>
      <c r="S91" s="23"/>
      <c r="T91" s="3"/>
      <c r="U91" s="3"/>
      <c r="V91" s="24"/>
      <c r="W91" s="18"/>
      <c r="X91" s="3"/>
      <c r="Y91" s="3"/>
      <c r="Z91" s="3"/>
      <c r="AA91" s="17"/>
      <c r="AB91" s="23"/>
      <c r="AC91" s="3"/>
      <c r="AD91" s="3"/>
      <c r="AE91" s="3"/>
      <c r="AF91" s="17"/>
      <c r="AG91" s="18"/>
      <c r="AH91" s="3"/>
      <c r="AI91" s="3"/>
      <c r="AJ91" s="3"/>
      <c r="AK91" s="3"/>
      <c r="AL91" s="17"/>
      <c r="AM91" s="23"/>
      <c r="AN91" s="3"/>
      <c r="AO91" s="24"/>
      <c r="AP91" s="11"/>
      <c r="AQ91" s="22"/>
      <c r="AR91" s="18"/>
      <c r="AS91" s="17"/>
      <c r="AT91" s="67"/>
      <c r="AU91" s="18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7"/>
      <c r="BJ91" s="23"/>
      <c r="BK91" s="3"/>
      <c r="BL91" s="3"/>
      <c r="BM91" s="24"/>
      <c r="BN91" s="74"/>
      <c r="BO91" s="2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4"/>
      <c r="FA91" s="24"/>
      <c r="FB91" s="18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7"/>
    </row>
    <row r="92" spans="1:180" ht="18.75" customHeight="1" x14ac:dyDescent="0.15">
      <c r="A92" s="43">
        <v>88</v>
      </c>
      <c r="B92" s="47"/>
      <c r="C92" s="3"/>
      <c r="D92" s="11"/>
      <c r="E92" s="11"/>
      <c r="F92" s="20"/>
      <c r="G92" s="21"/>
      <c r="H92" s="22"/>
      <c r="I92" s="23"/>
      <c r="J92" s="3"/>
      <c r="K92" s="3"/>
      <c r="L92" s="3"/>
      <c r="M92" s="24"/>
      <c r="N92" s="18"/>
      <c r="O92" s="3"/>
      <c r="P92" s="3"/>
      <c r="Q92" s="3"/>
      <c r="R92" s="17"/>
      <c r="S92" s="23"/>
      <c r="T92" s="3"/>
      <c r="U92" s="3"/>
      <c r="V92" s="24"/>
      <c r="W92" s="18"/>
      <c r="X92" s="3"/>
      <c r="Y92" s="3"/>
      <c r="Z92" s="3"/>
      <c r="AA92" s="17"/>
      <c r="AB92" s="23"/>
      <c r="AC92" s="3"/>
      <c r="AD92" s="3"/>
      <c r="AE92" s="3"/>
      <c r="AF92" s="17"/>
      <c r="AG92" s="18"/>
      <c r="AH92" s="3"/>
      <c r="AI92" s="3"/>
      <c r="AJ92" s="3"/>
      <c r="AK92" s="3"/>
      <c r="AL92" s="17"/>
      <c r="AM92" s="23"/>
      <c r="AN92" s="3"/>
      <c r="AO92" s="24"/>
      <c r="AP92" s="11"/>
      <c r="AQ92" s="22"/>
      <c r="AR92" s="18"/>
      <c r="AS92" s="17"/>
      <c r="AT92" s="67"/>
      <c r="AU92" s="18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7"/>
      <c r="BJ92" s="23"/>
      <c r="BK92" s="3"/>
      <c r="BL92" s="3"/>
      <c r="BM92" s="24"/>
      <c r="BN92" s="74"/>
      <c r="BO92" s="2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4"/>
      <c r="FA92" s="24"/>
      <c r="FB92" s="18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7"/>
    </row>
    <row r="93" spans="1:180" ht="18.75" customHeight="1" x14ac:dyDescent="0.15">
      <c r="A93" s="43">
        <v>89</v>
      </c>
      <c r="B93" s="47"/>
      <c r="C93" s="3"/>
      <c r="D93" s="11"/>
      <c r="E93" s="11"/>
      <c r="F93" s="20"/>
      <c r="G93" s="21"/>
      <c r="H93" s="22"/>
      <c r="I93" s="23"/>
      <c r="J93" s="3"/>
      <c r="K93" s="3"/>
      <c r="L93" s="3"/>
      <c r="M93" s="24"/>
      <c r="N93" s="18"/>
      <c r="O93" s="3"/>
      <c r="P93" s="3"/>
      <c r="Q93" s="3"/>
      <c r="R93" s="17"/>
      <c r="S93" s="23"/>
      <c r="T93" s="3"/>
      <c r="U93" s="3"/>
      <c r="V93" s="24"/>
      <c r="W93" s="18"/>
      <c r="X93" s="3"/>
      <c r="Y93" s="3"/>
      <c r="Z93" s="3"/>
      <c r="AA93" s="17"/>
      <c r="AB93" s="23"/>
      <c r="AC93" s="3"/>
      <c r="AD93" s="3"/>
      <c r="AE93" s="3"/>
      <c r="AF93" s="17"/>
      <c r="AG93" s="18"/>
      <c r="AH93" s="3"/>
      <c r="AI93" s="3"/>
      <c r="AJ93" s="3"/>
      <c r="AK93" s="3"/>
      <c r="AL93" s="17"/>
      <c r="AM93" s="23"/>
      <c r="AN93" s="3"/>
      <c r="AO93" s="24"/>
      <c r="AP93" s="11"/>
      <c r="AQ93" s="22"/>
      <c r="AR93" s="18"/>
      <c r="AS93" s="17"/>
      <c r="AT93" s="67"/>
      <c r="AU93" s="18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7"/>
      <c r="BJ93" s="23"/>
      <c r="BK93" s="3"/>
      <c r="BL93" s="3"/>
      <c r="BM93" s="24"/>
      <c r="BN93" s="74"/>
      <c r="BO93" s="2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4"/>
      <c r="FA93" s="24"/>
      <c r="FB93" s="18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7"/>
    </row>
    <row r="94" spans="1:180" ht="18.75" customHeight="1" x14ac:dyDescent="0.15">
      <c r="A94" s="43">
        <v>90</v>
      </c>
      <c r="B94" s="47"/>
      <c r="C94" s="3"/>
      <c r="D94" s="11"/>
      <c r="E94" s="11"/>
      <c r="F94" s="20"/>
      <c r="G94" s="21"/>
      <c r="H94" s="22"/>
      <c r="I94" s="23"/>
      <c r="J94" s="3"/>
      <c r="K94" s="3"/>
      <c r="L94" s="3"/>
      <c r="M94" s="24"/>
      <c r="N94" s="18"/>
      <c r="O94" s="3"/>
      <c r="P94" s="3"/>
      <c r="Q94" s="3"/>
      <c r="R94" s="17"/>
      <c r="S94" s="23"/>
      <c r="T94" s="3"/>
      <c r="U94" s="3"/>
      <c r="V94" s="24"/>
      <c r="W94" s="18"/>
      <c r="X94" s="3"/>
      <c r="Y94" s="3"/>
      <c r="Z94" s="3"/>
      <c r="AA94" s="17"/>
      <c r="AB94" s="23"/>
      <c r="AC94" s="3"/>
      <c r="AD94" s="3"/>
      <c r="AE94" s="3"/>
      <c r="AF94" s="17"/>
      <c r="AG94" s="18"/>
      <c r="AH94" s="3"/>
      <c r="AI94" s="3"/>
      <c r="AJ94" s="3"/>
      <c r="AK94" s="3"/>
      <c r="AL94" s="17"/>
      <c r="AM94" s="23"/>
      <c r="AN94" s="3"/>
      <c r="AO94" s="24"/>
      <c r="AP94" s="11"/>
      <c r="AQ94" s="22"/>
      <c r="AR94" s="18"/>
      <c r="AS94" s="17"/>
      <c r="AT94" s="67"/>
      <c r="AU94" s="18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7"/>
      <c r="BJ94" s="23"/>
      <c r="BK94" s="3"/>
      <c r="BL94" s="3"/>
      <c r="BM94" s="24"/>
      <c r="BN94" s="74"/>
      <c r="BO94" s="2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4"/>
      <c r="FA94" s="24"/>
      <c r="FB94" s="18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7"/>
    </row>
    <row r="95" spans="1:180" ht="18.75" customHeight="1" x14ac:dyDescent="0.15">
      <c r="A95" s="43">
        <v>91</v>
      </c>
      <c r="B95" s="47"/>
      <c r="C95" s="3"/>
      <c r="D95" s="11"/>
      <c r="E95" s="11"/>
      <c r="F95" s="20"/>
      <c r="G95" s="21"/>
      <c r="H95" s="22"/>
      <c r="I95" s="23"/>
      <c r="J95" s="3"/>
      <c r="K95" s="3"/>
      <c r="L95" s="3"/>
      <c r="M95" s="24"/>
      <c r="N95" s="18"/>
      <c r="O95" s="3"/>
      <c r="P95" s="3"/>
      <c r="Q95" s="3"/>
      <c r="R95" s="17"/>
      <c r="S95" s="23"/>
      <c r="T95" s="3"/>
      <c r="U95" s="3"/>
      <c r="V95" s="24"/>
      <c r="W95" s="18"/>
      <c r="X95" s="3"/>
      <c r="Y95" s="3"/>
      <c r="Z95" s="3"/>
      <c r="AA95" s="17"/>
      <c r="AB95" s="23"/>
      <c r="AC95" s="3"/>
      <c r="AD95" s="3"/>
      <c r="AE95" s="3"/>
      <c r="AF95" s="17"/>
      <c r="AG95" s="18"/>
      <c r="AH95" s="3"/>
      <c r="AI95" s="3"/>
      <c r="AJ95" s="3"/>
      <c r="AK95" s="3"/>
      <c r="AL95" s="17"/>
      <c r="AM95" s="23"/>
      <c r="AN95" s="3"/>
      <c r="AO95" s="24"/>
      <c r="AP95" s="11"/>
      <c r="AQ95" s="22"/>
      <c r="AR95" s="18"/>
      <c r="AS95" s="17"/>
      <c r="AT95" s="67"/>
      <c r="AU95" s="18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7"/>
      <c r="BJ95" s="23"/>
      <c r="BK95" s="3"/>
      <c r="BL95" s="3"/>
      <c r="BM95" s="24"/>
      <c r="BN95" s="74"/>
      <c r="BO95" s="2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4"/>
      <c r="FA95" s="24"/>
      <c r="FB95" s="18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7"/>
    </row>
    <row r="96" spans="1:180" ht="18.75" customHeight="1" x14ac:dyDescent="0.15">
      <c r="A96" s="43">
        <v>92</v>
      </c>
      <c r="B96" s="47"/>
      <c r="C96" s="3"/>
      <c r="D96" s="11"/>
      <c r="E96" s="11"/>
      <c r="F96" s="20"/>
      <c r="G96" s="21"/>
      <c r="H96" s="22"/>
      <c r="I96" s="23"/>
      <c r="J96" s="3"/>
      <c r="K96" s="3"/>
      <c r="L96" s="3"/>
      <c r="M96" s="24"/>
      <c r="N96" s="18"/>
      <c r="O96" s="3"/>
      <c r="P96" s="3"/>
      <c r="Q96" s="3"/>
      <c r="R96" s="17"/>
      <c r="S96" s="23"/>
      <c r="T96" s="3"/>
      <c r="U96" s="3"/>
      <c r="V96" s="24"/>
      <c r="W96" s="18"/>
      <c r="X96" s="3"/>
      <c r="Y96" s="3"/>
      <c r="Z96" s="3"/>
      <c r="AA96" s="17"/>
      <c r="AB96" s="23"/>
      <c r="AC96" s="3"/>
      <c r="AD96" s="3"/>
      <c r="AE96" s="3"/>
      <c r="AF96" s="17"/>
      <c r="AG96" s="18"/>
      <c r="AH96" s="3"/>
      <c r="AI96" s="3"/>
      <c r="AJ96" s="3"/>
      <c r="AK96" s="3"/>
      <c r="AL96" s="17"/>
      <c r="AM96" s="23"/>
      <c r="AN96" s="3"/>
      <c r="AO96" s="24"/>
      <c r="AP96" s="11"/>
      <c r="AQ96" s="22"/>
      <c r="AR96" s="18"/>
      <c r="AS96" s="17"/>
      <c r="AT96" s="67"/>
      <c r="AU96" s="18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7"/>
      <c r="BJ96" s="23"/>
      <c r="BK96" s="3"/>
      <c r="BL96" s="3"/>
      <c r="BM96" s="24"/>
      <c r="BN96" s="74"/>
      <c r="BO96" s="2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4"/>
      <c r="FA96" s="24"/>
      <c r="FB96" s="18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7"/>
    </row>
    <row r="97" spans="1:180" ht="18.75" customHeight="1" x14ac:dyDescent="0.15">
      <c r="A97" s="43">
        <v>93</v>
      </c>
      <c r="B97" s="47"/>
      <c r="C97" s="3"/>
      <c r="D97" s="11"/>
      <c r="E97" s="11"/>
      <c r="F97" s="20"/>
      <c r="G97" s="21"/>
      <c r="H97" s="22"/>
      <c r="I97" s="23"/>
      <c r="J97" s="3"/>
      <c r="K97" s="3"/>
      <c r="L97" s="3"/>
      <c r="M97" s="24"/>
      <c r="N97" s="18"/>
      <c r="O97" s="3"/>
      <c r="P97" s="3"/>
      <c r="Q97" s="3"/>
      <c r="R97" s="17"/>
      <c r="S97" s="23"/>
      <c r="T97" s="3"/>
      <c r="U97" s="3"/>
      <c r="V97" s="24"/>
      <c r="W97" s="18"/>
      <c r="X97" s="3"/>
      <c r="Y97" s="3"/>
      <c r="Z97" s="3"/>
      <c r="AA97" s="17"/>
      <c r="AB97" s="23"/>
      <c r="AC97" s="3"/>
      <c r="AD97" s="3"/>
      <c r="AE97" s="3"/>
      <c r="AF97" s="17"/>
      <c r="AG97" s="18"/>
      <c r="AH97" s="3"/>
      <c r="AI97" s="3"/>
      <c r="AJ97" s="3"/>
      <c r="AK97" s="3"/>
      <c r="AL97" s="17"/>
      <c r="AM97" s="23"/>
      <c r="AN97" s="3"/>
      <c r="AO97" s="24"/>
      <c r="AP97" s="11"/>
      <c r="AQ97" s="22"/>
      <c r="AR97" s="18"/>
      <c r="AS97" s="17"/>
      <c r="AT97" s="67"/>
      <c r="AU97" s="18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7"/>
      <c r="BJ97" s="23"/>
      <c r="BK97" s="3"/>
      <c r="BL97" s="3"/>
      <c r="BM97" s="24"/>
      <c r="BN97" s="74"/>
      <c r="BO97" s="2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4"/>
      <c r="FA97" s="24"/>
      <c r="FB97" s="18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7"/>
    </row>
    <row r="98" spans="1:180" ht="18.75" customHeight="1" x14ac:dyDescent="0.15">
      <c r="A98" s="43">
        <v>94</v>
      </c>
      <c r="B98" s="47"/>
      <c r="C98" s="3"/>
      <c r="D98" s="11"/>
      <c r="E98" s="11"/>
      <c r="F98" s="20"/>
      <c r="G98" s="21"/>
      <c r="H98" s="22"/>
      <c r="I98" s="23"/>
      <c r="J98" s="3"/>
      <c r="K98" s="3"/>
      <c r="L98" s="3"/>
      <c r="M98" s="24"/>
      <c r="N98" s="18"/>
      <c r="O98" s="3"/>
      <c r="P98" s="3"/>
      <c r="Q98" s="3"/>
      <c r="R98" s="17"/>
      <c r="S98" s="23"/>
      <c r="T98" s="3"/>
      <c r="U98" s="3"/>
      <c r="V98" s="24"/>
      <c r="W98" s="18"/>
      <c r="X98" s="3"/>
      <c r="Y98" s="3"/>
      <c r="Z98" s="3"/>
      <c r="AA98" s="17"/>
      <c r="AB98" s="23"/>
      <c r="AC98" s="3"/>
      <c r="AD98" s="3"/>
      <c r="AE98" s="3"/>
      <c r="AF98" s="17"/>
      <c r="AG98" s="18"/>
      <c r="AH98" s="3"/>
      <c r="AI98" s="3"/>
      <c r="AJ98" s="3"/>
      <c r="AK98" s="3"/>
      <c r="AL98" s="17"/>
      <c r="AM98" s="23"/>
      <c r="AN98" s="3"/>
      <c r="AO98" s="24"/>
      <c r="AP98" s="11"/>
      <c r="AQ98" s="22"/>
      <c r="AR98" s="18"/>
      <c r="AS98" s="17"/>
      <c r="AT98" s="67"/>
      <c r="AU98" s="18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7"/>
      <c r="BJ98" s="23"/>
      <c r="BK98" s="3"/>
      <c r="BL98" s="3"/>
      <c r="BM98" s="24"/>
      <c r="BN98" s="74"/>
      <c r="BO98" s="2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4"/>
      <c r="FA98" s="24"/>
      <c r="FB98" s="18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7"/>
    </row>
    <row r="99" spans="1:180" ht="18.75" customHeight="1" x14ac:dyDescent="0.15">
      <c r="A99" s="43">
        <v>95</v>
      </c>
      <c r="B99" s="47"/>
      <c r="C99" s="3"/>
      <c r="D99" s="11"/>
      <c r="E99" s="11"/>
      <c r="F99" s="20"/>
      <c r="G99" s="21"/>
      <c r="H99" s="22"/>
      <c r="I99" s="23"/>
      <c r="J99" s="3"/>
      <c r="K99" s="3"/>
      <c r="L99" s="3"/>
      <c r="M99" s="24"/>
      <c r="N99" s="18"/>
      <c r="O99" s="3"/>
      <c r="P99" s="3"/>
      <c r="Q99" s="3"/>
      <c r="R99" s="17"/>
      <c r="S99" s="23"/>
      <c r="T99" s="3"/>
      <c r="U99" s="3"/>
      <c r="V99" s="24"/>
      <c r="W99" s="18"/>
      <c r="X99" s="3"/>
      <c r="Y99" s="3"/>
      <c r="Z99" s="3"/>
      <c r="AA99" s="17"/>
      <c r="AB99" s="23"/>
      <c r="AC99" s="3"/>
      <c r="AD99" s="3"/>
      <c r="AE99" s="3"/>
      <c r="AF99" s="17"/>
      <c r="AG99" s="18"/>
      <c r="AH99" s="3"/>
      <c r="AI99" s="3"/>
      <c r="AJ99" s="3"/>
      <c r="AK99" s="3"/>
      <c r="AL99" s="17"/>
      <c r="AM99" s="23"/>
      <c r="AN99" s="3"/>
      <c r="AO99" s="24"/>
      <c r="AP99" s="11"/>
      <c r="AQ99" s="22"/>
      <c r="AR99" s="18"/>
      <c r="AS99" s="17"/>
      <c r="AT99" s="67"/>
      <c r="AU99" s="18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7"/>
      <c r="BJ99" s="23"/>
      <c r="BK99" s="3"/>
      <c r="BL99" s="3"/>
      <c r="BM99" s="24"/>
      <c r="BN99" s="74"/>
      <c r="BO99" s="2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4"/>
      <c r="FA99" s="24"/>
      <c r="FB99" s="18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7"/>
    </row>
    <row r="100" spans="1:180" ht="18.75" customHeight="1" x14ac:dyDescent="0.15">
      <c r="A100" s="43">
        <v>96</v>
      </c>
      <c r="B100" s="47"/>
      <c r="C100" s="3"/>
      <c r="D100" s="11"/>
      <c r="E100" s="11"/>
      <c r="F100" s="20"/>
      <c r="G100" s="21"/>
      <c r="H100" s="22"/>
      <c r="I100" s="23"/>
      <c r="J100" s="3"/>
      <c r="K100" s="3"/>
      <c r="L100" s="3"/>
      <c r="M100" s="24"/>
      <c r="N100" s="18"/>
      <c r="O100" s="3"/>
      <c r="P100" s="3"/>
      <c r="Q100" s="3"/>
      <c r="R100" s="17"/>
      <c r="S100" s="23"/>
      <c r="T100" s="3"/>
      <c r="U100" s="3"/>
      <c r="V100" s="24"/>
      <c r="W100" s="18"/>
      <c r="X100" s="3"/>
      <c r="Y100" s="3"/>
      <c r="Z100" s="3"/>
      <c r="AA100" s="17"/>
      <c r="AB100" s="23"/>
      <c r="AC100" s="3"/>
      <c r="AD100" s="3"/>
      <c r="AE100" s="3"/>
      <c r="AF100" s="17"/>
      <c r="AG100" s="18"/>
      <c r="AH100" s="3"/>
      <c r="AI100" s="3"/>
      <c r="AJ100" s="3"/>
      <c r="AK100" s="3"/>
      <c r="AL100" s="17"/>
      <c r="AM100" s="23"/>
      <c r="AN100" s="3"/>
      <c r="AO100" s="24"/>
      <c r="AP100" s="11"/>
      <c r="AQ100" s="22"/>
      <c r="AR100" s="18"/>
      <c r="AS100" s="17"/>
      <c r="AT100" s="67"/>
      <c r="AU100" s="18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7"/>
      <c r="BJ100" s="23"/>
      <c r="BK100" s="3"/>
      <c r="BL100" s="3"/>
      <c r="BM100" s="24"/>
      <c r="BN100" s="74"/>
      <c r="BO100" s="2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4"/>
      <c r="FA100" s="24"/>
      <c r="FB100" s="18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7"/>
    </row>
    <row r="101" spans="1:180" ht="18.75" customHeight="1" x14ac:dyDescent="0.15">
      <c r="A101" s="43">
        <v>97</v>
      </c>
      <c r="B101" s="47"/>
      <c r="C101" s="3"/>
      <c r="D101" s="11"/>
      <c r="E101" s="11"/>
      <c r="F101" s="20"/>
      <c r="G101" s="21"/>
      <c r="H101" s="22"/>
      <c r="I101" s="23"/>
      <c r="J101" s="3"/>
      <c r="K101" s="3"/>
      <c r="L101" s="3"/>
      <c r="M101" s="24"/>
      <c r="N101" s="18"/>
      <c r="O101" s="3"/>
      <c r="P101" s="3"/>
      <c r="Q101" s="3"/>
      <c r="R101" s="17"/>
      <c r="S101" s="23"/>
      <c r="T101" s="3"/>
      <c r="U101" s="3"/>
      <c r="V101" s="24"/>
      <c r="W101" s="18"/>
      <c r="X101" s="3"/>
      <c r="Y101" s="3"/>
      <c r="Z101" s="3"/>
      <c r="AA101" s="17"/>
      <c r="AB101" s="23"/>
      <c r="AC101" s="3"/>
      <c r="AD101" s="3"/>
      <c r="AE101" s="3"/>
      <c r="AF101" s="17"/>
      <c r="AG101" s="18"/>
      <c r="AH101" s="3"/>
      <c r="AI101" s="3"/>
      <c r="AJ101" s="3"/>
      <c r="AK101" s="3"/>
      <c r="AL101" s="17"/>
      <c r="AM101" s="23"/>
      <c r="AN101" s="3"/>
      <c r="AO101" s="24"/>
      <c r="AP101" s="11"/>
      <c r="AQ101" s="22"/>
      <c r="AR101" s="18"/>
      <c r="AS101" s="17"/>
      <c r="AT101" s="67"/>
      <c r="AU101" s="18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7"/>
      <c r="BJ101" s="23"/>
      <c r="BK101" s="3"/>
      <c r="BL101" s="3"/>
      <c r="BM101" s="24"/>
      <c r="BN101" s="74"/>
      <c r="BO101" s="2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4"/>
      <c r="FA101" s="24"/>
      <c r="FB101" s="18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7"/>
    </row>
    <row r="102" spans="1:180" ht="18.75" customHeight="1" x14ac:dyDescent="0.15">
      <c r="A102" s="44">
        <v>98</v>
      </c>
      <c r="B102" s="48"/>
      <c r="C102" s="26"/>
      <c r="D102" s="11"/>
      <c r="E102" s="11"/>
      <c r="F102" s="27"/>
      <c r="G102" s="28"/>
      <c r="H102" s="29"/>
      <c r="I102" s="30"/>
      <c r="J102" s="26"/>
      <c r="K102" s="26"/>
      <c r="L102" s="26"/>
      <c r="M102" s="31"/>
      <c r="N102" s="25"/>
      <c r="O102" s="26"/>
      <c r="P102" s="26"/>
      <c r="Q102" s="26"/>
      <c r="R102" s="32"/>
      <c r="S102" s="30"/>
      <c r="T102" s="26"/>
      <c r="U102" s="26"/>
      <c r="V102" s="31"/>
      <c r="W102" s="25"/>
      <c r="X102" s="26"/>
      <c r="Y102" s="26"/>
      <c r="Z102" s="26"/>
      <c r="AA102" s="32"/>
      <c r="AB102" s="30"/>
      <c r="AC102" s="26"/>
      <c r="AD102" s="26"/>
      <c r="AE102" s="26"/>
      <c r="AF102" s="32"/>
      <c r="AG102" s="25"/>
      <c r="AH102" s="26"/>
      <c r="AI102" s="26"/>
      <c r="AJ102" s="26"/>
      <c r="AK102" s="26"/>
      <c r="AL102" s="32"/>
      <c r="AM102" s="30"/>
      <c r="AN102" s="26"/>
      <c r="AO102" s="31"/>
      <c r="AP102" s="11"/>
      <c r="AQ102" s="29"/>
      <c r="AR102" s="25"/>
      <c r="AS102" s="32"/>
      <c r="AT102" s="68"/>
      <c r="AU102" s="25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32"/>
      <c r="BJ102" s="30"/>
      <c r="BK102" s="26"/>
      <c r="BL102" s="26"/>
      <c r="BM102" s="31"/>
      <c r="BN102" s="75"/>
      <c r="BO102" s="30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4"/>
      <c r="FA102" s="24"/>
      <c r="FB102" s="18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7"/>
    </row>
    <row r="103" spans="1:180" ht="18.75" customHeight="1" x14ac:dyDescent="0.15">
      <c r="A103" s="43">
        <v>99</v>
      </c>
      <c r="B103" s="47"/>
      <c r="C103" s="3"/>
      <c r="D103" s="11"/>
      <c r="E103" s="11"/>
      <c r="F103" s="20"/>
      <c r="G103" s="21"/>
      <c r="H103" s="22"/>
      <c r="I103" s="23"/>
      <c r="J103" s="3"/>
      <c r="K103" s="3"/>
      <c r="L103" s="3"/>
      <c r="M103" s="24"/>
      <c r="N103" s="18"/>
      <c r="O103" s="3"/>
      <c r="P103" s="3"/>
      <c r="Q103" s="3"/>
      <c r="R103" s="17"/>
      <c r="S103" s="23"/>
      <c r="T103" s="3"/>
      <c r="U103" s="3"/>
      <c r="V103" s="24"/>
      <c r="W103" s="18"/>
      <c r="X103" s="3"/>
      <c r="Y103" s="3"/>
      <c r="Z103" s="3"/>
      <c r="AA103" s="17"/>
      <c r="AB103" s="23"/>
      <c r="AC103" s="3"/>
      <c r="AD103" s="3"/>
      <c r="AE103" s="3"/>
      <c r="AF103" s="17"/>
      <c r="AG103" s="18"/>
      <c r="AH103" s="3"/>
      <c r="AI103" s="3"/>
      <c r="AJ103" s="3"/>
      <c r="AK103" s="3"/>
      <c r="AL103" s="17"/>
      <c r="AM103" s="23"/>
      <c r="AN103" s="3"/>
      <c r="AO103" s="24"/>
      <c r="AP103" s="11"/>
      <c r="AQ103" s="22"/>
      <c r="AR103" s="18"/>
      <c r="AS103" s="17"/>
      <c r="AT103" s="67"/>
      <c r="AU103" s="18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7"/>
      <c r="BJ103" s="23"/>
      <c r="BK103" s="3"/>
      <c r="BL103" s="3"/>
      <c r="BM103" s="24"/>
      <c r="BN103" s="74"/>
      <c r="BO103" s="2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4"/>
      <c r="FA103" s="24"/>
      <c r="FB103" s="18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7"/>
    </row>
    <row r="104" spans="1:180" ht="18.75" customHeight="1" thickBot="1" x14ac:dyDescent="0.2">
      <c r="A104" s="45">
        <v>100</v>
      </c>
      <c r="B104" s="49"/>
      <c r="C104" s="34"/>
      <c r="D104" s="35"/>
      <c r="E104" s="35"/>
      <c r="F104" s="36"/>
      <c r="G104" s="37"/>
      <c r="H104" s="38"/>
      <c r="I104" s="39"/>
      <c r="J104" s="34"/>
      <c r="K104" s="34"/>
      <c r="L104" s="34"/>
      <c r="M104" s="40"/>
      <c r="N104" s="33"/>
      <c r="O104" s="34"/>
      <c r="P104" s="34"/>
      <c r="Q104" s="34"/>
      <c r="R104" s="41"/>
      <c r="S104" s="39"/>
      <c r="T104" s="34"/>
      <c r="U104" s="34"/>
      <c r="V104" s="40"/>
      <c r="W104" s="33"/>
      <c r="X104" s="34"/>
      <c r="Y104" s="34"/>
      <c r="Z104" s="34"/>
      <c r="AA104" s="41"/>
      <c r="AB104" s="39"/>
      <c r="AC104" s="34"/>
      <c r="AD104" s="34"/>
      <c r="AE104" s="34"/>
      <c r="AF104" s="41"/>
      <c r="AG104" s="33"/>
      <c r="AH104" s="34"/>
      <c r="AI104" s="34"/>
      <c r="AJ104" s="34"/>
      <c r="AK104" s="34"/>
      <c r="AL104" s="41"/>
      <c r="AM104" s="39"/>
      <c r="AN104" s="34"/>
      <c r="AO104" s="40"/>
      <c r="AP104" s="35"/>
      <c r="AQ104" s="38"/>
      <c r="AR104" s="33"/>
      <c r="AS104" s="41"/>
      <c r="AT104" s="69"/>
      <c r="AU104" s="33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41"/>
      <c r="BJ104" s="39"/>
      <c r="BK104" s="34"/>
      <c r="BL104" s="34"/>
      <c r="BM104" s="40"/>
      <c r="BN104" s="76"/>
      <c r="BO104" s="39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40"/>
      <c r="FA104" s="40"/>
      <c r="FB104" s="33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41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2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conditionalFormatting sqref="E5">
    <cfRule type="expression" dxfId="199" priority="8">
      <formula>LENB($E5)&gt;30</formula>
    </cfRule>
  </conditionalFormatting>
  <conditionalFormatting sqref="E6:E104">
    <cfRule type="expression" dxfId="198" priority="7">
      <formula>LENB($E6)&gt;30</formula>
    </cfRule>
  </conditionalFormatting>
  <conditionalFormatting sqref="AP5">
    <cfRule type="expression" dxfId="197" priority="6">
      <formula>LENB($AP5)&gt;16</formula>
    </cfRule>
  </conditionalFormatting>
  <conditionalFormatting sqref="AP6:AP104">
    <cfRule type="expression" dxfId="196" priority="5">
      <formula>LENB($AP6)&gt;16</formula>
    </cfRule>
  </conditionalFormatting>
  <conditionalFormatting sqref="D5">
    <cfRule type="expression" dxfId="195" priority="3">
      <formula>LENB($D5)&gt;16</formula>
    </cfRule>
    <cfRule type="expression" dxfId="194" priority="4">
      <formula>LENB($D5)&gt;6</formula>
    </cfRule>
  </conditionalFormatting>
  <conditionalFormatting sqref="D6:D104">
    <cfRule type="expression" dxfId="193" priority="1">
      <formula>LENB($D6)&gt;16</formula>
    </cfRule>
    <cfRule type="expression" dxfId="192" priority="2">
      <formula>LENB($D6)&gt;6</formula>
    </cfRule>
  </conditionalFormatting>
  <pageMargins left="0.7" right="0.7" top="0.75" bottom="0.75" header="0.3" footer="0.3"/>
  <pageSetup paperSize="9" scale="48" fitToHeight="0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BD4" sqref="BD4"/>
      <selection pane="topRight" activeCell="BD4" sqref="BD4"/>
      <selection pane="bottomLeft" activeCell="BD4" sqref="BD4"/>
      <selection pane="bottomRight" activeCell="A5" sqref="A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2" width="13.75" style="2" customWidth="1"/>
    <col min="43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8.62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60" width="4.2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47" t="s">
        <v>49</v>
      </c>
      <c r="B2" s="173"/>
      <c r="C2" s="173"/>
      <c r="D2" s="173"/>
      <c r="E2" s="173"/>
      <c r="F2" s="174"/>
      <c r="G2" s="160" t="s">
        <v>42</v>
      </c>
      <c r="H2" s="161"/>
      <c r="I2" s="175" t="s">
        <v>49</v>
      </c>
      <c r="J2" s="153"/>
      <c r="K2" s="153"/>
      <c r="L2" s="153"/>
      <c r="M2" s="176"/>
      <c r="N2" s="160" t="s">
        <v>42</v>
      </c>
      <c r="O2" s="156"/>
      <c r="P2" s="156"/>
      <c r="Q2" s="156"/>
      <c r="R2" s="161"/>
      <c r="S2" s="177" t="s">
        <v>65</v>
      </c>
      <c r="T2" s="178"/>
      <c r="U2" s="178"/>
      <c r="V2" s="179"/>
      <c r="W2" s="150" t="s">
        <v>42</v>
      </c>
      <c r="X2" s="151"/>
      <c r="Y2" s="151"/>
      <c r="Z2" s="151"/>
      <c r="AA2" s="152"/>
      <c r="AB2" s="150" t="s">
        <v>42</v>
      </c>
      <c r="AC2" s="151"/>
      <c r="AD2" s="151"/>
      <c r="AE2" s="151"/>
      <c r="AF2" s="152"/>
      <c r="AG2" s="147" t="s">
        <v>49</v>
      </c>
      <c r="AH2" s="153"/>
      <c r="AI2" s="153"/>
      <c r="AJ2" s="153"/>
      <c r="AK2" s="153"/>
      <c r="AL2" s="154"/>
      <c r="AM2" s="155" t="s">
        <v>42</v>
      </c>
      <c r="AN2" s="156"/>
      <c r="AO2" s="157"/>
      <c r="AP2" s="158" t="s">
        <v>49</v>
      </c>
      <c r="AQ2" s="159"/>
      <c r="AR2" s="160" t="s">
        <v>42</v>
      </c>
      <c r="AS2" s="161"/>
      <c r="AT2" s="147" t="s">
        <v>49</v>
      </c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4"/>
      <c r="BJ2" s="150" t="s">
        <v>42</v>
      </c>
      <c r="BK2" s="151"/>
      <c r="BL2" s="151"/>
      <c r="BM2" s="151"/>
      <c r="BN2" s="64" t="s">
        <v>42</v>
      </c>
      <c r="BO2" s="65" t="s">
        <v>42</v>
      </c>
      <c r="BP2" s="83" t="s">
        <v>153</v>
      </c>
      <c r="BQ2" s="162" t="s">
        <v>20</v>
      </c>
      <c r="BR2" s="163"/>
      <c r="BS2" s="59"/>
      <c r="BT2" s="162" t="s">
        <v>22</v>
      </c>
      <c r="BU2" s="164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3"/>
      <c r="DQ2" s="60"/>
      <c r="DR2" s="166" t="s">
        <v>41</v>
      </c>
      <c r="DS2" s="167"/>
      <c r="DT2" s="168"/>
      <c r="DU2" s="60"/>
      <c r="DV2" s="169" t="s">
        <v>124</v>
      </c>
      <c r="DW2" s="170"/>
      <c r="DX2" s="170"/>
      <c r="DY2" s="170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2"/>
      <c r="FA2" s="172"/>
      <c r="FB2" s="147" t="s">
        <v>49</v>
      </c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9"/>
    </row>
    <row r="3" spans="1:180" ht="18.75" customHeight="1" x14ac:dyDescent="0.15">
      <c r="A3" s="139" t="s">
        <v>86</v>
      </c>
      <c r="B3" s="84" t="s">
        <v>89</v>
      </c>
      <c r="C3" s="127" t="s">
        <v>90</v>
      </c>
      <c r="D3" s="127" t="s">
        <v>122</v>
      </c>
      <c r="E3" s="127" t="s">
        <v>85</v>
      </c>
      <c r="F3" s="142" t="s">
        <v>81</v>
      </c>
      <c r="G3" s="126" t="s">
        <v>15</v>
      </c>
      <c r="H3" s="144" t="s">
        <v>43</v>
      </c>
      <c r="I3" s="123" t="s">
        <v>11</v>
      </c>
      <c r="J3" s="124"/>
      <c r="K3" s="124"/>
      <c r="L3" s="124"/>
      <c r="M3" s="145"/>
      <c r="N3" s="126" t="s">
        <v>12</v>
      </c>
      <c r="O3" s="124"/>
      <c r="P3" s="124"/>
      <c r="Q3" s="124"/>
      <c r="R3" s="125"/>
      <c r="S3" s="146" t="s">
        <v>40</v>
      </c>
      <c r="T3" s="91"/>
      <c r="U3" s="91"/>
      <c r="V3" s="92"/>
      <c r="W3" s="121" t="s">
        <v>121</v>
      </c>
      <c r="X3" s="138"/>
      <c r="Y3" s="138"/>
      <c r="Z3" s="138"/>
      <c r="AA3" s="120"/>
      <c r="AB3" s="123" t="s">
        <v>13</v>
      </c>
      <c r="AC3" s="124"/>
      <c r="AD3" s="124"/>
      <c r="AE3" s="124"/>
      <c r="AF3" s="125"/>
      <c r="AG3" s="126" t="s">
        <v>48</v>
      </c>
      <c r="AH3" s="84" t="s">
        <v>120</v>
      </c>
      <c r="AI3" s="127" t="s">
        <v>0</v>
      </c>
      <c r="AJ3" s="124"/>
      <c r="AK3" s="124"/>
      <c r="AL3" s="125"/>
      <c r="AM3" s="128" t="s">
        <v>84</v>
      </c>
      <c r="AN3" s="130" t="s">
        <v>14</v>
      </c>
      <c r="AO3" s="131"/>
      <c r="AP3" s="121" t="s">
        <v>92</v>
      </c>
      <c r="AQ3" s="132" t="s">
        <v>119</v>
      </c>
      <c r="AR3" s="121" t="s">
        <v>16</v>
      </c>
      <c r="AS3" s="134" t="s">
        <v>118</v>
      </c>
      <c r="AT3" s="136" t="s">
        <v>83</v>
      </c>
      <c r="AU3" s="121" t="s">
        <v>88</v>
      </c>
      <c r="AV3" s="111" t="s">
        <v>82</v>
      </c>
      <c r="AW3" s="113" t="s">
        <v>117</v>
      </c>
      <c r="AX3" s="113" t="s">
        <v>91</v>
      </c>
      <c r="AY3" s="113" t="s">
        <v>67</v>
      </c>
      <c r="AZ3" s="111" t="s">
        <v>73</v>
      </c>
      <c r="BA3" s="115" t="s">
        <v>80</v>
      </c>
      <c r="BB3" s="80" t="s">
        <v>18</v>
      </c>
      <c r="BC3" s="86" t="s">
        <v>157</v>
      </c>
      <c r="BD3" s="117"/>
      <c r="BE3" s="118" t="s">
        <v>4</v>
      </c>
      <c r="BF3" s="118" t="s">
        <v>5</v>
      </c>
      <c r="BG3" s="113" t="s">
        <v>116</v>
      </c>
      <c r="BH3" s="119" t="s">
        <v>6</v>
      </c>
      <c r="BI3" s="120"/>
      <c r="BJ3" s="81" t="s">
        <v>50</v>
      </c>
      <c r="BK3" s="77" t="s">
        <v>51</v>
      </c>
      <c r="BL3" s="77" t="s">
        <v>52</v>
      </c>
      <c r="BM3" s="79" t="s">
        <v>53</v>
      </c>
      <c r="BN3" s="109" t="s">
        <v>115</v>
      </c>
      <c r="BO3" s="105" t="s">
        <v>17</v>
      </c>
      <c r="BP3" s="77" t="s">
        <v>154</v>
      </c>
      <c r="BQ3" s="107" t="s">
        <v>36</v>
      </c>
      <c r="BR3" s="107" t="s">
        <v>21</v>
      </c>
      <c r="BS3" s="77"/>
      <c r="BT3" s="108" t="s">
        <v>36</v>
      </c>
      <c r="BU3" s="102" t="s">
        <v>114</v>
      </c>
      <c r="BV3" s="103"/>
      <c r="BW3" s="104"/>
      <c r="BX3" s="102" t="s">
        <v>113</v>
      </c>
      <c r="BY3" s="103"/>
      <c r="BZ3" s="104"/>
      <c r="CA3" s="102" t="s">
        <v>24</v>
      </c>
      <c r="CB3" s="103"/>
      <c r="CC3" s="104"/>
      <c r="CD3" s="102" t="s">
        <v>25</v>
      </c>
      <c r="CE3" s="103"/>
      <c r="CF3" s="104"/>
      <c r="CG3" s="102" t="s">
        <v>26</v>
      </c>
      <c r="CH3" s="103"/>
      <c r="CI3" s="104"/>
      <c r="CJ3" s="102" t="s">
        <v>27</v>
      </c>
      <c r="CK3" s="103"/>
      <c r="CL3" s="104"/>
      <c r="CM3" s="102" t="s">
        <v>28</v>
      </c>
      <c r="CN3" s="103"/>
      <c r="CO3" s="104"/>
      <c r="CP3" s="102" t="s">
        <v>29</v>
      </c>
      <c r="CQ3" s="103"/>
      <c r="CR3" s="104"/>
      <c r="CS3" s="102" t="s">
        <v>112</v>
      </c>
      <c r="CT3" s="103"/>
      <c r="CU3" s="104"/>
      <c r="CV3" s="102" t="s">
        <v>30</v>
      </c>
      <c r="CW3" s="103"/>
      <c r="CX3" s="104"/>
      <c r="CY3" s="102" t="s">
        <v>31</v>
      </c>
      <c r="CZ3" s="103"/>
      <c r="DA3" s="104"/>
      <c r="DB3" s="102" t="s">
        <v>32</v>
      </c>
      <c r="DC3" s="103"/>
      <c r="DD3" s="104"/>
      <c r="DE3" s="102" t="s">
        <v>111</v>
      </c>
      <c r="DF3" s="103"/>
      <c r="DG3" s="104"/>
      <c r="DH3" s="102" t="s">
        <v>33</v>
      </c>
      <c r="DI3" s="103"/>
      <c r="DJ3" s="104"/>
      <c r="DK3" s="102" t="s">
        <v>34</v>
      </c>
      <c r="DL3" s="103"/>
      <c r="DM3" s="104"/>
      <c r="DN3" s="102" t="s">
        <v>35</v>
      </c>
      <c r="DO3" s="103"/>
      <c r="DP3" s="104"/>
      <c r="DQ3" s="77"/>
      <c r="DR3" s="84" t="s">
        <v>21</v>
      </c>
      <c r="DS3" s="84" t="s">
        <v>75</v>
      </c>
      <c r="DT3" s="84" t="s">
        <v>76</v>
      </c>
      <c r="DU3" s="77"/>
      <c r="DV3" s="101" t="s">
        <v>36</v>
      </c>
      <c r="DW3" s="95" t="s">
        <v>109</v>
      </c>
      <c r="DX3" s="95" t="s">
        <v>66</v>
      </c>
      <c r="DY3" s="95" t="s">
        <v>108</v>
      </c>
      <c r="DZ3" s="84" t="s">
        <v>54</v>
      </c>
      <c r="EA3" s="91"/>
      <c r="EB3" s="91"/>
      <c r="EC3" s="98" t="s">
        <v>55</v>
      </c>
      <c r="ED3" s="100" t="s">
        <v>56</v>
      </c>
      <c r="EE3" s="100" t="s">
        <v>57</v>
      </c>
      <c r="EF3" s="58" t="s">
        <v>74</v>
      </c>
      <c r="EG3" s="98" t="s">
        <v>107</v>
      </c>
      <c r="EH3" s="84" t="s">
        <v>38</v>
      </c>
      <c r="EI3" s="84" t="s">
        <v>39</v>
      </c>
      <c r="EJ3" s="84" t="s">
        <v>58</v>
      </c>
      <c r="EK3" s="84" t="s">
        <v>59</v>
      </c>
      <c r="EL3" s="84" t="s">
        <v>60</v>
      </c>
      <c r="EM3" s="84" t="s">
        <v>61</v>
      </c>
      <c r="EN3" s="84" t="s">
        <v>62</v>
      </c>
      <c r="EO3" s="84" t="s">
        <v>63</v>
      </c>
      <c r="EP3" s="84" t="s">
        <v>106</v>
      </c>
      <c r="EQ3" s="84"/>
      <c r="ER3" s="84"/>
      <c r="ES3" s="84"/>
      <c r="ET3" s="84"/>
      <c r="EU3" s="84"/>
      <c r="EV3" s="84"/>
      <c r="EW3" s="84"/>
      <c r="EX3" s="84"/>
      <c r="EY3" s="91"/>
      <c r="EZ3" s="92"/>
      <c r="FA3" s="92"/>
      <c r="FB3" s="93" t="s">
        <v>69</v>
      </c>
      <c r="FC3" s="84" t="s">
        <v>105</v>
      </c>
      <c r="FD3" s="84" t="s">
        <v>104</v>
      </c>
      <c r="FE3" s="77" t="s">
        <v>143</v>
      </c>
      <c r="FF3" s="86" t="s">
        <v>136</v>
      </c>
      <c r="FG3" s="87"/>
      <c r="FH3" s="87"/>
      <c r="FI3" s="87"/>
      <c r="FJ3" s="88"/>
      <c r="FK3" s="77" t="s">
        <v>143</v>
      </c>
      <c r="FL3" s="77" t="s">
        <v>143</v>
      </c>
      <c r="FM3" s="77" t="s">
        <v>143</v>
      </c>
      <c r="FN3" s="77" t="s">
        <v>143</v>
      </c>
      <c r="FO3" s="77" t="s">
        <v>143</v>
      </c>
      <c r="FP3" s="86" t="s">
        <v>149</v>
      </c>
      <c r="FQ3" s="87"/>
      <c r="FR3" s="87"/>
      <c r="FS3" s="87"/>
      <c r="FT3" s="87"/>
      <c r="FU3" s="87"/>
      <c r="FV3" s="87"/>
      <c r="FW3" s="87"/>
      <c r="FX3" s="89"/>
    </row>
    <row r="4" spans="1:180" ht="18.75" customHeight="1" thickBot="1" x14ac:dyDescent="0.2">
      <c r="A4" s="140"/>
      <c r="B4" s="90"/>
      <c r="C4" s="141"/>
      <c r="D4" s="141"/>
      <c r="E4" s="141"/>
      <c r="F4" s="143"/>
      <c r="G4" s="122"/>
      <c r="H4" s="135"/>
      <c r="I4" s="4" t="s">
        <v>100</v>
      </c>
      <c r="J4" s="5" t="s">
        <v>99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99</v>
      </c>
      <c r="P4" s="5" t="s">
        <v>45</v>
      </c>
      <c r="Q4" s="5" t="s">
        <v>46</v>
      </c>
      <c r="R4" s="8" t="s">
        <v>47</v>
      </c>
      <c r="S4" s="50" t="s">
        <v>99</v>
      </c>
      <c r="T4" s="51" t="s">
        <v>45</v>
      </c>
      <c r="U4" s="51" t="s">
        <v>46</v>
      </c>
      <c r="V4" s="52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100</v>
      </c>
      <c r="AC4" s="5" t="s">
        <v>99</v>
      </c>
      <c r="AD4" s="5" t="s">
        <v>45</v>
      </c>
      <c r="AE4" s="5" t="s">
        <v>46</v>
      </c>
      <c r="AF4" s="8" t="s">
        <v>47</v>
      </c>
      <c r="AG4" s="122"/>
      <c r="AH4" s="90"/>
      <c r="AI4" s="5" t="s">
        <v>1</v>
      </c>
      <c r="AJ4" s="5" t="s">
        <v>37</v>
      </c>
      <c r="AK4" s="5" t="s">
        <v>2</v>
      </c>
      <c r="AL4" s="8" t="s">
        <v>3</v>
      </c>
      <c r="AM4" s="129"/>
      <c r="AN4" s="5" t="s">
        <v>10</v>
      </c>
      <c r="AO4" s="6" t="s">
        <v>45</v>
      </c>
      <c r="AP4" s="122"/>
      <c r="AQ4" s="133"/>
      <c r="AR4" s="122"/>
      <c r="AS4" s="135"/>
      <c r="AT4" s="137"/>
      <c r="AU4" s="122"/>
      <c r="AV4" s="112"/>
      <c r="AW4" s="97"/>
      <c r="AX4" s="97"/>
      <c r="AY4" s="97"/>
      <c r="AZ4" s="114"/>
      <c r="BA4" s="116"/>
      <c r="BB4" s="51" t="s">
        <v>19</v>
      </c>
      <c r="BC4" s="51" t="s">
        <v>68</v>
      </c>
      <c r="BD4" s="51" t="s">
        <v>98</v>
      </c>
      <c r="BE4" s="90"/>
      <c r="BF4" s="90"/>
      <c r="BG4" s="96"/>
      <c r="BH4" s="5" t="s">
        <v>8</v>
      </c>
      <c r="BI4" s="8" t="s">
        <v>7</v>
      </c>
      <c r="BJ4" s="50" t="s">
        <v>81</v>
      </c>
      <c r="BK4" s="51" t="s">
        <v>81</v>
      </c>
      <c r="BL4" s="51" t="s">
        <v>81</v>
      </c>
      <c r="BM4" s="52" t="s">
        <v>81</v>
      </c>
      <c r="BN4" s="110"/>
      <c r="BO4" s="106"/>
      <c r="BP4" s="51" t="s">
        <v>156</v>
      </c>
      <c r="BQ4" s="96"/>
      <c r="BR4" s="96"/>
      <c r="BS4" s="51"/>
      <c r="BT4" s="96"/>
      <c r="BU4" s="53" t="s">
        <v>64</v>
      </c>
      <c r="BV4" s="51" t="s">
        <v>23</v>
      </c>
      <c r="BW4" s="51" t="s">
        <v>81</v>
      </c>
      <c r="BX4" s="53" t="s">
        <v>64</v>
      </c>
      <c r="BY4" s="51" t="s">
        <v>23</v>
      </c>
      <c r="BZ4" s="51" t="s">
        <v>95</v>
      </c>
      <c r="CA4" s="53" t="s">
        <v>64</v>
      </c>
      <c r="CB4" s="51" t="s">
        <v>23</v>
      </c>
      <c r="CC4" s="51" t="s">
        <v>81</v>
      </c>
      <c r="CD4" s="53" t="s">
        <v>64</v>
      </c>
      <c r="CE4" s="51" t="s">
        <v>23</v>
      </c>
      <c r="CF4" s="51" t="s">
        <v>81</v>
      </c>
      <c r="CG4" s="53" t="s">
        <v>64</v>
      </c>
      <c r="CH4" s="51" t="s">
        <v>23</v>
      </c>
      <c r="CI4" s="51" t="s">
        <v>81</v>
      </c>
      <c r="CJ4" s="53" t="s">
        <v>64</v>
      </c>
      <c r="CK4" s="51" t="s">
        <v>23</v>
      </c>
      <c r="CL4" s="51" t="s">
        <v>81</v>
      </c>
      <c r="CM4" s="53" t="s">
        <v>64</v>
      </c>
      <c r="CN4" s="51" t="s">
        <v>23</v>
      </c>
      <c r="CO4" s="51" t="s">
        <v>81</v>
      </c>
      <c r="CP4" s="53" t="s">
        <v>64</v>
      </c>
      <c r="CQ4" s="51" t="s">
        <v>23</v>
      </c>
      <c r="CR4" s="51" t="s">
        <v>81</v>
      </c>
      <c r="CS4" s="53" t="s">
        <v>64</v>
      </c>
      <c r="CT4" s="51" t="s">
        <v>23</v>
      </c>
      <c r="CU4" s="51" t="s">
        <v>95</v>
      </c>
      <c r="CV4" s="53" t="s">
        <v>64</v>
      </c>
      <c r="CW4" s="51" t="s">
        <v>23</v>
      </c>
      <c r="CX4" s="51" t="s">
        <v>95</v>
      </c>
      <c r="CY4" s="53" t="s">
        <v>64</v>
      </c>
      <c r="CZ4" s="51" t="s">
        <v>23</v>
      </c>
      <c r="DA4" s="51" t="s">
        <v>95</v>
      </c>
      <c r="DB4" s="53" t="s">
        <v>64</v>
      </c>
      <c r="DC4" s="51" t="s">
        <v>23</v>
      </c>
      <c r="DD4" s="51" t="s">
        <v>81</v>
      </c>
      <c r="DE4" s="53" t="s">
        <v>64</v>
      </c>
      <c r="DF4" s="51" t="s">
        <v>23</v>
      </c>
      <c r="DG4" s="51" t="s">
        <v>95</v>
      </c>
      <c r="DH4" s="53" t="s">
        <v>64</v>
      </c>
      <c r="DI4" s="51" t="s">
        <v>23</v>
      </c>
      <c r="DJ4" s="51" t="s">
        <v>95</v>
      </c>
      <c r="DK4" s="53" t="s">
        <v>64</v>
      </c>
      <c r="DL4" s="51" t="s">
        <v>23</v>
      </c>
      <c r="DM4" s="51" t="s">
        <v>81</v>
      </c>
      <c r="DN4" s="53" t="s">
        <v>64</v>
      </c>
      <c r="DO4" s="51" t="s">
        <v>23</v>
      </c>
      <c r="DP4" s="51" t="s">
        <v>81</v>
      </c>
      <c r="DQ4" s="51"/>
      <c r="DR4" s="90"/>
      <c r="DS4" s="90"/>
      <c r="DT4" s="90"/>
      <c r="DU4" s="51"/>
      <c r="DV4" s="90"/>
      <c r="DW4" s="96"/>
      <c r="DX4" s="97"/>
      <c r="DY4" s="96"/>
      <c r="DZ4" s="51" t="s">
        <v>37</v>
      </c>
      <c r="EA4" s="51" t="s">
        <v>2</v>
      </c>
      <c r="EB4" s="51" t="s">
        <v>3</v>
      </c>
      <c r="EC4" s="99"/>
      <c r="ED4" s="99"/>
      <c r="EE4" s="99"/>
      <c r="EF4" s="54" t="s">
        <v>94</v>
      </c>
      <c r="EG4" s="99"/>
      <c r="EH4" s="90"/>
      <c r="EI4" s="90"/>
      <c r="EJ4" s="90"/>
      <c r="EK4" s="90"/>
      <c r="EL4" s="90"/>
      <c r="EM4" s="90"/>
      <c r="EN4" s="90"/>
      <c r="EO4" s="90"/>
      <c r="EP4" s="51" t="s">
        <v>64</v>
      </c>
      <c r="EQ4" s="51" t="s">
        <v>71</v>
      </c>
      <c r="ER4" s="51" t="s">
        <v>79</v>
      </c>
      <c r="ES4" s="51" t="s">
        <v>78</v>
      </c>
      <c r="ET4" s="51" t="s">
        <v>93</v>
      </c>
      <c r="EU4" s="51" t="s">
        <v>70</v>
      </c>
      <c r="EV4" s="51" t="s">
        <v>74</v>
      </c>
      <c r="EW4" s="51" t="s">
        <v>77</v>
      </c>
      <c r="EX4" s="51" t="s">
        <v>74</v>
      </c>
      <c r="EY4" s="51" t="s">
        <v>81</v>
      </c>
      <c r="EZ4" s="52" t="s">
        <v>72</v>
      </c>
      <c r="FA4" s="55" t="s">
        <v>87</v>
      </c>
      <c r="FB4" s="94"/>
      <c r="FC4" s="85"/>
      <c r="FD4" s="85"/>
      <c r="FE4" s="78" t="s">
        <v>142</v>
      </c>
      <c r="FF4" s="78" t="s">
        <v>137</v>
      </c>
      <c r="FG4" s="78" t="s">
        <v>138</v>
      </c>
      <c r="FH4" s="78" t="s">
        <v>139</v>
      </c>
      <c r="FI4" s="78" t="s">
        <v>140</v>
      </c>
      <c r="FJ4" s="78" t="s">
        <v>141</v>
      </c>
      <c r="FK4" s="63" t="s">
        <v>144</v>
      </c>
      <c r="FL4" s="78" t="s">
        <v>145</v>
      </c>
      <c r="FM4" s="78" t="s">
        <v>146</v>
      </c>
      <c r="FN4" s="78" t="s">
        <v>148</v>
      </c>
      <c r="FO4" s="63" t="s">
        <v>147</v>
      </c>
      <c r="FP4" s="78" t="s">
        <v>127</v>
      </c>
      <c r="FQ4" s="78" t="s">
        <v>128</v>
      </c>
      <c r="FR4" s="78" t="s">
        <v>129</v>
      </c>
      <c r="FS4" s="78" t="s">
        <v>130</v>
      </c>
      <c r="FT4" s="78" t="s">
        <v>131</v>
      </c>
      <c r="FU4" s="78" t="s">
        <v>132</v>
      </c>
      <c r="FV4" s="78" t="s">
        <v>133</v>
      </c>
      <c r="FW4" s="78" t="s">
        <v>134</v>
      </c>
      <c r="FX4" s="62" t="s">
        <v>135</v>
      </c>
    </row>
    <row r="5" spans="1:180" ht="18.75" customHeight="1" thickTop="1" x14ac:dyDescent="0.15">
      <c r="A5" s="82">
        <v>1</v>
      </c>
      <c r="B5" s="46"/>
      <c r="C5" s="10"/>
      <c r="D5" s="11"/>
      <c r="E5" s="11"/>
      <c r="F5" s="11"/>
      <c r="G5" s="12"/>
      <c r="H5" s="13"/>
      <c r="I5" s="14"/>
      <c r="J5" s="10"/>
      <c r="K5" s="10"/>
      <c r="L5" s="10"/>
      <c r="M5" s="15"/>
      <c r="N5" s="9"/>
      <c r="O5" s="10"/>
      <c r="P5" s="10"/>
      <c r="Q5" s="10"/>
      <c r="R5" s="16"/>
      <c r="S5" s="14"/>
      <c r="T5" s="10"/>
      <c r="U5" s="10"/>
      <c r="V5" s="15"/>
      <c r="W5" s="9"/>
      <c r="X5" s="10"/>
      <c r="Y5" s="10"/>
      <c r="Z5" s="10"/>
      <c r="AA5" s="16"/>
      <c r="AB5" s="14"/>
      <c r="AC5" s="10"/>
      <c r="AD5" s="10"/>
      <c r="AE5" s="10"/>
      <c r="AF5" s="16"/>
      <c r="AG5" s="9"/>
      <c r="AH5" s="10"/>
      <c r="AI5" s="10"/>
      <c r="AJ5" s="10"/>
      <c r="AK5" s="10"/>
      <c r="AL5" s="16"/>
      <c r="AM5" s="14"/>
      <c r="AN5" s="10"/>
      <c r="AO5" s="15"/>
      <c r="AP5" s="11"/>
      <c r="AQ5" s="13"/>
      <c r="AR5" s="9"/>
      <c r="AS5" s="16"/>
      <c r="AT5" s="66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6"/>
      <c r="BJ5" s="14"/>
      <c r="BK5" s="10"/>
      <c r="BL5" s="10"/>
      <c r="BM5" s="15"/>
      <c r="BN5" s="73"/>
      <c r="BO5" s="14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5"/>
      <c r="FA5" s="15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6"/>
    </row>
    <row r="6" spans="1:180" ht="18.75" customHeight="1" x14ac:dyDescent="0.15">
      <c r="A6" s="43">
        <v>2</v>
      </c>
      <c r="B6" s="47"/>
      <c r="C6" s="3"/>
      <c r="D6" s="11"/>
      <c r="E6" s="11"/>
      <c r="F6" s="20"/>
      <c r="G6" s="21"/>
      <c r="H6" s="22"/>
      <c r="I6" s="23"/>
      <c r="J6" s="3"/>
      <c r="K6" s="3"/>
      <c r="L6" s="3"/>
      <c r="M6" s="24"/>
      <c r="N6" s="18"/>
      <c r="O6" s="3"/>
      <c r="P6" s="3"/>
      <c r="Q6" s="3"/>
      <c r="R6" s="17"/>
      <c r="S6" s="23"/>
      <c r="T6" s="3"/>
      <c r="U6" s="3"/>
      <c r="V6" s="24"/>
      <c r="W6" s="18"/>
      <c r="X6" s="3"/>
      <c r="Y6" s="3"/>
      <c r="Z6" s="3"/>
      <c r="AA6" s="17"/>
      <c r="AB6" s="23"/>
      <c r="AC6" s="3"/>
      <c r="AD6" s="3"/>
      <c r="AE6" s="3"/>
      <c r="AF6" s="17"/>
      <c r="AG6" s="18"/>
      <c r="AH6" s="3"/>
      <c r="AI6" s="3"/>
      <c r="AJ6" s="3"/>
      <c r="AK6" s="3"/>
      <c r="AL6" s="17"/>
      <c r="AM6" s="23"/>
      <c r="AN6" s="3"/>
      <c r="AO6" s="24"/>
      <c r="AP6" s="11"/>
      <c r="AQ6" s="22"/>
      <c r="AR6" s="18"/>
      <c r="AS6" s="17"/>
      <c r="AT6" s="67"/>
      <c r="AU6" s="18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7"/>
      <c r="BJ6" s="23"/>
      <c r="BK6" s="3"/>
      <c r="BL6" s="3"/>
      <c r="BM6" s="24"/>
      <c r="BN6" s="74"/>
      <c r="BO6" s="2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4"/>
      <c r="FA6" s="24"/>
      <c r="FB6" s="18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7"/>
    </row>
    <row r="7" spans="1:180" ht="18.75" customHeight="1" x14ac:dyDescent="0.15">
      <c r="A7" s="43">
        <v>3</v>
      </c>
      <c r="B7" s="47"/>
      <c r="C7" s="3"/>
      <c r="D7" s="11"/>
      <c r="E7" s="11"/>
      <c r="F7" s="20"/>
      <c r="G7" s="21"/>
      <c r="H7" s="22"/>
      <c r="I7" s="23"/>
      <c r="J7" s="3"/>
      <c r="K7" s="3"/>
      <c r="L7" s="3"/>
      <c r="M7" s="24"/>
      <c r="N7" s="18"/>
      <c r="O7" s="3"/>
      <c r="P7" s="3"/>
      <c r="Q7" s="3"/>
      <c r="R7" s="17"/>
      <c r="S7" s="23"/>
      <c r="T7" s="3"/>
      <c r="U7" s="3"/>
      <c r="V7" s="24"/>
      <c r="W7" s="18"/>
      <c r="X7" s="3"/>
      <c r="Y7" s="3"/>
      <c r="Z7" s="3"/>
      <c r="AA7" s="17"/>
      <c r="AB7" s="23"/>
      <c r="AC7" s="3"/>
      <c r="AD7" s="3"/>
      <c r="AE7" s="3"/>
      <c r="AF7" s="17"/>
      <c r="AG7" s="18"/>
      <c r="AH7" s="3"/>
      <c r="AI7" s="3"/>
      <c r="AJ7" s="3"/>
      <c r="AK7" s="3"/>
      <c r="AL7" s="17"/>
      <c r="AM7" s="23"/>
      <c r="AN7" s="3"/>
      <c r="AO7" s="24"/>
      <c r="AP7" s="11"/>
      <c r="AQ7" s="22"/>
      <c r="AR7" s="18"/>
      <c r="AS7" s="17"/>
      <c r="AT7" s="67"/>
      <c r="AU7" s="18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7"/>
      <c r="BJ7" s="23"/>
      <c r="BK7" s="3"/>
      <c r="BL7" s="3"/>
      <c r="BM7" s="24"/>
      <c r="BN7" s="74"/>
      <c r="BO7" s="2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4"/>
      <c r="FA7" s="24"/>
      <c r="FB7" s="18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7"/>
    </row>
    <row r="8" spans="1:180" ht="18.75" customHeight="1" x14ac:dyDescent="0.15">
      <c r="A8" s="43">
        <v>4</v>
      </c>
      <c r="B8" s="47"/>
      <c r="C8" s="3"/>
      <c r="D8" s="11"/>
      <c r="E8" s="11"/>
      <c r="F8" s="20"/>
      <c r="G8" s="21"/>
      <c r="H8" s="22"/>
      <c r="I8" s="23"/>
      <c r="J8" s="3"/>
      <c r="K8" s="3"/>
      <c r="L8" s="3"/>
      <c r="M8" s="24"/>
      <c r="N8" s="18"/>
      <c r="O8" s="3"/>
      <c r="P8" s="3"/>
      <c r="Q8" s="3"/>
      <c r="R8" s="17"/>
      <c r="S8" s="23"/>
      <c r="T8" s="3"/>
      <c r="U8" s="3"/>
      <c r="V8" s="24"/>
      <c r="W8" s="18"/>
      <c r="X8" s="3"/>
      <c r="Y8" s="3"/>
      <c r="Z8" s="3"/>
      <c r="AA8" s="17"/>
      <c r="AB8" s="23"/>
      <c r="AC8" s="3"/>
      <c r="AD8" s="3"/>
      <c r="AE8" s="3"/>
      <c r="AF8" s="17"/>
      <c r="AG8" s="18"/>
      <c r="AH8" s="3"/>
      <c r="AI8" s="3"/>
      <c r="AJ8" s="3"/>
      <c r="AK8" s="3"/>
      <c r="AL8" s="17"/>
      <c r="AM8" s="23"/>
      <c r="AN8" s="3"/>
      <c r="AO8" s="24"/>
      <c r="AP8" s="11"/>
      <c r="AQ8" s="22"/>
      <c r="AR8" s="18"/>
      <c r="AS8" s="17"/>
      <c r="AT8" s="67"/>
      <c r="AU8" s="18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7"/>
      <c r="BJ8" s="23"/>
      <c r="BK8" s="3"/>
      <c r="BL8" s="3"/>
      <c r="BM8" s="24"/>
      <c r="BN8" s="74"/>
      <c r="BO8" s="2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4"/>
      <c r="FA8" s="24"/>
      <c r="FB8" s="18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7"/>
    </row>
    <row r="9" spans="1:180" ht="18.75" customHeight="1" x14ac:dyDescent="0.15">
      <c r="A9" s="43">
        <v>5</v>
      </c>
      <c r="B9" s="3"/>
      <c r="C9" s="3"/>
      <c r="D9" s="11"/>
      <c r="E9" s="11"/>
      <c r="F9" s="20"/>
      <c r="G9" s="21"/>
      <c r="H9" s="22"/>
      <c r="I9" s="23"/>
      <c r="J9" s="3"/>
      <c r="K9" s="3"/>
      <c r="L9" s="3"/>
      <c r="M9" s="24"/>
      <c r="N9" s="18"/>
      <c r="O9" s="3"/>
      <c r="P9" s="3"/>
      <c r="Q9" s="3"/>
      <c r="R9" s="17"/>
      <c r="S9" s="23"/>
      <c r="T9" s="3"/>
      <c r="U9" s="3"/>
      <c r="V9" s="24"/>
      <c r="W9" s="18"/>
      <c r="X9" s="3"/>
      <c r="Y9" s="3"/>
      <c r="Z9" s="3"/>
      <c r="AA9" s="17"/>
      <c r="AB9" s="23"/>
      <c r="AC9" s="3"/>
      <c r="AD9" s="3"/>
      <c r="AE9" s="3"/>
      <c r="AF9" s="17"/>
      <c r="AG9" s="18"/>
      <c r="AH9" s="3"/>
      <c r="AI9" s="3"/>
      <c r="AJ9" s="3"/>
      <c r="AK9" s="3"/>
      <c r="AL9" s="17"/>
      <c r="AM9" s="23"/>
      <c r="AN9" s="3"/>
      <c r="AO9" s="24"/>
      <c r="AP9" s="11"/>
      <c r="AQ9" s="22"/>
      <c r="AR9" s="18"/>
      <c r="AS9" s="17"/>
      <c r="AT9" s="67"/>
      <c r="AU9" s="18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7"/>
      <c r="BJ9" s="23"/>
      <c r="BK9" s="3"/>
      <c r="BL9" s="3"/>
      <c r="BM9" s="24"/>
      <c r="BN9" s="74"/>
      <c r="BO9" s="2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4"/>
      <c r="FA9" s="24"/>
      <c r="FB9" s="18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7"/>
    </row>
    <row r="10" spans="1:180" ht="18.75" customHeight="1" x14ac:dyDescent="0.15">
      <c r="A10" s="43">
        <v>6</v>
      </c>
      <c r="B10" s="3"/>
      <c r="C10" s="3"/>
      <c r="D10" s="11"/>
      <c r="E10" s="11"/>
      <c r="F10" s="20"/>
      <c r="G10" s="21"/>
      <c r="H10" s="22"/>
      <c r="I10" s="23"/>
      <c r="J10" s="3"/>
      <c r="K10" s="3"/>
      <c r="L10" s="3"/>
      <c r="M10" s="24"/>
      <c r="N10" s="18"/>
      <c r="O10" s="3"/>
      <c r="P10" s="3"/>
      <c r="Q10" s="3"/>
      <c r="R10" s="17"/>
      <c r="S10" s="23"/>
      <c r="T10" s="3"/>
      <c r="U10" s="3"/>
      <c r="V10" s="24"/>
      <c r="W10" s="18"/>
      <c r="X10" s="3"/>
      <c r="Y10" s="3"/>
      <c r="Z10" s="3"/>
      <c r="AA10" s="17"/>
      <c r="AB10" s="23"/>
      <c r="AC10" s="3"/>
      <c r="AD10" s="3"/>
      <c r="AE10" s="3"/>
      <c r="AF10" s="17"/>
      <c r="AG10" s="18"/>
      <c r="AH10" s="3"/>
      <c r="AI10" s="3"/>
      <c r="AJ10" s="3"/>
      <c r="AK10" s="3"/>
      <c r="AL10" s="17"/>
      <c r="AM10" s="23"/>
      <c r="AN10" s="3"/>
      <c r="AO10" s="24"/>
      <c r="AP10" s="11"/>
      <c r="AQ10" s="22"/>
      <c r="AR10" s="18"/>
      <c r="AS10" s="17"/>
      <c r="AT10" s="67"/>
      <c r="AU10" s="18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7"/>
      <c r="BJ10" s="23"/>
      <c r="BK10" s="3"/>
      <c r="BL10" s="3"/>
      <c r="BM10" s="24"/>
      <c r="BN10" s="74"/>
      <c r="BO10" s="2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4"/>
      <c r="FA10" s="24"/>
      <c r="FB10" s="18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7"/>
    </row>
    <row r="11" spans="1:180" ht="18.75" customHeight="1" x14ac:dyDescent="0.15">
      <c r="A11" s="43">
        <v>7</v>
      </c>
      <c r="B11" s="3"/>
      <c r="C11" s="3"/>
      <c r="D11" s="11"/>
      <c r="E11" s="11"/>
      <c r="F11" s="20"/>
      <c r="G11" s="21"/>
      <c r="H11" s="22"/>
      <c r="I11" s="23"/>
      <c r="J11" s="3"/>
      <c r="K11" s="3"/>
      <c r="L11" s="3"/>
      <c r="M11" s="24"/>
      <c r="N11" s="18"/>
      <c r="O11" s="3"/>
      <c r="P11" s="3"/>
      <c r="Q11" s="3"/>
      <c r="R11" s="17"/>
      <c r="S11" s="23"/>
      <c r="T11" s="3"/>
      <c r="U11" s="3"/>
      <c r="V11" s="24"/>
      <c r="W11" s="18"/>
      <c r="X11" s="3"/>
      <c r="Y11" s="3"/>
      <c r="Z11" s="3"/>
      <c r="AA11" s="17"/>
      <c r="AB11" s="23"/>
      <c r="AC11" s="3"/>
      <c r="AD11" s="3"/>
      <c r="AE11" s="3"/>
      <c r="AF11" s="17"/>
      <c r="AG11" s="18"/>
      <c r="AH11" s="3"/>
      <c r="AI11" s="3"/>
      <c r="AJ11" s="3"/>
      <c r="AK11" s="3"/>
      <c r="AL11" s="17"/>
      <c r="AM11" s="23"/>
      <c r="AN11" s="3"/>
      <c r="AO11" s="24"/>
      <c r="AP11" s="11"/>
      <c r="AQ11" s="22"/>
      <c r="AR11" s="18"/>
      <c r="AS11" s="17"/>
      <c r="AT11" s="67"/>
      <c r="AU11" s="18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7"/>
      <c r="BJ11" s="23"/>
      <c r="BK11" s="3"/>
      <c r="BL11" s="3"/>
      <c r="BM11" s="24"/>
      <c r="BN11" s="74"/>
      <c r="BO11" s="2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4"/>
      <c r="FA11" s="24"/>
      <c r="FB11" s="18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7"/>
    </row>
    <row r="12" spans="1:180" ht="18.75" customHeight="1" x14ac:dyDescent="0.15">
      <c r="A12" s="43">
        <v>8</v>
      </c>
      <c r="B12" s="3"/>
      <c r="C12" s="3"/>
      <c r="D12" s="11"/>
      <c r="E12" s="11"/>
      <c r="F12" s="20"/>
      <c r="G12" s="21"/>
      <c r="H12" s="22"/>
      <c r="I12" s="23"/>
      <c r="J12" s="3"/>
      <c r="K12" s="3"/>
      <c r="L12" s="3"/>
      <c r="M12" s="24"/>
      <c r="N12" s="18"/>
      <c r="O12" s="3"/>
      <c r="P12" s="3"/>
      <c r="Q12" s="3"/>
      <c r="R12" s="17"/>
      <c r="S12" s="23"/>
      <c r="T12" s="3"/>
      <c r="U12" s="3"/>
      <c r="V12" s="24"/>
      <c r="W12" s="18"/>
      <c r="X12" s="3"/>
      <c r="Y12" s="3"/>
      <c r="Z12" s="3"/>
      <c r="AA12" s="17"/>
      <c r="AB12" s="23"/>
      <c r="AC12" s="3"/>
      <c r="AD12" s="3"/>
      <c r="AE12" s="3"/>
      <c r="AF12" s="17"/>
      <c r="AG12" s="18"/>
      <c r="AH12" s="3"/>
      <c r="AI12" s="3"/>
      <c r="AJ12" s="3"/>
      <c r="AK12" s="3"/>
      <c r="AL12" s="17"/>
      <c r="AM12" s="23"/>
      <c r="AN12" s="3"/>
      <c r="AO12" s="24"/>
      <c r="AP12" s="11"/>
      <c r="AQ12" s="22"/>
      <c r="AR12" s="18"/>
      <c r="AS12" s="17"/>
      <c r="AT12" s="67"/>
      <c r="AU12" s="18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7"/>
      <c r="BJ12" s="23"/>
      <c r="BK12" s="3"/>
      <c r="BL12" s="3"/>
      <c r="BM12" s="24"/>
      <c r="BN12" s="74"/>
      <c r="BO12" s="2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4"/>
      <c r="FA12" s="24"/>
      <c r="FB12" s="18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7"/>
    </row>
    <row r="13" spans="1:180" ht="18.75" customHeight="1" x14ac:dyDescent="0.15">
      <c r="A13" s="43">
        <v>9</v>
      </c>
      <c r="B13" s="3"/>
      <c r="C13" s="3"/>
      <c r="D13" s="11"/>
      <c r="E13" s="11"/>
      <c r="F13" s="20"/>
      <c r="G13" s="21"/>
      <c r="H13" s="22"/>
      <c r="I13" s="23"/>
      <c r="J13" s="3"/>
      <c r="K13" s="3"/>
      <c r="L13" s="3"/>
      <c r="M13" s="24"/>
      <c r="N13" s="18"/>
      <c r="O13" s="3"/>
      <c r="P13" s="3"/>
      <c r="Q13" s="3"/>
      <c r="R13" s="17"/>
      <c r="S13" s="23"/>
      <c r="T13" s="3"/>
      <c r="U13" s="3"/>
      <c r="V13" s="24"/>
      <c r="W13" s="18"/>
      <c r="X13" s="3"/>
      <c r="Y13" s="3"/>
      <c r="Z13" s="3"/>
      <c r="AA13" s="17"/>
      <c r="AB13" s="23"/>
      <c r="AC13" s="3"/>
      <c r="AD13" s="3"/>
      <c r="AE13" s="3"/>
      <c r="AF13" s="17"/>
      <c r="AG13" s="18"/>
      <c r="AH13" s="3"/>
      <c r="AI13" s="3"/>
      <c r="AJ13" s="3"/>
      <c r="AK13" s="3"/>
      <c r="AL13" s="17"/>
      <c r="AM13" s="23"/>
      <c r="AN13" s="3"/>
      <c r="AO13" s="24"/>
      <c r="AP13" s="11"/>
      <c r="AQ13" s="22"/>
      <c r="AR13" s="18"/>
      <c r="AS13" s="17"/>
      <c r="AT13" s="67"/>
      <c r="AU13" s="18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7"/>
      <c r="BJ13" s="23"/>
      <c r="BK13" s="3"/>
      <c r="BL13" s="3"/>
      <c r="BM13" s="24"/>
      <c r="BN13" s="74"/>
      <c r="BO13" s="2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4"/>
      <c r="FA13" s="24"/>
      <c r="FB13" s="18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7"/>
    </row>
    <row r="14" spans="1:180" ht="18.75" customHeight="1" x14ac:dyDescent="0.15">
      <c r="A14" s="43">
        <v>10</v>
      </c>
      <c r="B14" s="3"/>
      <c r="C14" s="3"/>
      <c r="D14" s="11"/>
      <c r="E14" s="11"/>
      <c r="F14" s="20"/>
      <c r="G14" s="21"/>
      <c r="H14" s="22"/>
      <c r="I14" s="23"/>
      <c r="J14" s="3"/>
      <c r="K14" s="3"/>
      <c r="L14" s="3"/>
      <c r="M14" s="24"/>
      <c r="N14" s="18"/>
      <c r="O14" s="3"/>
      <c r="P14" s="3"/>
      <c r="Q14" s="3"/>
      <c r="R14" s="17"/>
      <c r="S14" s="23"/>
      <c r="T14" s="3"/>
      <c r="U14" s="3"/>
      <c r="V14" s="24"/>
      <c r="W14" s="18"/>
      <c r="X14" s="3"/>
      <c r="Y14" s="3"/>
      <c r="Z14" s="3"/>
      <c r="AA14" s="17"/>
      <c r="AB14" s="23"/>
      <c r="AC14" s="3"/>
      <c r="AD14" s="3"/>
      <c r="AE14" s="3"/>
      <c r="AF14" s="17"/>
      <c r="AG14" s="18"/>
      <c r="AH14" s="3"/>
      <c r="AI14" s="3"/>
      <c r="AJ14" s="3"/>
      <c r="AK14" s="3"/>
      <c r="AL14" s="17"/>
      <c r="AM14" s="23"/>
      <c r="AN14" s="3"/>
      <c r="AO14" s="24"/>
      <c r="AP14" s="11"/>
      <c r="AQ14" s="22"/>
      <c r="AR14" s="18"/>
      <c r="AS14" s="17"/>
      <c r="AT14" s="67"/>
      <c r="AU14" s="18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7"/>
      <c r="BJ14" s="23"/>
      <c r="BK14" s="3"/>
      <c r="BL14" s="3"/>
      <c r="BM14" s="24"/>
      <c r="BN14" s="74"/>
      <c r="BO14" s="2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4"/>
      <c r="FA14" s="24"/>
      <c r="FB14" s="18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7"/>
    </row>
    <row r="15" spans="1:180" ht="18.75" customHeight="1" x14ac:dyDescent="0.15">
      <c r="A15" s="43">
        <v>11</v>
      </c>
      <c r="B15" s="3"/>
      <c r="C15" s="3"/>
      <c r="D15" s="11"/>
      <c r="E15" s="11"/>
      <c r="F15" s="20"/>
      <c r="G15" s="21"/>
      <c r="H15" s="22"/>
      <c r="I15" s="23"/>
      <c r="J15" s="3"/>
      <c r="K15" s="3"/>
      <c r="L15" s="3"/>
      <c r="M15" s="24"/>
      <c r="N15" s="18"/>
      <c r="O15" s="3"/>
      <c r="P15" s="3"/>
      <c r="Q15" s="3"/>
      <c r="R15" s="17"/>
      <c r="S15" s="23"/>
      <c r="T15" s="3"/>
      <c r="U15" s="3"/>
      <c r="V15" s="24"/>
      <c r="W15" s="18"/>
      <c r="X15" s="3"/>
      <c r="Y15" s="3"/>
      <c r="Z15" s="3"/>
      <c r="AA15" s="17"/>
      <c r="AB15" s="23"/>
      <c r="AC15" s="3"/>
      <c r="AD15" s="3"/>
      <c r="AE15" s="3"/>
      <c r="AF15" s="17"/>
      <c r="AG15" s="18"/>
      <c r="AH15" s="3"/>
      <c r="AI15" s="3"/>
      <c r="AJ15" s="3"/>
      <c r="AK15" s="3"/>
      <c r="AL15" s="17"/>
      <c r="AM15" s="23"/>
      <c r="AN15" s="3"/>
      <c r="AO15" s="24"/>
      <c r="AP15" s="11"/>
      <c r="AQ15" s="22"/>
      <c r="AR15" s="18"/>
      <c r="AS15" s="17"/>
      <c r="AT15" s="67"/>
      <c r="AU15" s="18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7"/>
      <c r="BJ15" s="23"/>
      <c r="BK15" s="3"/>
      <c r="BL15" s="3"/>
      <c r="BM15" s="24"/>
      <c r="BN15" s="74"/>
      <c r="BO15" s="2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4"/>
      <c r="FA15" s="24"/>
      <c r="FB15" s="18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7"/>
    </row>
    <row r="16" spans="1:180" ht="18.75" customHeight="1" x14ac:dyDescent="0.15">
      <c r="A16" s="43">
        <v>12</v>
      </c>
      <c r="B16" s="3"/>
      <c r="C16" s="3"/>
      <c r="D16" s="11"/>
      <c r="E16" s="19"/>
      <c r="F16" s="20"/>
      <c r="G16" s="21"/>
      <c r="H16" s="22"/>
      <c r="I16" s="23"/>
      <c r="J16" s="3"/>
      <c r="K16" s="3"/>
      <c r="L16" s="3"/>
      <c r="M16" s="24"/>
      <c r="N16" s="18"/>
      <c r="O16" s="3"/>
      <c r="P16" s="3"/>
      <c r="Q16" s="3"/>
      <c r="R16" s="17"/>
      <c r="S16" s="23"/>
      <c r="T16" s="3"/>
      <c r="U16" s="3"/>
      <c r="V16" s="24"/>
      <c r="W16" s="18"/>
      <c r="X16" s="3"/>
      <c r="Y16" s="3"/>
      <c r="Z16" s="3"/>
      <c r="AA16" s="17"/>
      <c r="AB16" s="23"/>
      <c r="AC16" s="3"/>
      <c r="AD16" s="3"/>
      <c r="AE16" s="3"/>
      <c r="AF16" s="17"/>
      <c r="AG16" s="18"/>
      <c r="AH16" s="3"/>
      <c r="AI16" s="3"/>
      <c r="AJ16" s="3"/>
      <c r="AK16" s="3"/>
      <c r="AL16" s="17"/>
      <c r="AM16" s="23"/>
      <c r="AN16" s="3"/>
      <c r="AO16" s="24"/>
      <c r="AP16" s="11"/>
      <c r="AQ16" s="22"/>
      <c r="AR16" s="18"/>
      <c r="AS16" s="17"/>
      <c r="AT16" s="67"/>
      <c r="AU16" s="18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7"/>
      <c r="BJ16" s="23"/>
      <c r="BK16" s="3"/>
      <c r="BL16" s="3"/>
      <c r="BM16" s="24"/>
      <c r="BN16" s="74"/>
      <c r="BO16" s="2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4"/>
      <c r="FA16" s="24"/>
      <c r="FB16" s="18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7"/>
    </row>
    <row r="17" spans="1:180" ht="18.75" customHeight="1" x14ac:dyDescent="0.15">
      <c r="A17" s="43">
        <v>13</v>
      </c>
      <c r="B17" s="3"/>
      <c r="C17" s="3"/>
      <c r="D17" s="11"/>
      <c r="E17" s="11"/>
      <c r="F17" s="20"/>
      <c r="G17" s="21"/>
      <c r="H17" s="22"/>
      <c r="I17" s="23"/>
      <c r="J17" s="3"/>
      <c r="K17" s="3"/>
      <c r="L17" s="3"/>
      <c r="M17" s="24"/>
      <c r="N17" s="18"/>
      <c r="O17" s="3"/>
      <c r="P17" s="3"/>
      <c r="Q17" s="3"/>
      <c r="R17" s="17"/>
      <c r="S17" s="23"/>
      <c r="T17" s="3"/>
      <c r="U17" s="3"/>
      <c r="V17" s="24"/>
      <c r="W17" s="18"/>
      <c r="X17" s="3"/>
      <c r="Y17" s="3"/>
      <c r="Z17" s="3"/>
      <c r="AA17" s="17"/>
      <c r="AB17" s="23"/>
      <c r="AC17" s="3"/>
      <c r="AD17" s="3"/>
      <c r="AE17" s="3"/>
      <c r="AF17" s="17"/>
      <c r="AG17" s="18"/>
      <c r="AH17" s="3"/>
      <c r="AI17" s="3"/>
      <c r="AJ17" s="3"/>
      <c r="AK17" s="3"/>
      <c r="AL17" s="17"/>
      <c r="AM17" s="23"/>
      <c r="AN17" s="3"/>
      <c r="AO17" s="24"/>
      <c r="AP17" s="11"/>
      <c r="AQ17" s="22"/>
      <c r="AR17" s="18"/>
      <c r="AS17" s="17"/>
      <c r="AT17" s="67"/>
      <c r="AU17" s="18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7"/>
      <c r="BJ17" s="23"/>
      <c r="BK17" s="3"/>
      <c r="BL17" s="3"/>
      <c r="BM17" s="24"/>
      <c r="BN17" s="74"/>
      <c r="BO17" s="2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4"/>
      <c r="FA17" s="24"/>
      <c r="FB17" s="18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7"/>
    </row>
    <row r="18" spans="1:180" ht="18.75" customHeight="1" x14ac:dyDescent="0.15">
      <c r="A18" s="43">
        <v>14</v>
      </c>
      <c r="B18" s="3"/>
      <c r="C18" s="3"/>
      <c r="D18" s="11"/>
      <c r="E18" s="11"/>
      <c r="F18" s="20"/>
      <c r="G18" s="21"/>
      <c r="H18" s="22"/>
      <c r="I18" s="23"/>
      <c r="J18" s="3"/>
      <c r="K18" s="3"/>
      <c r="L18" s="3"/>
      <c r="M18" s="24"/>
      <c r="N18" s="18"/>
      <c r="O18" s="3"/>
      <c r="P18" s="3"/>
      <c r="Q18" s="3"/>
      <c r="R18" s="17"/>
      <c r="S18" s="23"/>
      <c r="T18" s="3"/>
      <c r="U18" s="3"/>
      <c r="V18" s="24"/>
      <c r="W18" s="18"/>
      <c r="X18" s="3"/>
      <c r="Y18" s="3"/>
      <c r="Z18" s="3"/>
      <c r="AA18" s="17"/>
      <c r="AB18" s="23"/>
      <c r="AC18" s="3"/>
      <c r="AD18" s="3"/>
      <c r="AE18" s="3"/>
      <c r="AF18" s="17"/>
      <c r="AG18" s="18"/>
      <c r="AH18" s="3"/>
      <c r="AI18" s="3"/>
      <c r="AJ18" s="3"/>
      <c r="AK18" s="3"/>
      <c r="AL18" s="17"/>
      <c r="AM18" s="23"/>
      <c r="AN18" s="3"/>
      <c r="AO18" s="24"/>
      <c r="AP18" s="11"/>
      <c r="AQ18" s="22"/>
      <c r="AR18" s="18"/>
      <c r="AS18" s="17"/>
      <c r="AT18" s="67"/>
      <c r="AU18" s="18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7"/>
      <c r="BJ18" s="23"/>
      <c r="BK18" s="3"/>
      <c r="BL18" s="3"/>
      <c r="BM18" s="24"/>
      <c r="BN18" s="74"/>
      <c r="BO18" s="2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4"/>
      <c r="FA18" s="24"/>
      <c r="FB18" s="18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7"/>
    </row>
    <row r="19" spans="1:180" ht="18.75" customHeight="1" x14ac:dyDescent="0.15">
      <c r="A19" s="43">
        <v>15</v>
      </c>
      <c r="B19" s="47"/>
      <c r="C19" s="3"/>
      <c r="D19" s="11"/>
      <c r="E19" s="11"/>
      <c r="F19" s="20"/>
      <c r="G19" s="21"/>
      <c r="H19" s="22"/>
      <c r="I19" s="23"/>
      <c r="J19" s="3"/>
      <c r="K19" s="3"/>
      <c r="L19" s="3"/>
      <c r="M19" s="24"/>
      <c r="N19" s="18"/>
      <c r="O19" s="3"/>
      <c r="P19" s="3"/>
      <c r="Q19" s="3"/>
      <c r="R19" s="17"/>
      <c r="S19" s="23"/>
      <c r="T19" s="3"/>
      <c r="U19" s="3"/>
      <c r="V19" s="24"/>
      <c r="W19" s="18"/>
      <c r="X19" s="3"/>
      <c r="Y19" s="3"/>
      <c r="Z19" s="3"/>
      <c r="AA19" s="17"/>
      <c r="AB19" s="23"/>
      <c r="AC19" s="3"/>
      <c r="AD19" s="3"/>
      <c r="AE19" s="3"/>
      <c r="AF19" s="17"/>
      <c r="AG19" s="18"/>
      <c r="AH19" s="3"/>
      <c r="AI19" s="3"/>
      <c r="AJ19" s="3"/>
      <c r="AK19" s="3"/>
      <c r="AL19" s="17"/>
      <c r="AM19" s="23"/>
      <c r="AN19" s="3"/>
      <c r="AO19" s="24"/>
      <c r="AP19" s="11"/>
      <c r="AQ19" s="22"/>
      <c r="AR19" s="18"/>
      <c r="AS19" s="17"/>
      <c r="AT19" s="67"/>
      <c r="AU19" s="18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7"/>
      <c r="BJ19" s="23"/>
      <c r="BK19" s="3"/>
      <c r="BL19" s="3"/>
      <c r="BM19" s="24"/>
      <c r="BN19" s="74"/>
      <c r="BO19" s="2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4"/>
      <c r="FA19" s="24"/>
      <c r="FB19" s="18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7"/>
    </row>
    <row r="20" spans="1:180" ht="18.75" customHeight="1" x14ac:dyDescent="0.15">
      <c r="A20" s="43">
        <v>16</v>
      </c>
      <c r="B20" s="47"/>
      <c r="C20" s="3"/>
      <c r="D20" s="11"/>
      <c r="E20" s="11"/>
      <c r="F20" s="20"/>
      <c r="G20" s="21"/>
      <c r="H20" s="22"/>
      <c r="I20" s="23"/>
      <c r="J20" s="3"/>
      <c r="K20" s="3"/>
      <c r="L20" s="3"/>
      <c r="M20" s="24"/>
      <c r="N20" s="18"/>
      <c r="O20" s="3"/>
      <c r="P20" s="3"/>
      <c r="Q20" s="3"/>
      <c r="R20" s="17"/>
      <c r="S20" s="23"/>
      <c r="T20" s="3"/>
      <c r="U20" s="3"/>
      <c r="V20" s="24"/>
      <c r="W20" s="18"/>
      <c r="X20" s="3"/>
      <c r="Y20" s="3"/>
      <c r="Z20" s="3"/>
      <c r="AA20" s="17"/>
      <c r="AB20" s="23"/>
      <c r="AC20" s="3"/>
      <c r="AD20" s="3"/>
      <c r="AE20" s="3"/>
      <c r="AF20" s="17"/>
      <c r="AG20" s="18"/>
      <c r="AH20" s="3"/>
      <c r="AI20" s="3"/>
      <c r="AJ20" s="3"/>
      <c r="AK20" s="3"/>
      <c r="AL20" s="17"/>
      <c r="AM20" s="23"/>
      <c r="AN20" s="3"/>
      <c r="AO20" s="24"/>
      <c r="AP20" s="11"/>
      <c r="AQ20" s="22"/>
      <c r="AR20" s="18"/>
      <c r="AS20" s="17"/>
      <c r="AT20" s="67"/>
      <c r="AU20" s="18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7"/>
      <c r="BJ20" s="23"/>
      <c r="BK20" s="3"/>
      <c r="BL20" s="3"/>
      <c r="BM20" s="24"/>
      <c r="BN20" s="74"/>
      <c r="BO20" s="2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4"/>
      <c r="FA20" s="24"/>
      <c r="FB20" s="18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7"/>
    </row>
    <row r="21" spans="1:180" ht="18.75" customHeight="1" x14ac:dyDescent="0.15">
      <c r="A21" s="43">
        <v>17</v>
      </c>
      <c r="B21" s="47"/>
      <c r="C21" s="3"/>
      <c r="D21" s="11"/>
      <c r="E21" s="11"/>
      <c r="F21" s="20"/>
      <c r="G21" s="21"/>
      <c r="H21" s="22"/>
      <c r="I21" s="23"/>
      <c r="J21" s="3"/>
      <c r="K21" s="3"/>
      <c r="L21" s="3"/>
      <c r="M21" s="24"/>
      <c r="N21" s="18"/>
      <c r="O21" s="3"/>
      <c r="P21" s="3"/>
      <c r="Q21" s="3"/>
      <c r="R21" s="17"/>
      <c r="S21" s="23"/>
      <c r="T21" s="3"/>
      <c r="U21" s="3"/>
      <c r="V21" s="24"/>
      <c r="W21" s="18"/>
      <c r="X21" s="3"/>
      <c r="Y21" s="3"/>
      <c r="Z21" s="3"/>
      <c r="AA21" s="17"/>
      <c r="AB21" s="23"/>
      <c r="AC21" s="3"/>
      <c r="AD21" s="3"/>
      <c r="AE21" s="3"/>
      <c r="AF21" s="17"/>
      <c r="AG21" s="18"/>
      <c r="AH21" s="3"/>
      <c r="AI21" s="3"/>
      <c r="AJ21" s="3"/>
      <c r="AK21" s="3"/>
      <c r="AL21" s="17"/>
      <c r="AM21" s="23"/>
      <c r="AN21" s="3"/>
      <c r="AO21" s="24"/>
      <c r="AP21" s="11"/>
      <c r="AQ21" s="22"/>
      <c r="AR21" s="18"/>
      <c r="AS21" s="17"/>
      <c r="AT21" s="67"/>
      <c r="AU21" s="18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7"/>
      <c r="BJ21" s="23"/>
      <c r="BK21" s="3"/>
      <c r="BL21" s="3"/>
      <c r="BM21" s="24"/>
      <c r="BN21" s="74"/>
      <c r="BO21" s="2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4"/>
      <c r="FA21" s="24"/>
      <c r="FB21" s="18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7"/>
    </row>
    <row r="22" spans="1:180" ht="18.75" customHeight="1" x14ac:dyDescent="0.15">
      <c r="A22" s="43">
        <v>18</v>
      </c>
      <c r="B22" s="47"/>
      <c r="C22" s="3"/>
      <c r="D22" s="11"/>
      <c r="E22" s="11"/>
      <c r="F22" s="20"/>
      <c r="G22" s="21"/>
      <c r="H22" s="22"/>
      <c r="I22" s="23"/>
      <c r="J22" s="3"/>
      <c r="K22" s="3"/>
      <c r="L22" s="3"/>
      <c r="M22" s="24"/>
      <c r="N22" s="18"/>
      <c r="O22" s="3"/>
      <c r="P22" s="3"/>
      <c r="Q22" s="3"/>
      <c r="R22" s="17"/>
      <c r="S22" s="23"/>
      <c r="T22" s="3"/>
      <c r="U22" s="3"/>
      <c r="V22" s="24"/>
      <c r="W22" s="18"/>
      <c r="X22" s="3"/>
      <c r="Y22" s="3"/>
      <c r="Z22" s="3"/>
      <c r="AA22" s="17"/>
      <c r="AB22" s="23"/>
      <c r="AC22" s="3"/>
      <c r="AD22" s="3"/>
      <c r="AE22" s="3"/>
      <c r="AF22" s="17"/>
      <c r="AG22" s="18"/>
      <c r="AH22" s="3"/>
      <c r="AI22" s="3"/>
      <c r="AJ22" s="3"/>
      <c r="AK22" s="3"/>
      <c r="AL22" s="17"/>
      <c r="AM22" s="23"/>
      <c r="AN22" s="3"/>
      <c r="AO22" s="24"/>
      <c r="AP22" s="11"/>
      <c r="AQ22" s="22"/>
      <c r="AR22" s="18"/>
      <c r="AS22" s="17"/>
      <c r="AT22" s="67"/>
      <c r="AU22" s="18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7"/>
      <c r="BJ22" s="23"/>
      <c r="BK22" s="3"/>
      <c r="BL22" s="3"/>
      <c r="BM22" s="24"/>
      <c r="BN22" s="74"/>
      <c r="BO22" s="2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4"/>
      <c r="FA22" s="24"/>
      <c r="FB22" s="18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7"/>
    </row>
    <row r="23" spans="1:180" ht="18.75" customHeight="1" x14ac:dyDescent="0.15">
      <c r="A23" s="43">
        <v>19</v>
      </c>
      <c r="B23" s="47"/>
      <c r="C23" s="3"/>
      <c r="D23" s="11"/>
      <c r="E23" s="11"/>
      <c r="F23" s="20"/>
      <c r="G23" s="21"/>
      <c r="H23" s="22"/>
      <c r="I23" s="23"/>
      <c r="J23" s="3"/>
      <c r="K23" s="3"/>
      <c r="L23" s="3"/>
      <c r="M23" s="24"/>
      <c r="N23" s="18"/>
      <c r="O23" s="3"/>
      <c r="P23" s="3"/>
      <c r="Q23" s="3"/>
      <c r="R23" s="17"/>
      <c r="S23" s="23"/>
      <c r="T23" s="3"/>
      <c r="U23" s="3"/>
      <c r="V23" s="24"/>
      <c r="W23" s="18"/>
      <c r="X23" s="3"/>
      <c r="Y23" s="3"/>
      <c r="Z23" s="3"/>
      <c r="AA23" s="17"/>
      <c r="AB23" s="23"/>
      <c r="AC23" s="3"/>
      <c r="AD23" s="3"/>
      <c r="AE23" s="3"/>
      <c r="AF23" s="17"/>
      <c r="AG23" s="18"/>
      <c r="AH23" s="3"/>
      <c r="AI23" s="3"/>
      <c r="AJ23" s="3"/>
      <c r="AK23" s="3"/>
      <c r="AL23" s="17"/>
      <c r="AM23" s="23"/>
      <c r="AN23" s="3"/>
      <c r="AO23" s="24"/>
      <c r="AP23" s="11"/>
      <c r="AQ23" s="22"/>
      <c r="AR23" s="18"/>
      <c r="AS23" s="17"/>
      <c r="AT23" s="67"/>
      <c r="AU23" s="18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7"/>
      <c r="BJ23" s="23"/>
      <c r="BK23" s="3"/>
      <c r="BL23" s="3"/>
      <c r="BM23" s="24"/>
      <c r="BN23" s="74"/>
      <c r="BO23" s="2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4"/>
      <c r="FA23" s="24"/>
      <c r="FB23" s="18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7"/>
    </row>
    <row r="24" spans="1:180" ht="18.75" customHeight="1" x14ac:dyDescent="0.15">
      <c r="A24" s="43">
        <v>20</v>
      </c>
      <c r="B24" s="47"/>
      <c r="C24" s="3"/>
      <c r="D24" s="11"/>
      <c r="E24" s="11"/>
      <c r="F24" s="20"/>
      <c r="G24" s="21"/>
      <c r="H24" s="22"/>
      <c r="I24" s="23"/>
      <c r="J24" s="3"/>
      <c r="K24" s="3"/>
      <c r="L24" s="3"/>
      <c r="M24" s="24"/>
      <c r="N24" s="18"/>
      <c r="O24" s="3"/>
      <c r="P24" s="3"/>
      <c r="Q24" s="3"/>
      <c r="R24" s="17"/>
      <c r="S24" s="23"/>
      <c r="T24" s="3"/>
      <c r="U24" s="3"/>
      <c r="V24" s="24"/>
      <c r="W24" s="18"/>
      <c r="X24" s="3"/>
      <c r="Y24" s="3"/>
      <c r="Z24" s="3"/>
      <c r="AA24" s="17"/>
      <c r="AB24" s="23"/>
      <c r="AC24" s="3"/>
      <c r="AD24" s="3"/>
      <c r="AE24" s="3"/>
      <c r="AF24" s="17"/>
      <c r="AG24" s="18"/>
      <c r="AH24" s="3"/>
      <c r="AI24" s="3"/>
      <c r="AJ24" s="3"/>
      <c r="AK24" s="3"/>
      <c r="AL24" s="17"/>
      <c r="AM24" s="23"/>
      <c r="AN24" s="3"/>
      <c r="AO24" s="24"/>
      <c r="AP24" s="11"/>
      <c r="AQ24" s="22"/>
      <c r="AR24" s="18"/>
      <c r="AS24" s="17"/>
      <c r="AT24" s="67"/>
      <c r="AU24" s="18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7"/>
      <c r="BJ24" s="23"/>
      <c r="BK24" s="3"/>
      <c r="BL24" s="3"/>
      <c r="BM24" s="24"/>
      <c r="BN24" s="74"/>
      <c r="BO24" s="2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4"/>
      <c r="FA24" s="24"/>
      <c r="FB24" s="18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7"/>
    </row>
    <row r="25" spans="1:180" ht="18.75" customHeight="1" x14ac:dyDescent="0.15">
      <c r="A25" s="43">
        <v>21</v>
      </c>
      <c r="B25" s="47"/>
      <c r="C25" s="3"/>
      <c r="D25" s="11"/>
      <c r="E25" s="11"/>
      <c r="F25" s="20"/>
      <c r="G25" s="21"/>
      <c r="H25" s="22"/>
      <c r="I25" s="23"/>
      <c r="J25" s="3"/>
      <c r="K25" s="3"/>
      <c r="L25" s="3"/>
      <c r="M25" s="24"/>
      <c r="N25" s="18"/>
      <c r="O25" s="3"/>
      <c r="P25" s="3"/>
      <c r="Q25" s="3"/>
      <c r="R25" s="17"/>
      <c r="S25" s="23"/>
      <c r="T25" s="3"/>
      <c r="U25" s="3"/>
      <c r="V25" s="24"/>
      <c r="W25" s="18"/>
      <c r="X25" s="3"/>
      <c r="Y25" s="3"/>
      <c r="Z25" s="3"/>
      <c r="AA25" s="17"/>
      <c r="AB25" s="23"/>
      <c r="AC25" s="3"/>
      <c r="AD25" s="3"/>
      <c r="AE25" s="3"/>
      <c r="AF25" s="17"/>
      <c r="AG25" s="18"/>
      <c r="AH25" s="3"/>
      <c r="AI25" s="3"/>
      <c r="AJ25" s="3"/>
      <c r="AK25" s="3"/>
      <c r="AL25" s="17"/>
      <c r="AM25" s="23"/>
      <c r="AN25" s="3"/>
      <c r="AO25" s="24"/>
      <c r="AP25" s="11"/>
      <c r="AQ25" s="22"/>
      <c r="AR25" s="18"/>
      <c r="AS25" s="17"/>
      <c r="AT25" s="67"/>
      <c r="AU25" s="18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7"/>
      <c r="BJ25" s="23"/>
      <c r="BK25" s="3"/>
      <c r="BL25" s="3"/>
      <c r="BM25" s="24"/>
      <c r="BN25" s="74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4"/>
      <c r="FA25" s="24"/>
      <c r="FB25" s="18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7"/>
    </row>
    <row r="26" spans="1:180" ht="18.75" customHeight="1" x14ac:dyDescent="0.15">
      <c r="A26" s="43">
        <v>22</v>
      </c>
      <c r="B26" s="47"/>
      <c r="C26" s="3"/>
      <c r="D26" s="11"/>
      <c r="E26" s="11"/>
      <c r="F26" s="20"/>
      <c r="G26" s="21"/>
      <c r="H26" s="22"/>
      <c r="I26" s="23"/>
      <c r="J26" s="3"/>
      <c r="K26" s="3"/>
      <c r="L26" s="3"/>
      <c r="M26" s="24"/>
      <c r="N26" s="18"/>
      <c r="O26" s="3"/>
      <c r="P26" s="3"/>
      <c r="Q26" s="3"/>
      <c r="R26" s="17"/>
      <c r="S26" s="23"/>
      <c r="T26" s="3"/>
      <c r="U26" s="3"/>
      <c r="V26" s="24"/>
      <c r="W26" s="18"/>
      <c r="X26" s="3"/>
      <c r="Y26" s="3"/>
      <c r="Z26" s="3"/>
      <c r="AA26" s="17"/>
      <c r="AB26" s="23"/>
      <c r="AC26" s="3"/>
      <c r="AD26" s="3"/>
      <c r="AE26" s="3"/>
      <c r="AF26" s="17"/>
      <c r="AG26" s="18"/>
      <c r="AH26" s="3"/>
      <c r="AI26" s="3"/>
      <c r="AJ26" s="3"/>
      <c r="AK26" s="3"/>
      <c r="AL26" s="17"/>
      <c r="AM26" s="23"/>
      <c r="AN26" s="3"/>
      <c r="AO26" s="24"/>
      <c r="AP26" s="11"/>
      <c r="AQ26" s="22"/>
      <c r="AR26" s="18"/>
      <c r="AS26" s="17"/>
      <c r="AT26" s="67"/>
      <c r="AU26" s="18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7"/>
      <c r="BJ26" s="23"/>
      <c r="BK26" s="3"/>
      <c r="BL26" s="3"/>
      <c r="BM26" s="24"/>
      <c r="BN26" s="74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4"/>
      <c r="FA26" s="24"/>
      <c r="FB26" s="18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7"/>
    </row>
    <row r="27" spans="1:180" ht="18.75" customHeight="1" x14ac:dyDescent="0.15">
      <c r="A27" s="43">
        <v>23</v>
      </c>
      <c r="B27" s="47"/>
      <c r="C27" s="3"/>
      <c r="D27" s="11"/>
      <c r="E27" s="11"/>
      <c r="F27" s="20"/>
      <c r="G27" s="21"/>
      <c r="H27" s="22"/>
      <c r="I27" s="23"/>
      <c r="J27" s="3"/>
      <c r="K27" s="3"/>
      <c r="L27" s="3"/>
      <c r="M27" s="24"/>
      <c r="N27" s="18"/>
      <c r="O27" s="3"/>
      <c r="P27" s="3"/>
      <c r="Q27" s="3"/>
      <c r="R27" s="17"/>
      <c r="S27" s="23"/>
      <c r="T27" s="3"/>
      <c r="U27" s="3"/>
      <c r="V27" s="24"/>
      <c r="W27" s="18"/>
      <c r="X27" s="3"/>
      <c r="Y27" s="3"/>
      <c r="Z27" s="3"/>
      <c r="AA27" s="17"/>
      <c r="AB27" s="23"/>
      <c r="AC27" s="3"/>
      <c r="AD27" s="3"/>
      <c r="AE27" s="3"/>
      <c r="AF27" s="17"/>
      <c r="AG27" s="18"/>
      <c r="AH27" s="3"/>
      <c r="AI27" s="3"/>
      <c r="AJ27" s="3"/>
      <c r="AK27" s="3"/>
      <c r="AL27" s="17"/>
      <c r="AM27" s="23"/>
      <c r="AN27" s="3"/>
      <c r="AO27" s="24"/>
      <c r="AP27" s="11"/>
      <c r="AQ27" s="22"/>
      <c r="AR27" s="18"/>
      <c r="AS27" s="17"/>
      <c r="AT27" s="67"/>
      <c r="AU27" s="18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7"/>
      <c r="BJ27" s="23"/>
      <c r="BK27" s="3"/>
      <c r="BL27" s="3"/>
      <c r="BM27" s="24"/>
      <c r="BN27" s="74"/>
      <c r="BO27" s="2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4"/>
      <c r="FA27" s="24"/>
      <c r="FB27" s="18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7"/>
    </row>
    <row r="28" spans="1:180" ht="18.75" customHeight="1" x14ac:dyDescent="0.15">
      <c r="A28" s="43">
        <v>24</v>
      </c>
      <c r="B28" s="47"/>
      <c r="C28" s="3"/>
      <c r="D28" s="11"/>
      <c r="E28" s="11"/>
      <c r="F28" s="20"/>
      <c r="G28" s="21"/>
      <c r="H28" s="22"/>
      <c r="I28" s="23"/>
      <c r="J28" s="3"/>
      <c r="K28" s="3"/>
      <c r="L28" s="3"/>
      <c r="M28" s="24"/>
      <c r="N28" s="18"/>
      <c r="O28" s="3"/>
      <c r="P28" s="3"/>
      <c r="Q28" s="3"/>
      <c r="R28" s="17"/>
      <c r="S28" s="23"/>
      <c r="T28" s="3"/>
      <c r="U28" s="3"/>
      <c r="V28" s="24"/>
      <c r="W28" s="18"/>
      <c r="X28" s="3"/>
      <c r="Y28" s="3"/>
      <c r="Z28" s="3"/>
      <c r="AA28" s="17"/>
      <c r="AB28" s="23"/>
      <c r="AC28" s="3"/>
      <c r="AD28" s="3"/>
      <c r="AE28" s="3"/>
      <c r="AF28" s="17"/>
      <c r="AG28" s="18"/>
      <c r="AH28" s="3"/>
      <c r="AI28" s="3"/>
      <c r="AJ28" s="3"/>
      <c r="AK28" s="3"/>
      <c r="AL28" s="17"/>
      <c r="AM28" s="23"/>
      <c r="AN28" s="3"/>
      <c r="AO28" s="24"/>
      <c r="AP28" s="11"/>
      <c r="AQ28" s="22"/>
      <c r="AR28" s="18"/>
      <c r="AS28" s="17"/>
      <c r="AT28" s="67"/>
      <c r="AU28" s="18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7"/>
      <c r="BJ28" s="23"/>
      <c r="BK28" s="3"/>
      <c r="BL28" s="3"/>
      <c r="BM28" s="24"/>
      <c r="BN28" s="74"/>
      <c r="BO28" s="2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4"/>
      <c r="FA28" s="24"/>
      <c r="FB28" s="18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7"/>
    </row>
    <row r="29" spans="1:180" ht="18.75" customHeight="1" x14ac:dyDescent="0.15">
      <c r="A29" s="43">
        <v>25</v>
      </c>
      <c r="B29" s="47"/>
      <c r="C29" s="3"/>
      <c r="D29" s="11"/>
      <c r="E29" s="11"/>
      <c r="F29" s="20"/>
      <c r="G29" s="21"/>
      <c r="H29" s="22"/>
      <c r="I29" s="23"/>
      <c r="J29" s="3"/>
      <c r="K29" s="3"/>
      <c r="L29" s="3"/>
      <c r="M29" s="24"/>
      <c r="N29" s="18"/>
      <c r="O29" s="3"/>
      <c r="P29" s="3"/>
      <c r="Q29" s="3"/>
      <c r="R29" s="17"/>
      <c r="S29" s="23"/>
      <c r="T29" s="3"/>
      <c r="U29" s="3"/>
      <c r="V29" s="24"/>
      <c r="W29" s="18"/>
      <c r="X29" s="3"/>
      <c r="Y29" s="3"/>
      <c r="Z29" s="3"/>
      <c r="AA29" s="17"/>
      <c r="AB29" s="23"/>
      <c r="AC29" s="3"/>
      <c r="AD29" s="3"/>
      <c r="AE29" s="3"/>
      <c r="AF29" s="17"/>
      <c r="AG29" s="18"/>
      <c r="AH29" s="3"/>
      <c r="AI29" s="3"/>
      <c r="AJ29" s="3"/>
      <c r="AK29" s="3"/>
      <c r="AL29" s="17"/>
      <c r="AM29" s="23"/>
      <c r="AN29" s="3"/>
      <c r="AO29" s="24"/>
      <c r="AP29" s="11"/>
      <c r="AQ29" s="22"/>
      <c r="AR29" s="18"/>
      <c r="AS29" s="17"/>
      <c r="AT29" s="67"/>
      <c r="AU29" s="18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7"/>
      <c r="BJ29" s="23"/>
      <c r="BK29" s="3"/>
      <c r="BL29" s="3"/>
      <c r="BM29" s="24"/>
      <c r="BN29" s="74"/>
      <c r="BO29" s="2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4"/>
      <c r="FA29" s="24"/>
      <c r="FB29" s="18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7"/>
    </row>
    <row r="30" spans="1:180" ht="18.75" customHeight="1" x14ac:dyDescent="0.15">
      <c r="A30" s="43">
        <v>26</v>
      </c>
      <c r="B30" s="47"/>
      <c r="C30" s="3"/>
      <c r="D30" s="11"/>
      <c r="E30" s="11"/>
      <c r="F30" s="20"/>
      <c r="G30" s="21"/>
      <c r="H30" s="22"/>
      <c r="I30" s="23"/>
      <c r="J30" s="3"/>
      <c r="K30" s="3"/>
      <c r="L30" s="3"/>
      <c r="M30" s="24"/>
      <c r="N30" s="18"/>
      <c r="O30" s="3"/>
      <c r="P30" s="3"/>
      <c r="Q30" s="3"/>
      <c r="R30" s="17"/>
      <c r="S30" s="23"/>
      <c r="T30" s="3"/>
      <c r="U30" s="3"/>
      <c r="V30" s="24"/>
      <c r="W30" s="18"/>
      <c r="X30" s="3"/>
      <c r="Y30" s="3"/>
      <c r="Z30" s="3"/>
      <c r="AA30" s="17"/>
      <c r="AB30" s="23"/>
      <c r="AC30" s="3"/>
      <c r="AD30" s="3"/>
      <c r="AE30" s="3"/>
      <c r="AF30" s="17"/>
      <c r="AG30" s="18"/>
      <c r="AH30" s="3"/>
      <c r="AI30" s="3"/>
      <c r="AJ30" s="3"/>
      <c r="AK30" s="3"/>
      <c r="AL30" s="17"/>
      <c r="AM30" s="23"/>
      <c r="AN30" s="3"/>
      <c r="AO30" s="24"/>
      <c r="AP30" s="11"/>
      <c r="AQ30" s="22"/>
      <c r="AR30" s="18"/>
      <c r="AS30" s="17"/>
      <c r="AT30" s="67"/>
      <c r="AU30" s="18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7"/>
      <c r="BJ30" s="23"/>
      <c r="BK30" s="3"/>
      <c r="BL30" s="3"/>
      <c r="BM30" s="24"/>
      <c r="BN30" s="74"/>
      <c r="BO30" s="2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4"/>
      <c r="FA30" s="24"/>
      <c r="FB30" s="18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7"/>
    </row>
    <row r="31" spans="1:180" ht="18.75" customHeight="1" x14ac:dyDescent="0.15">
      <c r="A31" s="43">
        <v>27</v>
      </c>
      <c r="B31" s="47"/>
      <c r="C31" s="3"/>
      <c r="D31" s="11"/>
      <c r="E31" s="11"/>
      <c r="F31" s="20"/>
      <c r="G31" s="21"/>
      <c r="H31" s="22"/>
      <c r="I31" s="23"/>
      <c r="J31" s="3"/>
      <c r="K31" s="3"/>
      <c r="L31" s="3"/>
      <c r="M31" s="24"/>
      <c r="N31" s="18"/>
      <c r="O31" s="3"/>
      <c r="P31" s="3"/>
      <c r="Q31" s="3"/>
      <c r="R31" s="17"/>
      <c r="S31" s="23"/>
      <c r="T31" s="3"/>
      <c r="U31" s="3"/>
      <c r="V31" s="24"/>
      <c r="W31" s="18"/>
      <c r="X31" s="3"/>
      <c r="Y31" s="3"/>
      <c r="Z31" s="3"/>
      <c r="AA31" s="17"/>
      <c r="AB31" s="23"/>
      <c r="AC31" s="3"/>
      <c r="AD31" s="3"/>
      <c r="AE31" s="3"/>
      <c r="AF31" s="17"/>
      <c r="AG31" s="18"/>
      <c r="AH31" s="3"/>
      <c r="AI31" s="3"/>
      <c r="AJ31" s="3"/>
      <c r="AK31" s="3"/>
      <c r="AL31" s="17"/>
      <c r="AM31" s="23"/>
      <c r="AN31" s="3"/>
      <c r="AO31" s="24"/>
      <c r="AP31" s="11"/>
      <c r="AQ31" s="22"/>
      <c r="AR31" s="18"/>
      <c r="AS31" s="17"/>
      <c r="AT31" s="67"/>
      <c r="AU31" s="18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7"/>
      <c r="BJ31" s="23"/>
      <c r="BK31" s="3"/>
      <c r="BL31" s="3"/>
      <c r="BM31" s="24"/>
      <c r="BN31" s="74"/>
      <c r="BO31" s="2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4"/>
      <c r="FA31" s="24"/>
      <c r="FB31" s="18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7"/>
    </row>
    <row r="32" spans="1:180" ht="18.75" customHeight="1" x14ac:dyDescent="0.15">
      <c r="A32" s="43">
        <v>28</v>
      </c>
      <c r="B32" s="47"/>
      <c r="C32" s="3"/>
      <c r="D32" s="11"/>
      <c r="E32" s="11"/>
      <c r="F32" s="20"/>
      <c r="G32" s="21"/>
      <c r="H32" s="22"/>
      <c r="I32" s="23"/>
      <c r="J32" s="3"/>
      <c r="K32" s="3"/>
      <c r="L32" s="3"/>
      <c r="M32" s="24"/>
      <c r="N32" s="18"/>
      <c r="O32" s="3"/>
      <c r="P32" s="3"/>
      <c r="Q32" s="3"/>
      <c r="R32" s="17"/>
      <c r="S32" s="23"/>
      <c r="T32" s="3"/>
      <c r="U32" s="3"/>
      <c r="V32" s="24"/>
      <c r="W32" s="18"/>
      <c r="X32" s="3"/>
      <c r="Y32" s="3"/>
      <c r="Z32" s="3"/>
      <c r="AA32" s="17"/>
      <c r="AB32" s="23"/>
      <c r="AC32" s="3"/>
      <c r="AD32" s="3"/>
      <c r="AE32" s="3"/>
      <c r="AF32" s="17"/>
      <c r="AG32" s="18"/>
      <c r="AH32" s="3"/>
      <c r="AI32" s="3"/>
      <c r="AJ32" s="3"/>
      <c r="AK32" s="3"/>
      <c r="AL32" s="17"/>
      <c r="AM32" s="23"/>
      <c r="AN32" s="3"/>
      <c r="AO32" s="24"/>
      <c r="AP32" s="11"/>
      <c r="AQ32" s="22"/>
      <c r="AR32" s="18"/>
      <c r="AS32" s="17"/>
      <c r="AT32" s="67"/>
      <c r="AU32" s="18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7"/>
      <c r="BJ32" s="23"/>
      <c r="BK32" s="3"/>
      <c r="BL32" s="3"/>
      <c r="BM32" s="24"/>
      <c r="BN32" s="74"/>
      <c r="BO32" s="2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4"/>
      <c r="FA32" s="24"/>
      <c r="FB32" s="18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7"/>
    </row>
    <row r="33" spans="1:180" ht="18.75" customHeight="1" x14ac:dyDescent="0.15">
      <c r="A33" s="43">
        <v>29</v>
      </c>
      <c r="B33" s="47"/>
      <c r="C33" s="3"/>
      <c r="D33" s="11"/>
      <c r="E33" s="11"/>
      <c r="F33" s="20"/>
      <c r="G33" s="21"/>
      <c r="H33" s="22"/>
      <c r="I33" s="23"/>
      <c r="J33" s="3"/>
      <c r="K33" s="3"/>
      <c r="L33" s="3"/>
      <c r="M33" s="24"/>
      <c r="N33" s="18"/>
      <c r="O33" s="3"/>
      <c r="P33" s="3"/>
      <c r="Q33" s="3"/>
      <c r="R33" s="17"/>
      <c r="S33" s="23"/>
      <c r="T33" s="3"/>
      <c r="U33" s="3"/>
      <c r="V33" s="24"/>
      <c r="W33" s="18"/>
      <c r="X33" s="3"/>
      <c r="Y33" s="3"/>
      <c r="Z33" s="3"/>
      <c r="AA33" s="17"/>
      <c r="AB33" s="23"/>
      <c r="AC33" s="3"/>
      <c r="AD33" s="3"/>
      <c r="AE33" s="3"/>
      <c r="AF33" s="17"/>
      <c r="AG33" s="18"/>
      <c r="AH33" s="3"/>
      <c r="AI33" s="3"/>
      <c r="AJ33" s="3"/>
      <c r="AK33" s="3"/>
      <c r="AL33" s="17"/>
      <c r="AM33" s="23"/>
      <c r="AN33" s="3"/>
      <c r="AO33" s="24"/>
      <c r="AP33" s="11"/>
      <c r="AQ33" s="22"/>
      <c r="AR33" s="18"/>
      <c r="AS33" s="17"/>
      <c r="AT33" s="67"/>
      <c r="AU33" s="18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7"/>
      <c r="BJ33" s="23"/>
      <c r="BK33" s="3"/>
      <c r="BL33" s="3"/>
      <c r="BM33" s="24"/>
      <c r="BN33" s="74"/>
      <c r="BO33" s="2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4"/>
      <c r="FA33" s="24"/>
      <c r="FB33" s="18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7"/>
    </row>
    <row r="34" spans="1:180" ht="18.75" customHeight="1" x14ac:dyDescent="0.15">
      <c r="A34" s="43">
        <v>30</v>
      </c>
      <c r="B34" s="47"/>
      <c r="C34" s="3"/>
      <c r="D34" s="11"/>
      <c r="E34" s="11"/>
      <c r="F34" s="20"/>
      <c r="G34" s="21"/>
      <c r="H34" s="22"/>
      <c r="I34" s="23"/>
      <c r="J34" s="3"/>
      <c r="K34" s="3"/>
      <c r="L34" s="3"/>
      <c r="M34" s="24"/>
      <c r="N34" s="18"/>
      <c r="O34" s="3"/>
      <c r="P34" s="3"/>
      <c r="Q34" s="3"/>
      <c r="R34" s="17"/>
      <c r="S34" s="23"/>
      <c r="T34" s="3"/>
      <c r="U34" s="3"/>
      <c r="V34" s="24"/>
      <c r="W34" s="18"/>
      <c r="X34" s="3"/>
      <c r="Y34" s="3"/>
      <c r="Z34" s="3"/>
      <c r="AA34" s="17"/>
      <c r="AB34" s="23"/>
      <c r="AC34" s="3"/>
      <c r="AD34" s="3"/>
      <c r="AE34" s="3"/>
      <c r="AF34" s="17"/>
      <c r="AG34" s="18"/>
      <c r="AH34" s="3"/>
      <c r="AI34" s="3"/>
      <c r="AJ34" s="3"/>
      <c r="AK34" s="3"/>
      <c r="AL34" s="17"/>
      <c r="AM34" s="23"/>
      <c r="AN34" s="3"/>
      <c r="AO34" s="24"/>
      <c r="AP34" s="11"/>
      <c r="AQ34" s="22"/>
      <c r="AR34" s="18"/>
      <c r="AS34" s="17"/>
      <c r="AT34" s="67"/>
      <c r="AU34" s="18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7"/>
      <c r="BJ34" s="23"/>
      <c r="BK34" s="3"/>
      <c r="BL34" s="3"/>
      <c r="BM34" s="24"/>
      <c r="BN34" s="74"/>
      <c r="BO34" s="2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4"/>
      <c r="FA34" s="24"/>
      <c r="FB34" s="18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7"/>
    </row>
    <row r="35" spans="1:180" ht="18.75" customHeight="1" x14ac:dyDescent="0.15">
      <c r="A35" s="43">
        <v>31</v>
      </c>
      <c r="B35" s="47"/>
      <c r="C35" s="3"/>
      <c r="D35" s="11"/>
      <c r="E35" s="11"/>
      <c r="F35" s="20"/>
      <c r="G35" s="21"/>
      <c r="H35" s="22"/>
      <c r="I35" s="23"/>
      <c r="J35" s="3"/>
      <c r="K35" s="3"/>
      <c r="L35" s="3"/>
      <c r="M35" s="24"/>
      <c r="N35" s="18"/>
      <c r="O35" s="3"/>
      <c r="P35" s="3"/>
      <c r="Q35" s="3"/>
      <c r="R35" s="17"/>
      <c r="S35" s="23"/>
      <c r="T35" s="3"/>
      <c r="U35" s="3"/>
      <c r="V35" s="24"/>
      <c r="W35" s="18"/>
      <c r="X35" s="3"/>
      <c r="Y35" s="3"/>
      <c r="Z35" s="3"/>
      <c r="AA35" s="17"/>
      <c r="AB35" s="23"/>
      <c r="AC35" s="3"/>
      <c r="AD35" s="3"/>
      <c r="AE35" s="3"/>
      <c r="AF35" s="17"/>
      <c r="AG35" s="18"/>
      <c r="AH35" s="3"/>
      <c r="AI35" s="3"/>
      <c r="AJ35" s="3"/>
      <c r="AK35" s="3"/>
      <c r="AL35" s="17"/>
      <c r="AM35" s="23"/>
      <c r="AN35" s="3"/>
      <c r="AO35" s="24"/>
      <c r="AP35" s="11"/>
      <c r="AQ35" s="22"/>
      <c r="AR35" s="18"/>
      <c r="AS35" s="17"/>
      <c r="AT35" s="67"/>
      <c r="AU35" s="1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7"/>
      <c r="BJ35" s="23"/>
      <c r="BK35" s="3"/>
      <c r="BL35" s="3"/>
      <c r="BM35" s="24"/>
      <c r="BN35" s="74"/>
      <c r="BO35" s="2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4"/>
      <c r="FA35" s="24"/>
      <c r="FB35" s="18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7"/>
    </row>
    <row r="36" spans="1:180" ht="18.75" customHeight="1" x14ac:dyDescent="0.15">
      <c r="A36" s="43">
        <v>32</v>
      </c>
      <c r="B36" s="47"/>
      <c r="C36" s="3"/>
      <c r="D36" s="11"/>
      <c r="E36" s="11"/>
      <c r="F36" s="20"/>
      <c r="G36" s="21"/>
      <c r="H36" s="22"/>
      <c r="I36" s="23"/>
      <c r="J36" s="3"/>
      <c r="K36" s="3"/>
      <c r="L36" s="3"/>
      <c r="M36" s="24"/>
      <c r="N36" s="18"/>
      <c r="O36" s="3"/>
      <c r="P36" s="3"/>
      <c r="Q36" s="3"/>
      <c r="R36" s="17"/>
      <c r="S36" s="23"/>
      <c r="T36" s="3"/>
      <c r="U36" s="3"/>
      <c r="V36" s="24"/>
      <c r="W36" s="18"/>
      <c r="X36" s="3"/>
      <c r="Y36" s="3"/>
      <c r="Z36" s="3"/>
      <c r="AA36" s="17"/>
      <c r="AB36" s="23"/>
      <c r="AC36" s="3"/>
      <c r="AD36" s="3"/>
      <c r="AE36" s="3"/>
      <c r="AF36" s="17"/>
      <c r="AG36" s="18"/>
      <c r="AH36" s="3"/>
      <c r="AI36" s="3"/>
      <c r="AJ36" s="3"/>
      <c r="AK36" s="3"/>
      <c r="AL36" s="17"/>
      <c r="AM36" s="23"/>
      <c r="AN36" s="3"/>
      <c r="AO36" s="24"/>
      <c r="AP36" s="11"/>
      <c r="AQ36" s="22"/>
      <c r="AR36" s="18"/>
      <c r="AS36" s="17"/>
      <c r="AT36" s="67"/>
      <c r="AU36" s="18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7"/>
      <c r="BJ36" s="23"/>
      <c r="BK36" s="3"/>
      <c r="BL36" s="3"/>
      <c r="BM36" s="24"/>
      <c r="BN36" s="74"/>
      <c r="BO36" s="2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4"/>
      <c r="FA36" s="24"/>
      <c r="FB36" s="18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7"/>
    </row>
    <row r="37" spans="1:180" ht="18.75" customHeight="1" x14ac:dyDescent="0.15">
      <c r="A37" s="43">
        <v>33</v>
      </c>
      <c r="B37" s="47"/>
      <c r="C37" s="3"/>
      <c r="D37" s="11"/>
      <c r="E37" s="11"/>
      <c r="F37" s="20"/>
      <c r="G37" s="21"/>
      <c r="H37" s="22"/>
      <c r="I37" s="23"/>
      <c r="J37" s="3"/>
      <c r="K37" s="3"/>
      <c r="L37" s="3"/>
      <c r="M37" s="24"/>
      <c r="N37" s="18"/>
      <c r="O37" s="3"/>
      <c r="P37" s="3"/>
      <c r="Q37" s="3"/>
      <c r="R37" s="17"/>
      <c r="S37" s="23"/>
      <c r="T37" s="3"/>
      <c r="U37" s="3"/>
      <c r="V37" s="24"/>
      <c r="W37" s="18"/>
      <c r="X37" s="3"/>
      <c r="Y37" s="3"/>
      <c r="Z37" s="3"/>
      <c r="AA37" s="17"/>
      <c r="AB37" s="23"/>
      <c r="AC37" s="3"/>
      <c r="AD37" s="3"/>
      <c r="AE37" s="3"/>
      <c r="AF37" s="17"/>
      <c r="AG37" s="18"/>
      <c r="AH37" s="3"/>
      <c r="AI37" s="3"/>
      <c r="AJ37" s="3"/>
      <c r="AK37" s="3"/>
      <c r="AL37" s="17"/>
      <c r="AM37" s="23"/>
      <c r="AN37" s="3"/>
      <c r="AO37" s="24"/>
      <c r="AP37" s="11"/>
      <c r="AQ37" s="22"/>
      <c r="AR37" s="18"/>
      <c r="AS37" s="17"/>
      <c r="AT37" s="67"/>
      <c r="AU37" s="18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7"/>
      <c r="BJ37" s="23"/>
      <c r="BK37" s="3"/>
      <c r="BL37" s="3"/>
      <c r="BM37" s="24"/>
      <c r="BN37" s="74"/>
      <c r="BO37" s="2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4"/>
      <c r="FA37" s="24"/>
      <c r="FB37" s="18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7"/>
    </row>
    <row r="38" spans="1:180" ht="18.75" customHeight="1" x14ac:dyDescent="0.15">
      <c r="A38" s="43">
        <v>34</v>
      </c>
      <c r="B38" s="47"/>
      <c r="C38" s="3"/>
      <c r="D38" s="11"/>
      <c r="E38" s="11"/>
      <c r="F38" s="20"/>
      <c r="G38" s="21"/>
      <c r="H38" s="22"/>
      <c r="I38" s="23"/>
      <c r="J38" s="3"/>
      <c r="K38" s="3"/>
      <c r="L38" s="3"/>
      <c r="M38" s="24"/>
      <c r="N38" s="18"/>
      <c r="O38" s="3"/>
      <c r="P38" s="3"/>
      <c r="Q38" s="3"/>
      <c r="R38" s="17"/>
      <c r="S38" s="23"/>
      <c r="T38" s="3"/>
      <c r="U38" s="3"/>
      <c r="V38" s="24"/>
      <c r="W38" s="18"/>
      <c r="X38" s="3"/>
      <c r="Y38" s="3"/>
      <c r="Z38" s="3"/>
      <c r="AA38" s="17"/>
      <c r="AB38" s="23"/>
      <c r="AC38" s="3"/>
      <c r="AD38" s="3"/>
      <c r="AE38" s="3"/>
      <c r="AF38" s="17"/>
      <c r="AG38" s="18"/>
      <c r="AH38" s="3"/>
      <c r="AI38" s="3"/>
      <c r="AJ38" s="3"/>
      <c r="AK38" s="3"/>
      <c r="AL38" s="17"/>
      <c r="AM38" s="23"/>
      <c r="AN38" s="3"/>
      <c r="AO38" s="24"/>
      <c r="AP38" s="11"/>
      <c r="AQ38" s="22"/>
      <c r="AR38" s="18"/>
      <c r="AS38" s="17"/>
      <c r="AT38" s="67"/>
      <c r="AU38" s="18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7"/>
      <c r="BJ38" s="23"/>
      <c r="BK38" s="3"/>
      <c r="BL38" s="3"/>
      <c r="BM38" s="24"/>
      <c r="BN38" s="74"/>
      <c r="BO38" s="2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4"/>
      <c r="FA38" s="24"/>
      <c r="FB38" s="18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7"/>
    </row>
    <row r="39" spans="1:180" ht="18.75" customHeight="1" x14ac:dyDescent="0.15">
      <c r="A39" s="43">
        <v>35</v>
      </c>
      <c r="B39" s="47"/>
      <c r="C39" s="3"/>
      <c r="D39" s="11"/>
      <c r="E39" s="11"/>
      <c r="F39" s="20"/>
      <c r="G39" s="21"/>
      <c r="H39" s="22"/>
      <c r="I39" s="23"/>
      <c r="J39" s="3"/>
      <c r="K39" s="3"/>
      <c r="L39" s="3"/>
      <c r="M39" s="24"/>
      <c r="N39" s="18"/>
      <c r="O39" s="3"/>
      <c r="P39" s="3"/>
      <c r="Q39" s="3"/>
      <c r="R39" s="17"/>
      <c r="S39" s="23"/>
      <c r="T39" s="3"/>
      <c r="U39" s="3"/>
      <c r="V39" s="24"/>
      <c r="W39" s="18"/>
      <c r="X39" s="3"/>
      <c r="Y39" s="3"/>
      <c r="Z39" s="3"/>
      <c r="AA39" s="17"/>
      <c r="AB39" s="23"/>
      <c r="AC39" s="3"/>
      <c r="AD39" s="3"/>
      <c r="AE39" s="3"/>
      <c r="AF39" s="17"/>
      <c r="AG39" s="18"/>
      <c r="AH39" s="3"/>
      <c r="AI39" s="3"/>
      <c r="AJ39" s="3"/>
      <c r="AK39" s="3"/>
      <c r="AL39" s="17"/>
      <c r="AM39" s="23"/>
      <c r="AN39" s="3"/>
      <c r="AO39" s="24"/>
      <c r="AP39" s="11"/>
      <c r="AQ39" s="22"/>
      <c r="AR39" s="18"/>
      <c r="AS39" s="17"/>
      <c r="AT39" s="67"/>
      <c r="AU39" s="18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7"/>
      <c r="BJ39" s="23"/>
      <c r="BK39" s="3"/>
      <c r="BL39" s="3"/>
      <c r="BM39" s="24"/>
      <c r="BN39" s="74"/>
      <c r="BO39" s="2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4"/>
      <c r="FA39" s="24"/>
      <c r="FB39" s="18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7"/>
    </row>
    <row r="40" spans="1:180" ht="18.75" customHeight="1" x14ac:dyDescent="0.15">
      <c r="A40" s="43">
        <v>36</v>
      </c>
      <c r="B40" s="47"/>
      <c r="C40" s="3"/>
      <c r="D40" s="11"/>
      <c r="E40" s="11"/>
      <c r="F40" s="20"/>
      <c r="G40" s="21"/>
      <c r="H40" s="22"/>
      <c r="I40" s="23"/>
      <c r="J40" s="3"/>
      <c r="K40" s="3"/>
      <c r="L40" s="3"/>
      <c r="M40" s="24"/>
      <c r="N40" s="18"/>
      <c r="O40" s="3"/>
      <c r="P40" s="3"/>
      <c r="Q40" s="3"/>
      <c r="R40" s="17"/>
      <c r="S40" s="23"/>
      <c r="T40" s="3"/>
      <c r="U40" s="3"/>
      <c r="V40" s="24"/>
      <c r="W40" s="18"/>
      <c r="X40" s="3"/>
      <c r="Y40" s="3"/>
      <c r="Z40" s="3"/>
      <c r="AA40" s="17"/>
      <c r="AB40" s="23"/>
      <c r="AC40" s="3"/>
      <c r="AD40" s="3"/>
      <c r="AE40" s="3"/>
      <c r="AF40" s="17"/>
      <c r="AG40" s="18"/>
      <c r="AH40" s="3"/>
      <c r="AI40" s="3"/>
      <c r="AJ40" s="3"/>
      <c r="AK40" s="3"/>
      <c r="AL40" s="17"/>
      <c r="AM40" s="23"/>
      <c r="AN40" s="3"/>
      <c r="AO40" s="24"/>
      <c r="AP40" s="11"/>
      <c r="AQ40" s="22"/>
      <c r="AR40" s="18"/>
      <c r="AS40" s="17"/>
      <c r="AT40" s="67"/>
      <c r="AU40" s="18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7"/>
      <c r="BJ40" s="23"/>
      <c r="BK40" s="3"/>
      <c r="BL40" s="3"/>
      <c r="BM40" s="24"/>
      <c r="BN40" s="74"/>
      <c r="BO40" s="2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4"/>
      <c r="FA40" s="24"/>
      <c r="FB40" s="18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7"/>
    </row>
    <row r="41" spans="1:180" ht="18.75" customHeight="1" x14ac:dyDescent="0.15">
      <c r="A41" s="43">
        <v>37</v>
      </c>
      <c r="B41" s="47"/>
      <c r="C41" s="3"/>
      <c r="D41" s="11"/>
      <c r="E41" s="11"/>
      <c r="F41" s="20"/>
      <c r="G41" s="21"/>
      <c r="H41" s="22"/>
      <c r="I41" s="23"/>
      <c r="J41" s="3"/>
      <c r="K41" s="3"/>
      <c r="L41" s="3"/>
      <c r="M41" s="24"/>
      <c r="N41" s="18"/>
      <c r="O41" s="3"/>
      <c r="P41" s="3"/>
      <c r="Q41" s="3"/>
      <c r="R41" s="17"/>
      <c r="S41" s="23"/>
      <c r="T41" s="3"/>
      <c r="U41" s="3"/>
      <c r="V41" s="24"/>
      <c r="W41" s="18"/>
      <c r="X41" s="3"/>
      <c r="Y41" s="3"/>
      <c r="Z41" s="3"/>
      <c r="AA41" s="17"/>
      <c r="AB41" s="23"/>
      <c r="AC41" s="3"/>
      <c r="AD41" s="3"/>
      <c r="AE41" s="3"/>
      <c r="AF41" s="17"/>
      <c r="AG41" s="18"/>
      <c r="AH41" s="3"/>
      <c r="AI41" s="3"/>
      <c r="AJ41" s="3"/>
      <c r="AK41" s="3"/>
      <c r="AL41" s="17"/>
      <c r="AM41" s="23"/>
      <c r="AN41" s="3"/>
      <c r="AO41" s="24"/>
      <c r="AP41" s="11"/>
      <c r="AQ41" s="22"/>
      <c r="AR41" s="18"/>
      <c r="AS41" s="17"/>
      <c r="AT41" s="67"/>
      <c r="AU41" s="18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7"/>
      <c r="BJ41" s="23"/>
      <c r="BK41" s="3"/>
      <c r="BL41" s="3"/>
      <c r="BM41" s="24"/>
      <c r="BN41" s="74"/>
      <c r="BO41" s="2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4"/>
      <c r="FA41" s="24"/>
      <c r="FB41" s="18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7"/>
    </row>
    <row r="42" spans="1:180" ht="18.75" customHeight="1" x14ac:dyDescent="0.15">
      <c r="A42" s="43">
        <v>38</v>
      </c>
      <c r="B42" s="47"/>
      <c r="C42" s="3"/>
      <c r="D42" s="11"/>
      <c r="E42" s="11"/>
      <c r="F42" s="20"/>
      <c r="G42" s="21"/>
      <c r="H42" s="22"/>
      <c r="I42" s="23"/>
      <c r="J42" s="3"/>
      <c r="K42" s="3"/>
      <c r="L42" s="3"/>
      <c r="M42" s="24"/>
      <c r="N42" s="18"/>
      <c r="O42" s="3"/>
      <c r="P42" s="3"/>
      <c r="Q42" s="3"/>
      <c r="R42" s="17"/>
      <c r="S42" s="23"/>
      <c r="T42" s="3"/>
      <c r="U42" s="3"/>
      <c r="V42" s="24"/>
      <c r="W42" s="18"/>
      <c r="X42" s="3"/>
      <c r="Y42" s="3"/>
      <c r="Z42" s="3"/>
      <c r="AA42" s="17"/>
      <c r="AB42" s="23"/>
      <c r="AC42" s="3"/>
      <c r="AD42" s="3"/>
      <c r="AE42" s="3"/>
      <c r="AF42" s="17"/>
      <c r="AG42" s="18"/>
      <c r="AH42" s="3"/>
      <c r="AI42" s="3"/>
      <c r="AJ42" s="3"/>
      <c r="AK42" s="3"/>
      <c r="AL42" s="17"/>
      <c r="AM42" s="23"/>
      <c r="AN42" s="3"/>
      <c r="AO42" s="24"/>
      <c r="AP42" s="11"/>
      <c r="AQ42" s="22"/>
      <c r="AR42" s="18"/>
      <c r="AS42" s="17"/>
      <c r="AT42" s="67"/>
      <c r="AU42" s="18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7"/>
      <c r="BJ42" s="23"/>
      <c r="BK42" s="3"/>
      <c r="BL42" s="3"/>
      <c r="BM42" s="24"/>
      <c r="BN42" s="74"/>
      <c r="BO42" s="2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4"/>
      <c r="FA42" s="24"/>
      <c r="FB42" s="18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7"/>
    </row>
    <row r="43" spans="1:180" ht="18.75" customHeight="1" x14ac:dyDescent="0.15">
      <c r="A43" s="43">
        <v>39</v>
      </c>
      <c r="B43" s="47"/>
      <c r="C43" s="3"/>
      <c r="D43" s="11"/>
      <c r="E43" s="11"/>
      <c r="F43" s="20"/>
      <c r="G43" s="21"/>
      <c r="H43" s="22"/>
      <c r="I43" s="23"/>
      <c r="J43" s="3"/>
      <c r="K43" s="3"/>
      <c r="L43" s="3"/>
      <c r="M43" s="24"/>
      <c r="N43" s="18"/>
      <c r="O43" s="3"/>
      <c r="P43" s="3"/>
      <c r="Q43" s="3"/>
      <c r="R43" s="17"/>
      <c r="S43" s="23"/>
      <c r="T43" s="3"/>
      <c r="U43" s="3"/>
      <c r="V43" s="24"/>
      <c r="W43" s="18"/>
      <c r="X43" s="3"/>
      <c r="Y43" s="3"/>
      <c r="Z43" s="3"/>
      <c r="AA43" s="17"/>
      <c r="AB43" s="23"/>
      <c r="AC43" s="3"/>
      <c r="AD43" s="3"/>
      <c r="AE43" s="3"/>
      <c r="AF43" s="17"/>
      <c r="AG43" s="18"/>
      <c r="AH43" s="3"/>
      <c r="AI43" s="3"/>
      <c r="AJ43" s="3"/>
      <c r="AK43" s="3"/>
      <c r="AL43" s="17"/>
      <c r="AM43" s="23"/>
      <c r="AN43" s="3"/>
      <c r="AO43" s="24"/>
      <c r="AP43" s="11"/>
      <c r="AQ43" s="22"/>
      <c r="AR43" s="18"/>
      <c r="AS43" s="17"/>
      <c r="AT43" s="67"/>
      <c r="AU43" s="18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7"/>
      <c r="BJ43" s="23"/>
      <c r="BK43" s="3"/>
      <c r="BL43" s="3"/>
      <c r="BM43" s="24"/>
      <c r="BN43" s="74"/>
      <c r="BO43" s="2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4"/>
      <c r="FA43" s="24"/>
      <c r="FB43" s="18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7"/>
    </row>
    <row r="44" spans="1:180" ht="18.75" customHeight="1" x14ac:dyDescent="0.15">
      <c r="A44" s="43">
        <v>40</v>
      </c>
      <c r="B44" s="47"/>
      <c r="C44" s="3"/>
      <c r="D44" s="11"/>
      <c r="E44" s="11"/>
      <c r="F44" s="20"/>
      <c r="G44" s="21"/>
      <c r="H44" s="22"/>
      <c r="I44" s="23"/>
      <c r="J44" s="3"/>
      <c r="K44" s="3"/>
      <c r="L44" s="3"/>
      <c r="M44" s="24"/>
      <c r="N44" s="18"/>
      <c r="O44" s="3"/>
      <c r="P44" s="3"/>
      <c r="Q44" s="3"/>
      <c r="R44" s="17"/>
      <c r="S44" s="23"/>
      <c r="T44" s="3"/>
      <c r="U44" s="3"/>
      <c r="V44" s="24"/>
      <c r="W44" s="18"/>
      <c r="X44" s="3"/>
      <c r="Y44" s="3"/>
      <c r="Z44" s="3"/>
      <c r="AA44" s="17"/>
      <c r="AB44" s="23"/>
      <c r="AC44" s="3"/>
      <c r="AD44" s="3"/>
      <c r="AE44" s="3"/>
      <c r="AF44" s="17"/>
      <c r="AG44" s="18"/>
      <c r="AH44" s="3"/>
      <c r="AI44" s="3"/>
      <c r="AJ44" s="3"/>
      <c r="AK44" s="3"/>
      <c r="AL44" s="17"/>
      <c r="AM44" s="23"/>
      <c r="AN44" s="3"/>
      <c r="AO44" s="24"/>
      <c r="AP44" s="11"/>
      <c r="AQ44" s="22"/>
      <c r="AR44" s="18"/>
      <c r="AS44" s="17"/>
      <c r="AT44" s="67"/>
      <c r="AU44" s="18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7"/>
      <c r="BJ44" s="23"/>
      <c r="BK44" s="3"/>
      <c r="BL44" s="3"/>
      <c r="BM44" s="24"/>
      <c r="BN44" s="74"/>
      <c r="BO44" s="2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4"/>
      <c r="FA44" s="24"/>
      <c r="FB44" s="18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7"/>
    </row>
    <row r="45" spans="1:180" ht="18.75" customHeight="1" x14ac:dyDescent="0.15">
      <c r="A45" s="43">
        <v>41</v>
      </c>
      <c r="B45" s="47"/>
      <c r="C45" s="3"/>
      <c r="D45" s="11"/>
      <c r="E45" s="11"/>
      <c r="F45" s="20"/>
      <c r="G45" s="21"/>
      <c r="H45" s="22"/>
      <c r="I45" s="23"/>
      <c r="J45" s="3"/>
      <c r="K45" s="3"/>
      <c r="L45" s="3"/>
      <c r="M45" s="24"/>
      <c r="N45" s="18"/>
      <c r="O45" s="3"/>
      <c r="P45" s="3"/>
      <c r="Q45" s="3"/>
      <c r="R45" s="17"/>
      <c r="S45" s="23"/>
      <c r="T45" s="3"/>
      <c r="U45" s="3"/>
      <c r="V45" s="24"/>
      <c r="W45" s="18"/>
      <c r="X45" s="3"/>
      <c r="Y45" s="3"/>
      <c r="Z45" s="3"/>
      <c r="AA45" s="17"/>
      <c r="AB45" s="23"/>
      <c r="AC45" s="3"/>
      <c r="AD45" s="3"/>
      <c r="AE45" s="3"/>
      <c r="AF45" s="17"/>
      <c r="AG45" s="18"/>
      <c r="AH45" s="3"/>
      <c r="AI45" s="3"/>
      <c r="AJ45" s="3"/>
      <c r="AK45" s="3"/>
      <c r="AL45" s="17"/>
      <c r="AM45" s="23"/>
      <c r="AN45" s="3"/>
      <c r="AO45" s="24"/>
      <c r="AP45" s="11"/>
      <c r="AQ45" s="22"/>
      <c r="AR45" s="18"/>
      <c r="AS45" s="17"/>
      <c r="AT45" s="67"/>
      <c r="AU45" s="18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7"/>
      <c r="BJ45" s="23"/>
      <c r="BK45" s="3"/>
      <c r="BL45" s="3"/>
      <c r="BM45" s="24"/>
      <c r="BN45" s="74"/>
      <c r="BO45" s="2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4"/>
      <c r="FA45" s="24"/>
      <c r="FB45" s="18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7"/>
    </row>
    <row r="46" spans="1:180" ht="18.75" customHeight="1" x14ac:dyDescent="0.15">
      <c r="A46" s="43">
        <v>42</v>
      </c>
      <c r="B46" s="47"/>
      <c r="C46" s="3"/>
      <c r="D46" s="11"/>
      <c r="E46" s="11"/>
      <c r="F46" s="20"/>
      <c r="G46" s="21"/>
      <c r="H46" s="22"/>
      <c r="I46" s="23"/>
      <c r="J46" s="3"/>
      <c r="K46" s="3"/>
      <c r="L46" s="3"/>
      <c r="M46" s="24"/>
      <c r="N46" s="18"/>
      <c r="O46" s="3"/>
      <c r="P46" s="3"/>
      <c r="Q46" s="3"/>
      <c r="R46" s="17"/>
      <c r="S46" s="23"/>
      <c r="T46" s="3"/>
      <c r="U46" s="3"/>
      <c r="V46" s="24"/>
      <c r="W46" s="18"/>
      <c r="X46" s="3"/>
      <c r="Y46" s="3"/>
      <c r="Z46" s="3"/>
      <c r="AA46" s="17"/>
      <c r="AB46" s="23"/>
      <c r="AC46" s="3"/>
      <c r="AD46" s="3"/>
      <c r="AE46" s="3"/>
      <c r="AF46" s="17"/>
      <c r="AG46" s="18"/>
      <c r="AH46" s="3"/>
      <c r="AI46" s="3"/>
      <c r="AJ46" s="3"/>
      <c r="AK46" s="3"/>
      <c r="AL46" s="17"/>
      <c r="AM46" s="23"/>
      <c r="AN46" s="3"/>
      <c r="AO46" s="24"/>
      <c r="AP46" s="11"/>
      <c r="AQ46" s="22"/>
      <c r="AR46" s="18"/>
      <c r="AS46" s="17"/>
      <c r="AT46" s="67"/>
      <c r="AU46" s="18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7"/>
      <c r="BJ46" s="23"/>
      <c r="BK46" s="3"/>
      <c r="BL46" s="3"/>
      <c r="BM46" s="24"/>
      <c r="BN46" s="74"/>
      <c r="BO46" s="2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4"/>
      <c r="FA46" s="24"/>
      <c r="FB46" s="18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7"/>
    </row>
    <row r="47" spans="1:180" ht="18.75" customHeight="1" x14ac:dyDescent="0.15">
      <c r="A47" s="43">
        <v>43</v>
      </c>
      <c r="B47" s="47"/>
      <c r="C47" s="3"/>
      <c r="D47" s="11"/>
      <c r="E47" s="11"/>
      <c r="F47" s="20"/>
      <c r="G47" s="21"/>
      <c r="H47" s="22"/>
      <c r="I47" s="23"/>
      <c r="J47" s="3"/>
      <c r="K47" s="3"/>
      <c r="L47" s="3"/>
      <c r="M47" s="24"/>
      <c r="N47" s="18"/>
      <c r="O47" s="3"/>
      <c r="P47" s="3"/>
      <c r="Q47" s="3"/>
      <c r="R47" s="17"/>
      <c r="S47" s="23"/>
      <c r="T47" s="3"/>
      <c r="U47" s="3"/>
      <c r="V47" s="24"/>
      <c r="W47" s="18"/>
      <c r="X47" s="3"/>
      <c r="Y47" s="3"/>
      <c r="Z47" s="3"/>
      <c r="AA47" s="17"/>
      <c r="AB47" s="23"/>
      <c r="AC47" s="3"/>
      <c r="AD47" s="3"/>
      <c r="AE47" s="3"/>
      <c r="AF47" s="17"/>
      <c r="AG47" s="18"/>
      <c r="AH47" s="3"/>
      <c r="AI47" s="3"/>
      <c r="AJ47" s="3"/>
      <c r="AK47" s="3"/>
      <c r="AL47" s="17"/>
      <c r="AM47" s="23"/>
      <c r="AN47" s="3"/>
      <c r="AO47" s="24"/>
      <c r="AP47" s="11"/>
      <c r="AQ47" s="22"/>
      <c r="AR47" s="18"/>
      <c r="AS47" s="17"/>
      <c r="AT47" s="67"/>
      <c r="AU47" s="18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7"/>
      <c r="BJ47" s="23"/>
      <c r="BK47" s="3"/>
      <c r="BL47" s="3"/>
      <c r="BM47" s="24"/>
      <c r="BN47" s="74"/>
      <c r="BO47" s="2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4"/>
      <c r="FA47" s="24"/>
      <c r="FB47" s="18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7"/>
    </row>
    <row r="48" spans="1:180" ht="18.75" customHeight="1" x14ac:dyDescent="0.15">
      <c r="A48" s="43">
        <v>44</v>
      </c>
      <c r="B48" s="47"/>
      <c r="C48" s="3"/>
      <c r="D48" s="11"/>
      <c r="E48" s="11"/>
      <c r="F48" s="20"/>
      <c r="G48" s="21"/>
      <c r="H48" s="22"/>
      <c r="I48" s="23"/>
      <c r="J48" s="3"/>
      <c r="K48" s="3"/>
      <c r="L48" s="3"/>
      <c r="M48" s="24"/>
      <c r="N48" s="18"/>
      <c r="O48" s="3"/>
      <c r="P48" s="3"/>
      <c r="Q48" s="3"/>
      <c r="R48" s="17"/>
      <c r="S48" s="23"/>
      <c r="T48" s="3"/>
      <c r="U48" s="3"/>
      <c r="V48" s="24"/>
      <c r="W48" s="18"/>
      <c r="X48" s="3"/>
      <c r="Y48" s="3"/>
      <c r="Z48" s="3"/>
      <c r="AA48" s="17"/>
      <c r="AB48" s="23"/>
      <c r="AC48" s="3"/>
      <c r="AD48" s="3"/>
      <c r="AE48" s="3"/>
      <c r="AF48" s="17"/>
      <c r="AG48" s="18"/>
      <c r="AH48" s="3"/>
      <c r="AI48" s="3"/>
      <c r="AJ48" s="3"/>
      <c r="AK48" s="3"/>
      <c r="AL48" s="17"/>
      <c r="AM48" s="23"/>
      <c r="AN48" s="3"/>
      <c r="AO48" s="24"/>
      <c r="AP48" s="11"/>
      <c r="AQ48" s="22"/>
      <c r="AR48" s="18"/>
      <c r="AS48" s="17"/>
      <c r="AT48" s="67"/>
      <c r="AU48" s="18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7"/>
      <c r="BJ48" s="23"/>
      <c r="BK48" s="3"/>
      <c r="BL48" s="3"/>
      <c r="BM48" s="24"/>
      <c r="BN48" s="74"/>
      <c r="BO48" s="2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4"/>
      <c r="FA48" s="24"/>
      <c r="FB48" s="18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7"/>
    </row>
    <row r="49" spans="1:180" ht="18.75" customHeight="1" x14ac:dyDescent="0.15">
      <c r="A49" s="43">
        <v>45</v>
      </c>
      <c r="B49" s="47"/>
      <c r="C49" s="3"/>
      <c r="D49" s="11"/>
      <c r="E49" s="11"/>
      <c r="F49" s="20"/>
      <c r="G49" s="21"/>
      <c r="H49" s="22"/>
      <c r="I49" s="23"/>
      <c r="J49" s="3"/>
      <c r="K49" s="3"/>
      <c r="L49" s="3"/>
      <c r="M49" s="24"/>
      <c r="N49" s="18"/>
      <c r="O49" s="3"/>
      <c r="P49" s="3"/>
      <c r="Q49" s="3"/>
      <c r="R49" s="17"/>
      <c r="S49" s="23"/>
      <c r="T49" s="3"/>
      <c r="U49" s="3"/>
      <c r="V49" s="24"/>
      <c r="W49" s="18"/>
      <c r="X49" s="3"/>
      <c r="Y49" s="3"/>
      <c r="Z49" s="3"/>
      <c r="AA49" s="17"/>
      <c r="AB49" s="23"/>
      <c r="AC49" s="3"/>
      <c r="AD49" s="3"/>
      <c r="AE49" s="3"/>
      <c r="AF49" s="17"/>
      <c r="AG49" s="18"/>
      <c r="AH49" s="3"/>
      <c r="AI49" s="3"/>
      <c r="AJ49" s="3"/>
      <c r="AK49" s="3"/>
      <c r="AL49" s="17"/>
      <c r="AM49" s="23"/>
      <c r="AN49" s="3"/>
      <c r="AO49" s="24"/>
      <c r="AP49" s="11"/>
      <c r="AQ49" s="22"/>
      <c r="AR49" s="18"/>
      <c r="AS49" s="17"/>
      <c r="AT49" s="67"/>
      <c r="AU49" s="18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7"/>
      <c r="BJ49" s="23"/>
      <c r="BK49" s="3"/>
      <c r="BL49" s="3"/>
      <c r="BM49" s="24"/>
      <c r="BN49" s="74"/>
      <c r="BO49" s="2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4"/>
      <c r="FA49" s="24"/>
      <c r="FB49" s="18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7"/>
    </row>
    <row r="50" spans="1:180" ht="18.75" customHeight="1" x14ac:dyDescent="0.15">
      <c r="A50" s="43">
        <v>46</v>
      </c>
      <c r="B50" s="47"/>
      <c r="C50" s="3"/>
      <c r="D50" s="11"/>
      <c r="E50" s="11"/>
      <c r="F50" s="20"/>
      <c r="G50" s="21"/>
      <c r="H50" s="22"/>
      <c r="I50" s="23"/>
      <c r="J50" s="3"/>
      <c r="K50" s="3"/>
      <c r="L50" s="3"/>
      <c r="M50" s="24"/>
      <c r="N50" s="18"/>
      <c r="O50" s="3"/>
      <c r="P50" s="3"/>
      <c r="Q50" s="3"/>
      <c r="R50" s="17"/>
      <c r="S50" s="23"/>
      <c r="T50" s="3"/>
      <c r="U50" s="3"/>
      <c r="V50" s="24"/>
      <c r="W50" s="18"/>
      <c r="X50" s="3"/>
      <c r="Y50" s="3"/>
      <c r="Z50" s="3"/>
      <c r="AA50" s="17"/>
      <c r="AB50" s="23"/>
      <c r="AC50" s="3"/>
      <c r="AD50" s="3"/>
      <c r="AE50" s="3"/>
      <c r="AF50" s="17"/>
      <c r="AG50" s="18"/>
      <c r="AH50" s="3"/>
      <c r="AI50" s="3"/>
      <c r="AJ50" s="3"/>
      <c r="AK50" s="3"/>
      <c r="AL50" s="17"/>
      <c r="AM50" s="23"/>
      <c r="AN50" s="3"/>
      <c r="AO50" s="24"/>
      <c r="AP50" s="11"/>
      <c r="AQ50" s="22"/>
      <c r="AR50" s="18"/>
      <c r="AS50" s="17"/>
      <c r="AT50" s="67"/>
      <c r="AU50" s="18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7"/>
      <c r="BJ50" s="23"/>
      <c r="BK50" s="3"/>
      <c r="BL50" s="3"/>
      <c r="BM50" s="24"/>
      <c r="BN50" s="74"/>
      <c r="BO50" s="2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4"/>
      <c r="FA50" s="24"/>
      <c r="FB50" s="18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7"/>
    </row>
    <row r="51" spans="1:180" ht="18.75" customHeight="1" x14ac:dyDescent="0.15">
      <c r="A51" s="43">
        <v>47</v>
      </c>
      <c r="B51" s="47"/>
      <c r="C51" s="3"/>
      <c r="D51" s="11"/>
      <c r="E51" s="11"/>
      <c r="F51" s="20"/>
      <c r="G51" s="21"/>
      <c r="H51" s="22"/>
      <c r="I51" s="23"/>
      <c r="J51" s="3"/>
      <c r="K51" s="3"/>
      <c r="L51" s="3"/>
      <c r="M51" s="24"/>
      <c r="N51" s="18"/>
      <c r="O51" s="3"/>
      <c r="P51" s="3"/>
      <c r="Q51" s="3"/>
      <c r="R51" s="17"/>
      <c r="S51" s="23"/>
      <c r="T51" s="3"/>
      <c r="U51" s="3"/>
      <c r="V51" s="24"/>
      <c r="W51" s="18"/>
      <c r="X51" s="3"/>
      <c r="Y51" s="3"/>
      <c r="Z51" s="3"/>
      <c r="AA51" s="17"/>
      <c r="AB51" s="23"/>
      <c r="AC51" s="3"/>
      <c r="AD51" s="3"/>
      <c r="AE51" s="3"/>
      <c r="AF51" s="17"/>
      <c r="AG51" s="18"/>
      <c r="AH51" s="3"/>
      <c r="AI51" s="3"/>
      <c r="AJ51" s="3"/>
      <c r="AK51" s="3"/>
      <c r="AL51" s="17"/>
      <c r="AM51" s="23"/>
      <c r="AN51" s="3"/>
      <c r="AO51" s="24"/>
      <c r="AP51" s="11"/>
      <c r="AQ51" s="22"/>
      <c r="AR51" s="18"/>
      <c r="AS51" s="17"/>
      <c r="AT51" s="67"/>
      <c r="AU51" s="18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7"/>
      <c r="BJ51" s="23"/>
      <c r="BK51" s="3"/>
      <c r="BL51" s="3"/>
      <c r="BM51" s="24"/>
      <c r="BN51" s="74"/>
      <c r="BO51" s="2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4"/>
      <c r="FA51" s="24"/>
      <c r="FB51" s="18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7"/>
    </row>
    <row r="52" spans="1:180" ht="18.75" customHeight="1" x14ac:dyDescent="0.15">
      <c r="A52" s="43">
        <v>48</v>
      </c>
      <c r="B52" s="47"/>
      <c r="C52" s="3"/>
      <c r="D52" s="11"/>
      <c r="E52" s="11"/>
      <c r="F52" s="20"/>
      <c r="G52" s="21"/>
      <c r="H52" s="22"/>
      <c r="I52" s="23"/>
      <c r="J52" s="3"/>
      <c r="K52" s="3"/>
      <c r="L52" s="3"/>
      <c r="M52" s="24"/>
      <c r="N52" s="18"/>
      <c r="O52" s="3"/>
      <c r="P52" s="3"/>
      <c r="Q52" s="3"/>
      <c r="R52" s="17"/>
      <c r="S52" s="23"/>
      <c r="T52" s="3"/>
      <c r="U52" s="3"/>
      <c r="V52" s="24"/>
      <c r="W52" s="18"/>
      <c r="X52" s="3"/>
      <c r="Y52" s="3"/>
      <c r="Z52" s="3"/>
      <c r="AA52" s="17"/>
      <c r="AB52" s="23"/>
      <c r="AC52" s="3"/>
      <c r="AD52" s="3"/>
      <c r="AE52" s="3"/>
      <c r="AF52" s="17"/>
      <c r="AG52" s="18"/>
      <c r="AH52" s="3"/>
      <c r="AI52" s="3"/>
      <c r="AJ52" s="3"/>
      <c r="AK52" s="3"/>
      <c r="AL52" s="17"/>
      <c r="AM52" s="23"/>
      <c r="AN52" s="3"/>
      <c r="AO52" s="24"/>
      <c r="AP52" s="11"/>
      <c r="AQ52" s="22"/>
      <c r="AR52" s="18"/>
      <c r="AS52" s="17"/>
      <c r="AT52" s="67"/>
      <c r="AU52" s="18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7"/>
      <c r="BJ52" s="23"/>
      <c r="BK52" s="3"/>
      <c r="BL52" s="3"/>
      <c r="BM52" s="24"/>
      <c r="BN52" s="74"/>
      <c r="BO52" s="2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4"/>
      <c r="FA52" s="24"/>
      <c r="FB52" s="18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7"/>
    </row>
    <row r="53" spans="1:180" ht="18.75" customHeight="1" x14ac:dyDescent="0.15">
      <c r="A53" s="43">
        <v>49</v>
      </c>
      <c r="B53" s="47"/>
      <c r="C53" s="3"/>
      <c r="D53" s="11"/>
      <c r="E53" s="11"/>
      <c r="F53" s="20"/>
      <c r="G53" s="21"/>
      <c r="H53" s="22"/>
      <c r="I53" s="23"/>
      <c r="J53" s="3"/>
      <c r="K53" s="3"/>
      <c r="L53" s="3"/>
      <c r="M53" s="24"/>
      <c r="N53" s="18"/>
      <c r="O53" s="3"/>
      <c r="P53" s="3"/>
      <c r="Q53" s="3"/>
      <c r="R53" s="17"/>
      <c r="S53" s="23"/>
      <c r="T53" s="3"/>
      <c r="U53" s="3"/>
      <c r="V53" s="24"/>
      <c r="W53" s="18"/>
      <c r="X53" s="3"/>
      <c r="Y53" s="3"/>
      <c r="Z53" s="3"/>
      <c r="AA53" s="17"/>
      <c r="AB53" s="23"/>
      <c r="AC53" s="3"/>
      <c r="AD53" s="3"/>
      <c r="AE53" s="3"/>
      <c r="AF53" s="17"/>
      <c r="AG53" s="18"/>
      <c r="AH53" s="3"/>
      <c r="AI53" s="3"/>
      <c r="AJ53" s="3"/>
      <c r="AK53" s="3"/>
      <c r="AL53" s="17"/>
      <c r="AM53" s="23"/>
      <c r="AN53" s="3"/>
      <c r="AO53" s="24"/>
      <c r="AP53" s="11"/>
      <c r="AQ53" s="22"/>
      <c r="AR53" s="18"/>
      <c r="AS53" s="17"/>
      <c r="AT53" s="67"/>
      <c r="AU53" s="18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7"/>
      <c r="BJ53" s="23"/>
      <c r="BK53" s="3"/>
      <c r="BL53" s="3"/>
      <c r="BM53" s="24"/>
      <c r="BN53" s="74"/>
      <c r="BO53" s="2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4"/>
      <c r="FA53" s="24"/>
      <c r="FB53" s="18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7"/>
    </row>
    <row r="54" spans="1:180" ht="18.75" customHeight="1" x14ac:dyDescent="0.15">
      <c r="A54" s="43">
        <v>50</v>
      </c>
      <c r="B54" s="47"/>
      <c r="C54" s="3"/>
      <c r="D54" s="11"/>
      <c r="E54" s="11"/>
      <c r="F54" s="20"/>
      <c r="G54" s="21"/>
      <c r="H54" s="22"/>
      <c r="I54" s="23"/>
      <c r="J54" s="3"/>
      <c r="K54" s="3"/>
      <c r="L54" s="3"/>
      <c r="M54" s="24"/>
      <c r="N54" s="18"/>
      <c r="O54" s="3"/>
      <c r="P54" s="3"/>
      <c r="Q54" s="3"/>
      <c r="R54" s="17"/>
      <c r="S54" s="23"/>
      <c r="T54" s="3"/>
      <c r="U54" s="3"/>
      <c r="V54" s="24"/>
      <c r="W54" s="18"/>
      <c r="X54" s="3"/>
      <c r="Y54" s="3"/>
      <c r="Z54" s="3"/>
      <c r="AA54" s="17"/>
      <c r="AB54" s="23"/>
      <c r="AC54" s="3"/>
      <c r="AD54" s="3"/>
      <c r="AE54" s="3"/>
      <c r="AF54" s="17"/>
      <c r="AG54" s="18"/>
      <c r="AH54" s="3"/>
      <c r="AI54" s="3"/>
      <c r="AJ54" s="3"/>
      <c r="AK54" s="3"/>
      <c r="AL54" s="17"/>
      <c r="AM54" s="23"/>
      <c r="AN54" s="3"/>
      <c r="AO54" s="24"/>
      <c r="AP54" s="11"/>
      <c r="AQ54" s="22"/>
      <c r="AR54" s="18"/>
      <c r="AS54" s="17"/>
      <c r="AT54" s="67"/>
      <c r="AU54" s="18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7"/>
      <c r="BJ54" s="23"/>
      <c r="BK54" s="3"/>
      <c r="BL54" s="3"/>
      <c r="BM54" s="24"/>
      <c r="BN54" s="74"/>
      <c r="BO54" s="2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4"/>
      <c r="FA54" s="24"/>
      <c r="FB54" s="18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7"/>
    </row>
    <row r="55" spans="1:180" ht="18.75" customHeight="1" x14ac:dyDescent="0.15">
      <c r="A55" s="43">
        <v>51</v>
      </c>
      <c r="B55" s="47"/>
      <c r="C55" s="3"/>
      <c r="D55" s="11"/>
      <c r="E55" s="11"/>
      <c r="F55" s="20"/>
      <c r="G55" s="21"/>
      <c r="H55" s="22"/>
      <c r="I55" s="23"/>
      <c r="J55" s="3"/>
      <c r="K55" s="3"/>
      <c r="L55" s="3"/>
      <c r="M55" s="24"/>
      <c r="N55" s="18"/>
      <c r="O55" s="3"/>
      <c r="P55" s="3"/>
      <c r="Q55" s="3"/>
      <c r="R55" s="17"/>
      <c r="S55" s="23"/>
      <c r="T55" s="3"/>
      <c r="U55" s="3"/>
      <c r="V55" s="24"/>
      <c r="W55" s="18"/>
      <c r="X55" s="3"/>
      <c r="Y55" s="3"/>
      <c r="Z55" s="3"/>
      <c r="AA55" s="17"/>
      <c r="AB55" s="23"/>
      <c r="AC55" s="3"/>
      <c r="AD55" s="3"/>
      <c r="AE55" s="3"/>
      <c r="AF55" s="17"/>
      <c r="AG55" s="18"/>
      <c r="AH55" s="3"/>
      <c r="AI55" s="3"/>
      <c r="AJ55" s="3"/>
      <c r="AK55" s="3"/>
      <c r="AL55" s="17"/>
      <c r="AM55" s="23"/>
      <c r="AN55" s="3"/>
      <c r="AO55" s="24"/>
      <c r="AP55" s="11"/>
      <c r="AQ55" s="22"/>
      <c r="AR55" s="18"/>
      <c r="AS55" s="17"/>
      <c r="AT55" s="67"/>
      <c r="AU55" s="18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7"/>
      <c r="BJ55" s="23"/>
      <c r="BK55" s="3"/>
      <c r="BL55" s="3"/>
      <c r="BM55" s="24"/>
      <c r="BN55" s="74"/>
      <c r="BO55" s="2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4"/>
      <c r="FA55" s="24"/>
      <c r="FB55" s="18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7"/>
    </row>
    <row r="56" spans="1:180" ht="18.75" customHeight="1" x14ac:dyDescent="0.15">
      <c r="A56" s="43">
        <v>52</v>
      </c>
      <c r="B56" s="47"/>
      <c r="C56" s="3"/>
      <c r="D56" s="11"/>
      <c r="E56" s="11"/>
      <c r="F56" s="20"/>
      <c r="G56" s="21"/>
      <c r="H56" s="22"/>
      <c r="I56" s="23"/>
      <c r="J56" s="3"/>
      <c r="K56" s="3"/>
      <c r="L56" s="3"/>
      <c r="M56" s="24"/>
      <c r="N56" s="18"/>
      <c r="O56" s="3"/>
      <c r="P56" s="3"/>
      <c r="Q56" s="3"/>
      <c r="R56" s="17"/>
      <c r="S56" s="23"/>
      <c r="T56" s="3"/>
      <c r="U56" s="3"/>
      <c r="V56" s="24"/>
      <c r="W56" s="18"/>
      <c r="X56" s="3"/>
      <c r="Y56" s="3"/>
      <c r="Z56" s="3"/>
      <c r="AA56" s="17"/>
      <c r="AB56" s="23"/>
      <c r="AC56" s="3"/>
      <c r="AD56" s="3"/>
      <c r="AE56" s="3"/>
      <c r="AF56" s="17"/>
      <c r="AG56" s="18"/>
      <c r="AH56" s="3"/>
      <c r="AI56" s="3"/>
      <c r="AJ56" s="3"/>
      <c r="AK56" s="3"/>
      <c r="AL56" s="17"/>
      <c r="AM56" s="23"/>
      <c r="AN56" s="3"/>
      <c r="AO56" s="24"/>
      <c r="AP56" s="11"/>
      <c r="AQ56" s="22"/>
      <c r="AR56" s="18"/>
      <c r="AS56" s="17"/>
      <c r="AT56" s="67"/>
      <c r="AU56" s="18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7"/>
      <c r="BJ56" s="23"/>
      <c r="BK56" s="3"/>
      <c r="BL56" s="3"/>
      <c r="BM56" s="24"/>
      <c r="BN56" s="74"/>
      <c r="BO56" s="2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4"/>
      <c r="FA56" s="24"/>
      <c r="FB56" s="18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7"/>
    </row>
    <row r="57" spans="1:180" ht="18.75" customHeight="1" x14ac:dyDescent="0.15">
      <c r="A57" s="43">
        <v>53</v>
      </c>
      <c r="B57" s="47"/>
      <c r="C57" s="3"/>
      <c r="D57" s="11"/>
      <c r="E57" s="11"/>
      <c r="F57" s="20"/>
      <c r="G57" s="21"/>
      <c r="H57" s="22"/>
      <c r="I57" s="23"/>
      <c r="J57" s="3"/>
      <c r="K57" s="3"/>
      <c r="L57" s="3"/>
      <c r="M57" s="24"/>
      <c r="N57" s="18"/>
      <c r="O57" s="3"/>
      <c r="P57" s="3"/>
      <c r="Q57" s="3"/>
      <c r="R57" s="17"/>
      <c r="S57" s="23"/>
      <c r="T57" s="3"/>
      <c r="U57" s="3"/>
      <c r="V57" s="24"/>
      <c r="W57" s="18"/>
      <c r="X57" s="3"/>
      <c r="Y57" s="3"/>
      <c r="Z57" s="3"/>
      <c r="AA57" s="17"/>
      <c r="AB57" s="23"/>
      <c r="AC57" s="3"/>
      <c r="AD57" s="3"/>
      <c r="AE57" s="3"/>
      <c r="AF57" s="17"/>
      <c r="AG57" s="18"/>
      <c r="AH57" s="3"/>
      <c r="AI57" s="3"/>
      <c r="AJ57" s="3"/>
      <c r="AK57" s="3"/>
      <c r="AL57" s="17"/>
      <c r="AM57" s="23"/>
      <c r="AN57" s="3"/>
      <c r="AO57" s="24"/>
      <c r="AP57" s="11"/>
      <c r="AQ57" s="22"/>
      <c r="AR57" s="18"/>
      <c r="AS57" s="17"/>
      <c r="AT57" s="67"/>
      <c r="AU57" s="18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7"/>
      <c r="BJ57" s="23"/>
      <c r="BK57" s="3"/>
      <c r="BL57" s="3"/>
      <c r="BM57" s="24"/>
      <c r="BN57" s="74"/>
      <c r="BO57" s="2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4"/>
      <c r="FA57" s="24"/>
      <c r="FB57" s="18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7"/>
    </row>
    <row r="58" spans="1:180" ht="18.75" customHeight="1" x14ac:dyDescent="0.15">
      <c r="A58" s="43">
        <v>54</v>
      </c>
      <c r="B58" s="47"/>
      <c r="C58" s="3"/>
      <c r="D58" s="11"/>
      <c r="E58" s="11"/>
      <c r="F58" s="20"/>
      <c r="G58" s="21"/>
      <c r="H58" s="22"/>
      <c r="I58" s="23"/>
      <c r="J58" s="3"/>
      <c r="K58" s="3"/>
      <c r="L58" s="3"/>
      <c r="M58" s="24"/>
      <c r="N58" s="18"/>
      <c r="O58" s="3"/>
      <c r="P58" s="3"/>
      <c r="Q58" s="3"/>
      <c r="R58" s="17"/>
      <c r="S58" s="23"/>
      <c r="T58" s="3"/>
      <c r="U58" s="3"/>
      <c r="V58" s="24"/>
      <c r="W58" s="18"/>
      <c r="X58" s="3"/>
      <c r="Y58" s="3"/>
      <c r="Z58" s="3"/>
      <c r="AA58" s="17"/>
      <c r="AB58" s="23"/>
      <c r="AC58" s="3"/>
      <c r="AD58" s="3"/>
      <c r="AE58" s="3"/>
      <c r="AF58" s="17"/>
      <c r="AG58" s="18"/>
      <c r="AH58" s="3"/>
      <c r="AI58" s="3"/>
      <c r="AJ58" s="3"/>
      <c r="AK58" s="3"/>
      <c r="AL58" s="17"/>
      <c r="AM58" s="23"/>
      <c r="AN58" s="3"/>
      <c r="AO58" s="24"/>
      <c r="AP58" s="11"/>
      <c r="AQ58" s="22"/>
      <c r="AR58" s="18"/>
      <c r="AS58" s="17"/>
      <c r="AT58" s="67"/>
      <c r="AU58" s="18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7"/>
      <c r="BJ58" s="23"/>
      <c r="BK58" s="3"/>
      <c r="BL58" s="3"/>
      <c r="BM58" s="24"/>
      <c r="BN58" s="74"/>
      <c r="BO58" s="2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4"/>
      <c r="FA58" s="24"/>
      <c r="FB58" s="18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7"/>
    </row>
    <row r="59" spans="1:180" ht="18.75" customHeight="1" x14ac:dyDescent="0.15">
      <c r="A59" s="43">
        <v>55</v>
      </c>
      <c r="B59" s="47"/>
      <c r="C59" s="3"/>
      <c r="D59" s="11"/>
      <c r="E59" s="11"/>
      <c r="F59" s="20"/>
      <c r="G59" s="21"/>
      <c r="H59" s="22"/>
      <c r="I59" s="23"/>
      <c r="J59" s="3"/>
      <c r="K59" s="3"/>
      <c r="L59" s="3"/>
      <c r="M59" s="24"/>
      <c r="N59" s="18"/>
      <c r="O59" s="3"/>
      <c r="P59" s="3"/>
      <c r="Q59" s="3"/>
      <c r="R59" s="17"/>
      <c r="S59" s="23"/>
      <c r="T59" s="3"/>
      <c r="U59" s="3"/>
      <c r="V59" s="24"/>
      <c r="W59" s="18"/>
      <c r="X59" s="3"/>
      <c r="Y59" s="3"/>
      <c r="Z59" s="3"/>
      <c r="AA59" s="17"/>
      <c r="AB59" s="23"/>
      <c r="AC59" s="3"/>
      <c r="AD59" s="3"/>
      <c r="AE59" s="3"/>
      <c r="AF59" s="17"/>
      <c r="AG59" s="18"/>
      <c r="AH59" s="3"/>
      <c r="AI59" s="3"/>
      <c r="AJ59" s="3"/>
      <c r="AK59" s="3"/>
      <c r="AL59" s="17"/>
      <c r="AM59" s="23"/>
      <c r="AN59" s="3"/>
      <c r="AO59" s="24"/>
      <c r="AP59" s="11"/>
      <c r="AQ59" s="22"/>
      <c r="AR59" s="18"/>
      <c r="AS59" s="17"/>
      <c r="AT59" s="67"/>
      <c r="AU59" s="18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7"/>
      <c r="BJ59" s="23"/>
      <c r="BK59" s="3"/>
      <c r="BL59" s="3"/>
      <c r="BM59" s="24"/>
      <c r="BN59" s="74"/>
      <c r="BO59" s="2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4"/>
      <c r="FA59" s="24"/>
      <c r="FB59" s="18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7"/>
    </row>
    <row r="60" spans="1:180" ht="18.75" customHeight="1" x14ac:dyDescent="0.15">
      <c r="A60" s="43">
        <v>56</v>
      </c>
      <c r="B60" s="47"/>
      <c r="C60" s="3"/>
      <c r="D60" s="11"/>
      <c r="E60" s="11"/>
      <c r="F60" s="20"/>
      <c r="G60" s="21"/>
      <c r="H60" s="22"/>
      <c r="I60" s="23"/>
      <c r="J60" s="3"/>
      <c r="K60" s="3"/>
      <c r="L60" s="3"/>
      <c r="M60" s="24"/>
      <c r="N60" s="18"/>
      <c r="O60" s="3"/>
      <c r="P60" s="3"/>
      <c r="Q60" s="3"/>
      <c r="R60" s="17"/>
      <c r="S60" s="23"/>
      <c r="T60" s="3"/>
      <c r="U60" s="3"/>
      <c r="V60" s="24"/>
      <c r="W60" s="18"/>
      <c r="X60" s="3"/>
      <c r="Y60" s="3"/>
      <c r="Z60" s="3"/>
      <c r="AA60" s="17"/>
      <c r="AB60" s="23"/>
      <c r="AC60" s="3"/>
      <c r="AD60" s="3"/>
      <c r="AE60" s="3"/>
      <c r="AF60" s="17"/>
      <c r="AG60" s="18"/>
      <c r="AH60" s="3"/>
      <c r="AI60" s="3"/>
      <c r="AJ60" s="3"/>
      <c r="AK60" s="3"/>
      <c r="AL60" s="17"/>
      <c r="AM60" s="23"/>
      <c r="AN60" s="3"/>
      <c r="AO60" s="24"/>
      <c r="AP60" s="11"/>
      <c r="AQ60" s="22"/>
      <c r="AR60" s="18"/>
      <c r="AS60" s="17"/>
      <c r="AT60" s="67"/>
      <c r="AU60" s="18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7"/>
      <c r="BJ60" s="23"/>
      <c r="BK60" s="3"/>
      <c r="BL60" s="3"/>
      <c r="BM60" s="24"/>
      <c r="BN60" s="74"/>
      <c r="BO60" s="2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4"/>
      <c r="FA60" s="24"/>
      <c r="FB60" s="18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7"/>
    </row>
    <row r="61" spans="1:180" ht="18.75" customHeight="1" x14ac:dyDescent="0.15">
      <c r="A61" s="43">
        <v>57</v>
      </c>
      <c r="B61" s="47"/>
      <c r="C61" s="3"/>
      <c r="D61" s="11"/>
      <c r="E61" s="11"/>
      <c r="F61" s="20"/>
      <c r="G61" s="21"/>
      <c r="H61" s="22"/>
      <c r="I61" s="23"/>
      <c r="J61" s="3"/>
      <c r="K61" s="3"/>
      <c r="L61" s="3"/>
      <c r="M61" s="24"/>
      <c r="N61" s="18"/>
      <c r="O61" s="3"/>
      <c r="P61" s="3"/>
      <c r="Q61" s="3"/>
      <c r="R61" s="17"/>
      <c r="S61" s="23"/>
      <c r="T61" s="3"/>
      <c r="U61" s="3"/>
      <c r="V61" s="24"/>
      <c r="W61" s="18"/>
      <c r="X61" s="3"/>
      <c r="Y61" s="3"/>
      <c r="Z61" s="3"/>
      <c r="AA61" s="17"/>
      <c r="AB61" s="23"/>
      <c r="AC61" s="3"/>
      <c r="AD61" s="3"/>
      <c r="AE61" s="3"/>
      <c r="AF61" s="17"/>
      <c r="AG61" s="18"/>
      <c r="AH61" s="3"/>
      <c r="AI61" s="3"/>
      <c r="AJ61" s="3"/>
      <c r="AK61" s="3"/>
      <c r="AL61" s="17"/>
      <c r="AM61" s="23"/>
      <c r="AN61" s="3"/>
      <c r="AO61" s="24"/>
      <c r="AP61" s="11"/>
      <c r="AQ61" s="22"/>
      <c r="AR61" s="18"/>
      <c r="AS61" s="17"/>
      <c r="AT61" s="67"/>
      <c r="AU61" s="18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7"/>
      <c r="BJ61" s="23"/>
      <c r="BK61" s="3"/>
      <c r="BL61" s="3"/>
      <c r="BM61" s="24"/>
      <c r="BN61" s="74"/>
      <c r="BO61" s="2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4"/>
      <c r="FA61" s="24"/>
      <c r="FB61" s="18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7"/>
    </row>
    <row r="62" spans="1:180" ht="18.75" customHeight="1" x14ac:dyDescent="0.15">
      <c r="A62" s="43">
        <v>58</v>
      </c>
      <c r="B62" s="47"/>
      <c r="C62" s="3"/>
      <c r="D62" s="11"/>
      <c r="E62" s="11"/>
      <c r="F62" s="20"/>
      <c r="G62" s="21"/>
      <c r="H62" s="22"/>
      <c r="I62" s="23"/>
      <c r="J62" s="3"/>
      <c r="K62" s="3"/>
      <c r="L62" s="3"/>
      <c r="M62" s="24"/>
      <c r="N62" s="18"/>
      <c r="O62" s="3"/>
      <c r="P62" s="3"/>
      <c r="Q62" s="3"/>
      <c r="R62" s="17"/>
      <c r="S62" s="23"/>
      <c r="T62" s="3"/>
      <c r="U62" s="3"/>
      <c r="V62" s="24"/>
      <c r="W62" s="18"/>
      <c r="X62" s="3"/>
      <c r="Y62" s="3"/>
      <c r="Z62" s="3"/>
      <c r="AA62" s="17"/>
      <c r="AB62" s="23"/>
      <c r="AC62" s="3"/>
      <c r="AD62" s="3"/>
      <c r="AE62" s="3"/>
      <c r="AF62" s="17"/>
      <c r="AG62" s="18"/>
      <c r="AH62" s="3"/>
      <c r="AI62" s="3"/>
      <c r="AJ62" s="3"/>
      <c r="AK62" s="3"/>
      <c r="AL62" s="17"/>
      <c r="AM62" s="23"/>
      <c r="AN62" s="3"/>
      <c r="AO62" s="24"/>
      <c r="AP62" s="11"/>
      <c r="AQ62" s="22"/>
      <c r="AR62" s="18"/>
      <c r="AS62" s="17"/>
      <c r="AT62" s="67"/>
      <c r="AU62" s="18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7"/>
      <c r="BJ62" s="23"/>
      <c r="BK62" s="3"/>
      <c r="BL62" s="3"/>
      <c r="BM62" s="24"/>
      <c r="BN62" s="74"/>
      <c r="BO62" s="2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4"/>
      <c r="FA62" s="24"/>
      <c r="FB62" s="18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7"/>
    </row>
    <row r="63" spans="1:180" ht="18.75" customHeight="1" x14ac:dyDescent="0.15">
      <c r="A63" s="43">
        <v>59</v>
      </c>
      <c r="B63" s="47"/>
      <c r="C63" s="3"/>
      <c r="D63" s="11"/>
      <c r="E63" s="11"/>
      <c r="F63" s="20"/>
      <c r="G63" s="21"/>
      <c r="H63" s="22"/>
      <c r="I63" s="23"/>
      <c r="J63" s="3"/>
      <c r="K63" s="3"/>
      <c r="L63" s="3"/>
      <c r="M63" s="24"/>
      <c r="N63" s="18"/>
      <c r="O63" s="3"/>
      <c r="P63" s="3"/>
      <c r="Q63" s="3"/>
      <c r="R63" s="17"/>
      <c r="S63" s="23"/>
      <c r="T63" s="3"/>
      <c r="U63" s="3"/>
      <c r="V63" s="24"/>
      <c r="W63" s="18"/>
      <c r="X63" s="3"/>
      <c r="Y63" s="3"/>
      <c r="Z63" s="3"/>
      <c r="AA63" s="17"/>
      <c r="AB63" s="23"/>
      <c r="AC63" s="3"/>
      <c r="AD63" s="3"/>
      <c r="AE63" s="3"/>
      <c r="AF63" s="17"/>
      <c r="AG63" s="18"/>
      <c r="AH63" s="3"/>
      <c r="AI63" s="3"/>
      <c r="AJ63" s="3"/>
      <c r="AK63" s="3"/>
      <c r="AL63" s="17"/>
      <c r="AM63" s="23"/>
      <c r="AN63" s="3"/>
      <c r="AO63" s="24"/>
      <c r="AP63" s="11"/>
      <c r="AQ63" s="22"/>
      <c r="AR63" s="18"/>
      <c r="AS63" s="17"/>
      <c r="AT63" s="67"/>
      <c r="AU63" s="18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7"/>
      <c r="BJ63" s="23"/>
      <c r="BK63" s="3"/>
      <c r="BL63" s="3"/>
      <c r="BM63" s="24"/>
      <c r="BN63" s="74"/>
      <c r="BO63" s="2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4"/>
      <c r="FA63" s="24"/>
      <c r="FB63" s="18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7"/>
    </row>
    <row r="64" spans="1:180" ht="18.75" customHeight="1" x14ac:dyDescent="0.15">
      <c r="A64" s="43">
        <v>60</v>
      </c>
      <c r="B64" s="47"/>
      <c r="C64" s="3"/>
      <c r="D64" s="11"/>
      <c r="E64" s="11"/>
      <c r="F64" s="20"/>
      <c r="G64" s="21"/>
      <c r="H64" s="22"/>
      <c r="I64" s="23"/>
      <c r="J64" s="3"/>
      <c r="K64" s="3"/>
      <c r="L64" s="3"/>
      <c r="M64" s="24"/>
      <c r="N64" s="18"/>
      <c r="O64" s="3"/>
      <c r="P64" s="3"/>
      <c r="Q64" s="3"/>
      <c r="R64" s="17"/>
      <c r="S64" s="23"/>
      <c r="T64" s="3"/>
      <c r="U64" s="3"/>
      <c r="V64" s="24"/>
      <c r="W64" s="18"/>
      <c r="X64" s="3"/>
      <c r="Y64" s="3"/>
      <c r="Z64" s="3"/>
      <c r="AA64" s="17"/>
      <c r="AB64" s="23"/>
      <c r="AC64" s="3"/>
      <c r="AD64" s="3"/>
      <c r="AE64" s="3"/>
      <c r="AF64" s="17"/>
      <c r="AG64" s="18"/>
      <c r="AH64" s="3"/>
      <c r="AI64" s="3"/>
      <c r="AJ64" s="3"/>
      <c r="AK64" s="3"/>
      <c r="AL64" s="17"/>
      <c r="AM64" s="23"/>
      <c r="AN64" s="3"/>
      <c r="AO64" s="24"/>
      <c r="AP64" s="11"/>
      <c r="AQ64" s="22"/>
      <c r="AR64" s="18"/>
      <c r="AS64" s="17"/>
      <c r="AT64" s="67"/>
      <c r="AU64" s="18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7"/>
      <c r="BJ64" s="23"/>
      <c r="BK64" s="3"/>
      <c r="BL64" s="3"/>
      <c r="BM64" s="24"/>
      <c r="BN64" s="74"/>
      <c r="BO64" s="2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4"/>
      <c r="FA64" s="24"/>
      <c r="FB64" s="18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7"/>
    </row>
    <row r="65" spans="1:180" ht="18.75" customHeight="1" x14ac:dyDescent="0.15">
      <c r="A65" s="43">
        <v>61</v>
      </c>
      <c r="B65" s="47"/>
      <c r="C65" s="3"/>
      <c r="D65" s="11"/>
      <c r="E65" s="11"/>
      <c r="F65" s="20"/>
      <c r="G65" s="21"/>
      <c r="H65" s="22"/>
      <c r="I65" s="23"/>
      <c r="J65" s="3"/>
      <c r="K65" s="3"/>
      <c r="L65" s="3"/>
      <c r="M65" s="24"/>
      <c r="N65" s="18"/>
      <c r="O65" s="3"/>
      <c r="P65" s="3"/>
      <c r="Q65" s="3"/>
      <c r="R65" s="17"/>
      <c r="S65" s="23"/>
      <c r="T65" s="3"/>
      <c r="U65" s="3"/>
      <c r="V65" s="24"/>
      <c r="W65" s="18"/>
      <c r="X65" s="3"/>
      <c r="Y65" s="3"/>
      <c r="Z65" s="3"/>
      <c r="AA65" s="17"/>
      <c r="AB65" s="23"/>
      <c r="AC65" s="3"/>
      <c r="AD65" s="3"/>
      <c r="AE65" s="3"/>
      <c r="AF65" s="17"/>
      <c r="AG65" s="18"/>
      <c r="AH65" s="3"/>
      <c r="AI65" s="3"/>
      <c r="AJ65" s="3"/>
      <c r="AK65" s="3"/>
      <c r="AL65" s="17"/>
      <c r="AM65" s="23"/>
      <c r="AN65" s="3"/>
      <c r="AO65" s="24"/>
      <c r="AP65" s="11"/>
      <c r="AQ65" s="22"/>
      <c r="AR65" s="18"/>
      <c r="AS65" s="17"/>
      <c r="AT65" s="67"/>
      <c r="AU65" s="18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7"/>
      <c r="BJ65" s="23"/>
      <c r="BK65" s="3"/>
      <c r="BL65" s="3"/>
      <c r="BM65" s="24"/>
      <c r="BN65" s="74"/>
      <c r="BO65" s="2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4"/>
      <c r="FA65" s="24"/>
      <c r="FB65" s="18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7"/>
    </row>
    <row r="66" spans="1:180" ht="18.75" customHeight="1" x14ac:dyDescent="0.15">
      <c r="A66" s="43">
        <v>62</v>
      </c>
      <c r="B66" s="47"/>
      <c r="C66" s="3"/>
      <c r="D66" s="11"/>
      <c r="E66" s="11"/>
      <c r="F66" s="20"/>
      <c r="G66" s="21"/>
      <c r="H66" s="22"/>
      <c r="I66" s="23"/>
      <c r="J66" s="3"/>
      <c r="K66" s="3"/>
      <c r="L66" s="3"/>
      <c r="M66" s="24"/>
      <c r="N66" s="18"/>
      <c r="O66" s="3"/>
      <c r="P66" s="3"/>
      <c r="Q66" s="3"/>
      <c r="R66" s="17"/>
      <c r="S66" s="23"/>
      <c r="T66" s="3"/>
      <c r="U66" s="3"/>
      <c r="V66" s="24"/>
      <c r="W66" s="18"/>
      <c r="X66" s="3"/>
      <c r="Y66" s="3"/>
      <c r="Z66" s="3"/>
      <c r="AA66" s="17"/>
      <c r="AB66" s="23"/>
      <c r="AC66" s="3"/>
      <c r="AD66" s="3"/>
      <c r="AE66" s="3"/>
      <c r="AF66" s="17"/>
      <c r="AG66" s="18"/>
      <c r="AH66" s="3"/>
      <c r="AI66" s="3"/>
      <c r="AJ66" s="3"/>
      <c r="AK66" s="3"/>
      <c r="AL66" s="17"/>
      <c r="AM66" s="23"/>
      <c r="AN66" s="3"/>
      <c r="AO66" s="24"/>
      <c r="AP66" s="11"/>
      <c r="AQ66" s="22"/>
      <c r="AR66" s="18"/>
      <c r="AS66" s="17"/>
      <c r="AT66" s="67"/>
      <c r="AU66" s="18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7"/>
      <c r="BJ66" s="23"/>
      <c r="BK66" s="3"/>
      <c r="BL66" s="3"/>
      <c r="BM66" s="24"/>
      <c r="BN66" s="74"/>
      <c r="BO66" s="2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4"/>
      <c r="FA66" s="24"/>
      <c r="FB66" s="18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7"/>
    </row>
    <row r="67" spans="1:180" ht="18.75" customHeight="1" x14ac:dyDescent="0.15">
      <c r="A67" s="43">
        <v>63</v>
      </c>
      <c r="B67" s="47"/>
      <c r="C67" s="3"/>
      <c r="D67" s="11"/>
      <c r="E67" s="11"/>
      <c r="F67" s="20"/>
      <c r="G67" s="21"/>
      <c r="H67" s="22"/>
      <c r="I67" s="23"/>
      <c r="J67" s="3"/>
      <c r="K67" s="3"/>
      <c r="L67" s="3"/>
      <c r="M67" s="24"/>
      <c r="N67" s="18"/>
      <c r="O67" s="3"/>
      <c r="P67" s="3"/>
      <c r="Q67" s="3"/>
      <c r="R67" s="17"/>
      <c r="S67" s="23"/>
      <c r="T67" s="3"/>
      <c r="U67" s="3"/>
      <c r="V67" s="24"/>
      <c r="W67" s="18"/>
      <c r="X67" s="3"/>
      <c r="Y67" s="3"/>
      <c r="Z67" s="3"/>
      <c r="AA67" s="17"/>
      <c r="AB67" s="23"/>
      <c r="AC67" s="3"/>
      <c r="AD67" s="3"/>
      <c r="AE67" s="3"/>
      <c r="AF67" s="17"/>
      <c r="AG67" s="18"/>
      <c r="AH67" s="3"/>
      <c r="AI67" s="3"/>
      <c r="AJ67" s="3"/>
      <c r="AK67" s="3"/>
      <c r="AL67" s="17"/>
      <c r="AM67" s="23"/>
      <c r="AN67" s="3"/>
      <c r="AO67" s="24"/>
      <c r="AP67" s="11"/>
      <c r="AQ67" s="22"/>
      <c r="AR67" s="18"/>
      <c r="AS67" s="17"/>
      <c r="AT67" s="67"/>
      <c r="AU67" s="18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7"/>
      <c r="BJ67" s="23"/>
      <c r="BK67" s="3"/>
      <c r="BL67" s="3"/>
      <c r="BM67" s="24"/>
      <c r="BN67" s="74"/>
      <c r="BO67" s="2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4"/>
      <c r="FA67" s="24"/>
      <c r="FB67" s="18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7"/>
    </row>
    <row r="68" spans="1:180" ht="18.75" customHeight="1" x14ac:dyDescent="0.15">
      <c r="A68" s="43">
        <v>64</v>
      </c>
      <c r="B68" s="47"/>
      <c r="C68" s="3"/>
      <c r="D68" s="11"/>
      <c r="E68" s="11"/>
      <c r="F68" s="20"/>
      <c r="G68" s="21"/>
      <c r="H68" s="22"/>
      <c r="I68" s="23"/>
      <c r="J68" s="3"/>
      <c r="K68" s="3"/>
      <c r="L68" s="3"/>
      <c r="M68" s="24"/>
      <c r="N68" s="18"/>
      <c r="O68" s="3"/>
      <c r="P68" s="3"/>
      <c r="Q68" s="3"/>
      <c r="R68" s="17"/>
      <c r="S68" s="23"/>
      <c r="T68" s="3"/>
      <c r="U68" s="3"/>
      <c r="V68" s="24"/>
      <c r="W68" s="18"/>
      <c r="X68" s="3"/>
      <c r="Y68" s="3"/>
      <c r="Z68" s="3"/>
      <c r="AA68" s="17"/>
      <c r="AB68" s="23"/>
      <c r="AC68" s="3"/>
      <c r="AD68" s="3"/>
      <c r="AE68" s="3"/>
      <c r="AF68" s="17"/>
      <c r="AG68" s="18"/>
      <c r="AH68" s="3"/>
      <c r="AI68" s="3"/>
      <c r="AJ68" s="3"/>
      <c r="AK68" s="3"/>
      <c r="AL68" s="17"/>
      <c r="AM68" s="23"/>
      <c r="AN68" s="3"/>
      <c r="AO68" s="24"/>
      <c r="AP68" s="11"/>
      <c r="AQ68" s="22"/>
      <c r="AR68" s="18"/>
      <c r="AS68" s="17"/>
      <c r="AT68" s="67"/>
      <c r="AU68" s="18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7"/>
      <c r="BJ68" s="23"/>
      <c r="BK68" s="3"/>
      <c r="BL68" s="3"/>
      <c r="BM68" s="24"/>
      <c r="BN68" s="74"/>
      <c r="BO68" s="2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4"/>
      <c r="FA68" s="24"/>
      <c r="FB68" s="18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7"/>
    </row>
    <row r="69" spans="1:180" ht="18.75" customHeight="1" x14ac:dyDescent="0.15">
      <c r="A69" s="43">
        <v>65</v>
      </c>
      <c r="B69" s="47"/>
      <c r="C69" s="3"/>
      <c r="D69" s="11"/>
      <c r="E69" s="11"/>
      <c r="F69" s="20"/>
      <c r="G69" s="21"/>
      <c r="H69" s="22"/>
      <c r="I69" s="23"/>
      <c r="J69" s="3"/>
      <c r="K69" s="3"/>
      <c r="L69" s="3"/>
      <c r="M69" s="24"/>
      <c r="N69" s="18"/>
      <c r="O69" s="3"/>
      <c r="P69" s="3"/>
      <c r="Q69" s="3"/>
      <c r="R69" s="17"/>
      <c r="S69" s="23"/>
      <c r="T69" s="3"/>
      <c r="U69" s="3"/>
      <c r="V69" s="24"/>
      <c r="W69" s="18"/>
      <c r="X69" s="3"/>
      <c r="Y69" s="3"/>
      <c r="Z69" s="3"/>
      <c r="AA69" s="17"/>
      <c r="AB69" s="23"/>
      <c r="AC69" s="3"/>
      <c r="AD69" s="3"/>
      <c r="AE69" s="3"/>
      <c r="AF69" s="17"/>
      <c r="AG69" s="18"/>
      <c r="AH69" s="3"/>
      <c r="AI69" s="3"/>
      <c r="AJ69" s="3"/>
      <c r="AK69" s="3"/>
      <c r="AL69" s="17"/>
      <c r="AM69" s="23"/>
      <c r="AN69" s="3"/>
      <c r="AO69" s="24"/>
      <c r="AP69" s="11"/>
      <c r="AQ69" s="22"/>
      <c r="AR69" s="18"/>
      <c r="AS69" s="17"/>
      <c r="AT69" s="67"/>
      <c r="AU69" s="18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7"/>
      <c r="BJ69" s="23"/>
      <c r="BK69" s="3"/>
      <c r="BL69" s="3"/>
      <c r="BM69" s="24"/>
      <c r="BN69" s="74"/>
      <c r="BO69" s="2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4"/>
      <c r="FA69" s="24"/>
      <c r="FB69" s="18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7"/>
    </row>
    <row r="70" spans="1:180" ht="18.75" customHeight="1" x14ac:dyDescent="0.15">
      <c r="A70" s="43">
        <v>66</v>
      </c>
      <c r="B70" s="47"/>
      <c r="C70" s="3"/>
      <c r="D70" s="11"/>
      <c r="E70" s="11"/>
      <c r="F70" s="20"/>
      <c r="G70" s="21"/>
      <c r="H70" s="22"/>
      <c r="I70" s="23"/>
      <c r="J70" s="3"/>
      <c r="K70" s="3"/>
      <c r="L70" s="3"/>
      <c r="M70" s="24"/>
      <c r="N70" s="18"/>
      <c r="O70" s="3"/>
      <c r="P70" s="3"/>
      <c r="Q70" s="3"/>
      <c r="R70" s="17"/>
      <c r="S70" s="23"/>
      <c r="T70" s="3"/>
      <c r="U70" s="3"/>
      <c r="V70" s="24"/>
      <c r="W70" s="18"/>
      <c r="X70" s="3"/>
      <c r="Y70" s="3"/>
      <c r="Z70" s="3"/>
      <c r="AA70" s="17"/>
      <c r="AB70" s="23"/>
      <c r="AC70" s="3"/>
      <c r="AD70" s="3"/>
      <c r="AE70" s="3"/>
      <c r="AF70" s="17"/>
      <c r="AG70" s="18"/>
      <c r="AH70" s="3"/>
      <c r="AI70" s="3"/>
      <c r="AJ70" s="3"/>
      <c r="AK70" s="3"/>
      <c r="AL70" s="17"/>
      <c r="AM70" s="23"/>
      <c r="AN70" s="3"/>
      <c r="AO70" s="24"/>
      <c r="AP70" s="11"/>
      <c r="AQ70" s="22"/>
      <c r="AR70" s="18"/>
      <c r="AS70" s="17"/>
      <c r="AT70" s="67"/>
      <c r="AU70" s="18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7"/>
      <c r="BJ70" s="23"/>
      <c r="BK70" s="3"/>
      <c r="BL70" s="3"/>
      <c r="BM70" s="24"/>
      <c r="BN70" s="74"/>
      <c r="BO70" s="2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4"/>
      <c r="FA70" s="24"/>
      <c r="FB70" s="18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7"/>
    </row>
    <row r="71" spans="1:180" ht="18.75" customHeight="1" x14ac:dyDescent="0.15">
      <c r="A71" s="43">
        <v>67</v>
      </c>
      <c r="B71" s="47"/>
      <c r="C71" s="3"/>
      <c r="D71" s="11"/>
      <c r="E71" s="11"/>
      <c r="F71" s="20"/>
      <c r="G71" s="21"/>
      <c r="H71" s="22"/>
      <c r="I71" s="23"/>
      <c r="J71" s="3"/>
      <c r="K71" s="3"/>
      <c r="L71" s="3"/>
      <c r="M71" s="24"/>
      <c r="N71" s="18"/>
      <c r="O71" s="3"/>
      <c r="P71" s="3"/>
      <c r="Q71" s="3"/>
      <c r="R71" s="17"/>
      <c r="S71" s="23"/>
      <c r="T71" s="3"/>
      <c r="U71" s="3"/>
      <c r="V71" s="24"/>
      <c r="W71" s="18"/>
      <c r="X71" s="3"/>
      <c r="Y71" s="3"/>
      <c r="Z71" s="3"/>
      <c r="AA71" s="17"/>
      <c r="AB71" s="23"/>
      <c r="AC71" s="3"/>
      <c r="AD71" s="3"/>
      <c r="AE71" s="3"/>
      <c r="AF71" s="17"/>
      <c r="AG71" s="18"/>
      <c r="AH71" s="3"/>
      <c r="AI71" s="3"/>
      <c r="AJ71" s="3"/>
      <c r="AK71" s="3"/>
      <c r="AL71" s="17"/>
      <c r="AM71" s="23"/>
      <c r="AN71" s="3"/>
      <c r="AO71" s="24"/>
      <c r="AP71" s="11"/>
      <c r="AQ71" s="22"/>
      <c r="AR71" s="18"/>
      <c r="AS71" s="17"/>
      <c r="AT71" s="67"/>
      <c r="AU71" s="18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7"/>
      <c r="BJ71" s="23"/>
      <c r="BK71" s="3"/>
      <c r="BL71" s="3"/>
      <c r="BM71" s="24"/>
      <c r="BN71" s="74"/>
      <c r="BO71" s="2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4"/>
      <c r="FA71" s="24"/>
      <c r="FB71" s="18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7"/>
    </row>
    <row r="72" spans="1:180" ht="18.75" customHeight="1" x14ac:dyDescent="0.15">
      <c r="A72" s="43">
        <v>68</v>
      </c>
      <c r="B72" s="47"/>
      <c r="C72" s="3"/>
      <c r="D72" s="11"/>
      <c r="E72" s="11"/>
      <c r="F72" s="20"/>
      <c r="G72" s="21"/>
      <c r="H72" s="22"/>
      <c r="I72" s="23"/>
      <c r="J72" s="3"/>
      <c r="K72" s="3"/>
      <c r="L72" s="3"/>
      <c r="M72" s="24"/>
      <c r="N72" s="18"/>
      <c r="O72" s="3"/>
      <c r="P72" s="3"/>
      <c r="Q72" s="3"/>
      <c r="R72" s="17"/>
      <c r="S72" s="23"/>
      <c r="T72" s="3"/>
      <c r="U72" s="3"/>
      <c r="V72" s="24"/>
      <c r="W72" s="18"/>
      <c r="X72" s="3"/>
      <c r="Y72" s="3"/>
      <c r="Z72" s="3"/>
      <c r="AA72" s="17"/>
      <c r="AB72" s="23"/>
      <c r="AC72" s="3"/>
      <c r="AD72" s="3"/>
      <c r="AE72" s="3"/>
      <c r="AF72" s="17"/>
      <c r="AG72" s="18"/>
      <c r="AH72" s="3"/>
      <c r="AI72" s="3"/>
      <c r="AJ72" s="3"/>
      <c r="AK72" s="3"/>
      <c r="AL72" s="17"/>
      <c r="AM72" s="23"/>
      <c r="AN72" s="3"/>
      <c r="AO72" s="24"/>
      <c r="AP72" s="11"/>
      <c r="AQ72" s="22"/>
      <c r="AR72" s="18"/>
      <c r="AS72" s="17"/>
      <c r="AT72" s="67"/>
      <c r="AU72" s="18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7"/>
      <c r="BJ72" s="23"/>
      <c r="BK72" s="3"/>
      <c r="BL72" s="3"/>
      <c r="BM72" s="24"/>
      <c r="BN72" s="74"/>
      <c r="BO72" s="2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4"/>
      <c r="FA72" s="24"/>
      <c r="FB72" s="18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7"/>
    </row>
    <row r="73" spans="1:180" ht="18.75" customHeight="1" x14ac:dyDescent="0.15">
      <c r="A73" s="43">
        <v>69</v>
      </c>
      <c r="B73" s="47"/>
      <c r="C73" s="3"/>
      <c r="D73" s="11"/>
      <c r="E73" s="11"/>
      <c r="F73" s="20"/>
      <c r="G73" s="21"/>
      <c r="H73" s="22"/>
      <c r="I73" s="23"/>
      <c r="J73" s="3"/>
      <c r="K73" s="3"/>
      <c r="L73" s="3"/>
      <c r="M73" s="24"/>
      <c r="N73" s="18"/>
      <c r="O73" s="3"/>
      <c r="P73" s="3"/>
      <c r="Q73" s="3"/>
      <c r="R73" s="17"/>
      <c r="S73" s="23"/>
      <c r="T73" s="3"/>
      <c r="U73" s="3"/>
      <c r="V73" s="24"/>
      <c r="W73" s="18"/>
      <c r="X73" s="3"/>
      <c r="Y73" s="3"/>
      <c r="Z73" s="3"/>
      <c r="AA73" s="17"/>
      <c r="AB73" s="23"/>
      <c r="AC73" s="3"/>
      <c r="AD73" s="3"/>
      <c r="AE73" s="3"/>
      <c r="AF73" s="17"/>
      <c r="AG73" s="18"/>
      <c r="AH73" s="3"/>
      <c r="AI73" s="3"/>
      <c r="AJ73" s="3"/>
      <c r="AK73" s="3"/>
      <c r="AL73" s="17"/>
      <c r="AM73" s="23"/>
      <c r="AN73" s="3"/>
      <c r="AO73" s="24"/>
      <c r="AP73" s="11"/>
      <c r="AQ73" s="22"/>
      <c r="AR73" s="18"/>
      <c r="AS73" s="17"/>
      <c r="AT73" s="67"/>
      <c r="AU73" s="18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7"/>
      <c r="BJ73" s="23"/>
      <c r="BK73" s="3"/>
      <c r="BL73" s="3"/>
      <c r="BM73" s="24"/>
      <c r="BN73" s="74"/>
      <c r="BO73" s="2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4"/>
      <c r="FA73" s="24"/>
      <c r="FB73" s="18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7"/>
    </row>
    <row r="74" spans="1:180" ht="18.75" customHeight="1" x14ac:dyDescent="0.15">
      <c r="A74" s="43">
        <v>70</v>
      </c>
      <c r="B74" s="47"/>
      <c r="C74" s="3"/>
      <c r="D74" s="11"/>
      <c r="E74" s="11"/>
      <c r="F74" s="20"/>
      <c r="G74" s="21"/>
      <c r="H74" s="22"/>
      <c r="I74" s="23"/>
      <c r="J74" s="3"/>
      <c r="K74" s="3"/>
      <c r="L74" s="3"/>
      <c r="M74" s="24"/>
      <c r="N74" s="18"/>
      <c r="O74" s="3"/>
      <c r="P74" s="3"/>
      <c r="Q74" s="3"/>
      <c r="R74" s="17"/>
      <c r="S74" s="23"/>
      <c r="T74" s="3"/>
      <c r="U74" s="3"/>
      <c r="V74" s="24"/>
      <c r="W74" s="18"/>
      <c r="X74" s="3"/>
      <c r="Y74" s="3"/>
      <c r="Z74" s="3"/>
      <c r="AA74" s="17"/>
      <c r="AB74" s="23"/>
      <c r="AC74" s="3"/>
      <c r="AD74" s="3"/>
      <c r="AE74" s="3"/>
      <c r="AF74" s="17"/>
      <c r="AG74" s="18"/>
      <c r="AH74" s="3"/>
      <c r="AI74" s="3"/>
      <c r="AJ74" s="3"/>
      <c r="AK74" s="3"/>
      <c r="AL74" s="17"/>
      <c r="AM74" s="23"/>
      <c r="AN74" s="3"/>
      <c r="AO74" s="24"/>
      <c r="AP74" s="11"/>
      <c r="AQ74" s="22"/>
      <c r="AR74" s="18"/>
      <c r="AS74" s="17"/>
      <c r="AT74" s="67"/>
      <c r="AU74" s="18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7"/>
      <c r="BJ74" s="23"/>
      <c r="BK74" s="3"/>
      <c r="BL74" s="3"/>
      <c r="BM74" s="24"/>
      <c r="BN74" s="74"/>
      <c r="BO74" s="2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4"/>
      <c r="FA74" s="24"/>
      <c r="FB74" s="18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7"/>
    </row>
    <row r="75" spans="1:180" ht="18.75" customHeight="1" x14ac:dyDescent="0.15">
      <c r="A75" s="43">
        <v>71</v>
      </c>
      <c r="B75" s="47"/>
      <c r="C75" s="3"/>
      <c r="D75" s="11"/>
      <c r="E75" s="11"/>
      <c r="F75" s="20"/>
      <c r="G75" s="21"/>
      <c r="H75" s="22"/>
      <c r="I75" s="23"/>
      <c r="J75" s="3"/>
      <c r="K75" s="3"/>
      <c r="L75" s="3"/>
      <c r="M75" s="24"/>
      <c r="N75" s="18"/>
      <c r="O75" s="3"/>
      <c r="P75" s="3"/>
      <c r="Q75" s="3"/>
      <c r="R75" s="17"/>
      <c r="S75" s="23"/>
      <c r="T75" s="3"/>
      <c r="U75" s="3"/>
      <c r="V75" s="24"/>
      <c r="W75" s="18"/>
      <c r="X75" s="3"/>
      <c r="Y75" s="3"/>
      <c r="Z75" s="3"/>
      <c r="AA75" s="17"/>
      <c r="AB75" s="23"/>
      <c r="AC75" s="3"/>
      <c r="AD75" s="3"/>
      <c r="AE75" s="3"/>
      <c r="AF75" s="17"/>
      <c r="AG75" s="18"/>
      <c r="AH75" s="3"/>
      <c r="AI75" s="3"/>
      <c r="AJ75" s="3"/>
      <c r="AK75" s="3"/>
      <c r="AL75" s="17"/>
      <c r="AM75" s="23"/>
      <c r="AN75" s="3"/>
      <c r="AO75" s="24"/>
      <c r="AP75" s="11"/>
      <c r="AQ75" s="22"/>
      <c r="AR75" s="18"/>
      <c r="AS75" s="17"/>
      <c r="AT75" s="67"/>
      <c r="AU75" s="18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7"/>
      <c r="BJ75" s="23"/>
      <c r="BK75" s="3"/>
      <c r="BL75" s="3"/>
      <c r="BM75" s="24"/>
      <c r="BN75" s="74"/>
      <c r="BO75" s="2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4"/>
      <c r="FA75" s="24"/>
      <c r="FB75" s="18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7"/>
    </row>
    <row r="76" spans="1:180" ht="18.75" customHeight="1" x14ac:dyDescent="0.15">
      <c r="A76" s="43">
        <v>72</v>
      </c>
      <c r="B76" s="47"/>
      <c r="C76" s="3"/>
      <c r="D76" s="11"/>
      <c r="E76" s="11"/>
      <c r="F76" s="20"/>
      <c r="G76" s="21"/>
      <c r="H76" s="22"/>
      <c r="I76" s="23"/>
      <c r="J76" s="3"/>
      <c r="K76" s="3"/>
      <c r="L76" s="3"/>
      <c r="M76" s="24"/>
      <c r="N76" s="18"/>
      <c r="O76" s="3"/>
      <c r="P76" s="3"/>
      <c r="Q76" s="3"/>
      <c r="R76" s="17"/>
      <c r="S76" s="23"/>
      <c r="T76" s="3"/>
      <c r="U76" s="3"/>
      <c r="V76" s="24"/>
      <c r="W76" s="18"/>
      <c r="X76" s="3"/>
      <c r="Y76" s="3"/>
      <c r="Z76" s="3"/>
      <c r="AA76" s="17"/>
      <c r="AB76" s="23"/>
      <c r="AC76" s="3"/>
      <c r="AD76" s="3"/>
      <c r="AE76" s="3"/>
      <c r="AF76" s="17"/>
      <c r="AG76" s="18"/>
      <c r="AH76" s="3"/>
      <c r="AI76" s="3"/>
      <c r="AJ76" s="3"/>
      <c r="AK76" s="3"/>
      <c r="AL76" s="17"/>
      <c r="AM76" s="23"/>
      <c r="AN76" s="3"/>
      <c r="AO76" s="24"/>
      <c r="AP76" s="11"/>
      <c r="AQ76" s="22"/>
      <c r="AR76" s="18"/>
      <c r="AS76" s="17"/>
      <c r="AT76" s="67"/>
      <c r="AU76" s="18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7"/>
      <c r="BJ76" s="23"/>
      <c r="BK76" s="3"/>
      <c r="BL76" s="3"/>
      <c r="BM76" s="24"/>
      <c r="BN76" s="74"/>
      <c r="BO76" s="2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4"/>
      <c r="FA76" s="24"/>
      <c r="FB76" s="18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7"/>
    </row>
    <row r="77" spans="1:180" ht="18.75" customHeight="1" x14ac:dyDescent="0.15">
      <c r="A77" s="43">
        <v>73</v>
      </c>
      <c r="B77" s="47"/>
      <c r="C77" s="3"/>
      <c r="D77" s="11"/>
      <c r="E77" s="11"/>
      <c r="F77" s="20"/>
      <c r="G77" s="21"/>
      <c r="H77" s="22"/>
      <c r="I77" s="23"/>
      <c r="J77" s="3"/>
      <c r="K77" s="3"/>
      <c r="L77" s="3"/>
      <c r="M77" s="24"/>
      <c r="N77" s="18"/>
      <c r="O77" s="3"/>
      <c r="P77" s="3"/>
      <c r="Q77" s="3"/>
      <c r="R77" s="17"/>
      <c r="S77" s="23"/>
      <c r="T77" s="3"/>
      <c r="U77" s="3"/>
      <c r="V77" s="24"/>
      <c r="W77" s="18"/>
      <c r="X77" s="3"/>
      <c r="Y77" s="3"/>
      <c r="Z77" s="3"/>
      <c r="AA77" s="17"/>
      <c r="AB77" s="23"/>
      <c r="AC77" s="3"/>
      <c r="AD77" s="3"/>
      <c r="AE77" s="3"/>
      <c r="AF77" s="17"/>
      <c r="AG77" s="18"/>
      <c r="AH77" s="3"/>
      <c r="AI77" s="3"/>
      <c r="AJ77" s="3"/>
      <c r="AK77" s="3"/>
      <c r="AL77" s="17"/>
      <c r="AM77" s="23"/>
      <c r="AN77" s="3"/>
      <c r="AO77" s="24"/>
      <c r="AP77" s="11"/>
      <c r="AQ77" s="22"/>
      <c r="AR77" s="18"/>
      <c r="AS77" s="17"/>
      <c r="AT77" s="67"/>
      <c r="AU77" s="18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7"/>
      <c r="BJ77" s="23"/>
      <c r="BK77" s="3"/>
      <c r="BL77" s="3"/>
      <c r="BM77" s="24"/>
      <c r="BN77" s="74"/>
      <c r="BO77" s="2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4"/>
      <c r="FA77" s="24"/>
      <c r="FB77" s="18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7"/>
    </row>
    <row r="78" spans="1:180" ht="18.75" customHeight="1" x14ac:dyDescent="0.15">
      <c r="A78" s="43">
        <v>74</v>
      </c>
      <c r="B78" s="47"/>
      <c r="C78" s="3"/>
      <c r="D78" s="11"/>
      <c r="E78" s="11"/>
      <c r="F78" s="20"/>
      <c r="G78" s="21"/>
      <c r="H78" s="22"/>
      <c r="I78" s="23"/>
      <c r="J78" s="3"/>
      <c r="K78" s="3"/>
      <c r="L78" s="3"/>
      <c r="M78" s="24"/>
      <c r="N78" s="18"/>
      <c r="O78" s="3"/>
      <c r="P78" s="3"/>
      <c r="Q78" s="3"/>
      <c r="R78" s="17"/>
      <c r="S78" s="23"/>
      <c r="T78" s="3"/>
      <c r="U78" s="3"/>
      <c r="V78" s="24"/>
      <c r="W78" s="18"/>
      <c r="X78" s="3"/>
      <c r="Y78" s="3"/>
      <c r="Z78" s="3"/>
      <c r="AA78" s="17"/>
      <c r="AB78" s="23"/>
      <c r="AC78" s="3"/>
      <c r="AD78" s="3"/>
      <c r="AE78" s="3"/>
      <c r="AF78" s="17"/>
      <c r="AG78" s="18"/>
      <c r="AH78" s="3"/>
      <c r="AI78" s="3"/>
      <c r="AJ78" s="3"/>
      <c r="AK78" s="3"/>
      <c r="AL78" s="17"/>
      <c r="AM78" s="23"/>
      <c r="AN78" s="3"/>
      <c r="AO78" s="24"/>
      <c r="AP78" s="11"/>
      <c r="AQ78" s="22"/>
      <c r="AR78" s="18"/>
      <c r="AS78" s="17"/>
      <c r="AT78" s="67"/>
      <c r="AU78" s="18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7"/>
      <c r="BJ78" s="23"/>
      <c r="BK78" s="3"/>
      <c r="BL78" s="3"/>
      <c r="BM78" s="24"/>
      <c r="BN78" s="74"/>
      <c r="BO78" s="2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4"/>
      <c r="FA78" s="24"/>
      <c r="FB78" s="18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7"/>
    </row>
    <row r="79" spans="1:180" ht="18.75" customHeight="1" x14ac:dyDescent="0.15">
      <c r="A79" s="43">
        <v>75</v>
      </c>
      <c r="B79" s="47"/>
      <c r="C79" s="3"/>
      <c r="D79" s="11"/>
      <c r="E79" s="11"/>
      <c r="F79" s="20"/>
      <c r="G79" s="21"/>
      <c r="H79" s="22"/>
      <c r="I79" s="23"/>
      <c r="J79" s="3"/>
      <c r="K79" s="3"/>
      <c r="L79" s="3"/>
      <c r="M79" s="24"/>
      <c r="N79" s="18"/>
      <c r="O79" s="3"/>
      <c r="P79" s="3"/>
      <c r="Q79" s="3"/>
      <c r="R79" s="17"/>
      <c r="S79" s="23"/>
      <c r="T79" s="3"/>
      <c r="U79" s="3"/>
      <c r="V79" s="24"/>
      <c r="W79" s="18"/>
      <c r="X79" s="3"/>
      <c r="Y79" s="3"/>
      <c r="Z79" s="3"/>
      <c r="AA79" s="17"/>
      <c r="AB79" s="23"/>
      <c r="AC79" s="3"/>
      <c r="AD79" s="3"/>
      <c r="AE79" s="3"/>
      <c r="AF79" s="17"/>
      <c r="AG79" s="18"/>
      <c r="AH79" s="3"/>
      <c r="AI79" s="3"/>
      <c r="AJ79" s="3"/>
      <c r="AK79" s="3"/>
      <c r="AL79" s="17"/>
      <c r="AM79" s="23"/>
      <c r="AN79" s="3"/>
      <c r="AO79" s="24"/>
      <c r="AP79" s="11"/>
      <c r="AQ79" s="22"/>
      <c r="AR79" s="18"/>
      <c r="AS79" s="17"/>
      <c r="AT79" s="67"/>
      <c r="AU79" s="18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7"/>
      <c r="BJ79" s="23"/>
      <c r="BK79" s="3"/>
      <c r="BL79" s="3"/>
      <c r="BM79" s="24"/>
      <c r="BN79" s="74"/>
      <c r="BO79" s="2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4"/>
      <c r="FA79" s="24"/>
      <c r="FB79" s="18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7"/>
    </row>
    <row r="80" spans="1:180" ht="18.75" customHeight="1" x14ac:dyDescent="0.15">
      <c r="A80" s="43">
        <v>76</v>
      </c>
      <c r="B80" s="47"/>
      <c r="C80" s="3"/>
      <c r="D80" s="11"/>
      <c r="E80" s="11"/>
      <c r="F80" s="20"/>
      <c r="G80" s="21"/>
      <c r="H80" s="22"/>
      <c r="I80" s="23"/>
      <c r="J80" s="3"/>
      <c r="K80" s="3"/>
      <c r="L80" s="3"/>
      <c r="M80" s="24"/>
      <c r="N80" s="18"/>
      <c r="O80" s="3"/>
      <c r="P80" s="3"/>
      <c r="Q80" s="3"/>
      <c r="R80" s="17"/>
      <c r="S80" s="23"/>
      <c r="T80" s="3"/>
      <c r="U80" s="3"/>
      <c r="V80" s="24"/>
      <c r="W80" s="18"/>
      <c r="X80" s="3"/>
      <c r="Y80" s="3"/>
      <c r="Z80" s="3"/>
      <c r="AA80" s="17"/>
      <c r="AB80" s="23"/>
      <c r="AC80" s="3"/>
      <c r="AD80" s="3"/>
      <c r="AE80" s="3"/>
      <c r="AF80" s="17"/>
      <c r="AG80" s="18"/>
      <c r="AH80" s="3"/>
      <c r="AI80" s="3"/>
      <c r="AJ80" s="3"/>
      <c r="AK80" s="3"/>
      <c r="AL80" s="17"/>
      <c r="AM80" s="23"/>
      <c r="AN80" s="3"/>
      <c r="AO80" s="24"/>
      <c r="AP80" s="11"/>
      <c r="AQ80" s="22"/>
      <c r="AR80" s="18"/>
      <c r="AS80" s="17"/>
      <c r="AT80" s="67"/>
      <c r="AU80" s="18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7"/>
      <c r="BJ80" s="23"/>
      <c r="BK80" s="3"/>
      <c r="BL80" s="3"/>
      <c r="BM80" s="24"/>
      <c r="BN80" s="74"/>
      <c r="BO80" s="2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4"/>
      <c r="FA80" s="24"/>
      <c r="FB80" s="18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7"/>
    </row>
    <row r="81" spans="1:180" ht="18.75" customHeight="1" x14ac:dyDescent="0.15">
      <c r="A81" s="43">
        <v>77</v>
      </c>
      <c r="B81" s="47"/>
      <c r="C81" s="3"/>
      <c r="D81" s="11"/>
      <c r="E81" s="11"/>
      <c r="F81" s="20"/>
      <c r="G81" s="21"/>
      <c r="H81" s="22"/>
      <c r="I81" s="23"/>
      <c r="J81" s="3"/>
      <c r="K81" s="3"/>
      <c r="L81" s="3"/>
      <c r="M81" s="24"/>
      <c r="N81" s="18"/>
      <c r="O81" s="3"/>
      <c r="P81" s="3"/>
      <c r="Q81" s="3"/>
      <c r="R81" s="17"/>
      <c r="S81" s="23"/>
      <c r="T81" s="3"/>
      <c r="U81" s="3"/>
      <c r="V81" s="24"/>
      <c r="W81" s="18"/>
      <c r="X81" s="3"/>
      <c r="Y81" s="3"/>
      <c r="Z81" s="3"/>
      <c r="AA81" s="17"/>
      <c r="AB81" s="23"/>
      <c r="AC81" s="3"/>
      <c r="AD81" s="3"/>
      <c r="AE81" s="3"/>
      <c r="AF81" s="17"/>
      <c r="AG81" s="18"/>
      <c r="AH81" s="3"/>
      <c r="AI81" s="3"/>
      <c r="AJ81" s="3"/>
      <c r="AK81" s="3"/>
      <c r="AL81" s="17"/>
      <c r="AM81" s="23"/>
      <c r="AN81" s="3"/>
      <c r="AO81" s="24"/>
      <c r="AP81" s="11"/>
      <c r="AQ81" s="22"/>
      <c r="AR81" s="18"/>
      <c r="AS81" s="17"/>
      <c r="AT81" s="67"/>
      <c r="AU81" s="18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7"/>
      <c r="BJ81" s="23"/>
      <c r="BK81" s="3"/>
      <c r="BL81" s="3"/>
      <c r="BM81" s="24"/>
      <c r="BN81" s="74"/>
      <c r="BO81" s="2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4"/>
      <c r="FA81" s="24"/>
      <c r="FB81" s="18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7"/>
    </row>
    <row r="82" spans="1:180" ht="18.75" customHeight="1" x14ac:dyDescent="0.15">
      <c r="A82" s="43">
        <v>78</v>
      </c>
      <c r="B82" s="47"/>
      <c r="C82" s="3"/>
      <c r="D82" s="11"/>
      <c r="E82" s="11"/>
      <c r="F82" s="20"/>
      <c r="G82" s="21"/>
      <c r="H82" s="22"/>
      <c r="I82" s="23"/>
      <c r="J82" s="3"/>
      <c r="K82" s="3"/>
      <c r="L82" s="3"/>
      <c r="M82" s="24"/>
      <c r="N82" s="18"/>
      <c r="O82" s="3"/>
      <c r="P82" s="3"/>
      <c r="Q82" s="3"/>
      <c r="R82" s="17"/>
      <c r="S82" s="23"/>
      <c r="T82" s="3"/>
      <c r="U82" s="3"/>
      <c r="V82" s="24"/>
      <c r="W82" s="18"/>
      <c r="X82" s="3"/>
      <c r="Y82" s="3"/>
      <c r="Z82" s="3"/>
      <c r="AA82" s="17"/>
      <c r="AB82" s="23"/>
      <c r="AC82" s="3"/>
      <c r="AD82" s="3"/>
      <c r="AE82" s="3"/>
      <c r="AF82" s="17"/>
      <c r="AG82" s="18"/>
      <c r="AH82" s="3"/>
      <c r="AI82" s="3"/>
      <c r="AJ82" s="3"/>
      <c r="AK82" s="3"/>
      <c r="AL82" s="17"/>
      <c r="AM82" s="23"/>
      <c r="AN82" s="3"/>
      <c r="AO82" s="24"/>
      <c r="AP82" s="11"/>
      <c r="AQ82" s="22"/>
      <c r="AR82" s="18"/>
      <c r="AS82" s="17"/>
      <c r="AT82" s="67"/>
      <c r="AU82" s="18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7"/>
      <c r="BJ82" s="23"/>
      <c r="BK82" s="3"/>
      <c r="BL82" s="3"/>
      <c r="BM82" s="24"/>
      <c r="BN82" s="74"/>
      <c r="BO82" s="2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4"/>
      <c r="FA82" s="24"/>
      <c r="FB82" s="18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7"/>
    </row>
    <row r="83" spans="1:180" ht="18.75" customHeight="1" x14ac:dyDescent="0.15">
      <c r="A83" s="43">
        <v>79</v>
      </c>
      <c r="B83" s="47"/>
      <c r="C83" s="3"/>
      <c r="D83" s="11"/>
      <c r="E83" s="11"/>
      <c r="F83" s="20"/>
      <c r="G83" s="21"/>
      <c r="H83" s="22"/>
      <c r="I83" s="23"/>
      <c r="J83" s="3"/>
      <c r="K83" s="3"/>
      <c r="L83" s="3"/>
      <c r="M83" s="24"/>
      <c r="N83" s="18"/>
      <c r="O83" s="3"/>
      <c r="P83" s="3"/>
      <c r="Q83" s="3"/>
      <c r="R83" s="17"/>
      <c r="S83" s="23"/>
      <c r="T83" s="3"/>
      <c r="U83" s="3"/>
      <c r="V83" s="24"/>
      <c r="W83" s="18"/>
      <c r="X83" s="3"/>
      <c r="Y83" s="3"/>
      <c r="Z83" s="3"/>
      <c r="AA83" s="17"/>
      <c r="AB83" s="23"/>
      <c r="AC83" s="3"/>
      <c r="AD83" s="3"/>
      <c r="AE83" s="3"/>
      <c r="AF83" s="17"/>
      <c r="AG83" s="18"/>
      <c r="AH83" s="3"/>
      <c r="AI83" s="3"/>
      <c r="AJ83" s="3"/>
      <c r="AK83" s="3"/>
      <c r="AL83" s="17"/>
      <c r="AM83" s="23"/>
      <c r="AN83" s="3"/>
      <c r="AO83" s="24"/>
      <c r="AP83" s="11"/>
      <c r="AQ83" s="22"/>
      <c r="AR83" s="18"/>
      <c r="AS83" s="17"/>
      <c r="AT83" s="67"/>
      <c r="AU83" s="18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7"/>
      <c r="BJ83" s="23"/>
      <c r="BK83" s="3"/>
      <c r="BL83" s="3"/>
      <c r="BM83" s="24"/>
      <c r="BN83" s="74"/>
      <c r="BO83" s="2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4"/>
      <c r="FA83" s="24"/>
      <c r="FB83" s="18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7"/>
    </row>
    <row r="84" spans="1:180" ht="18.75" customHeight="1" x14ac:dyDescent="0.15">
      <c r="A84" s="43">
        <v>80</v>
      </c>
      <c r="B84" s="47"/>
      <c r="C84" s="3"/>
      <c r="D84" s="11"/>
      <c r="E84" s="11"/>
      <c r="F84" s="20"/>
      <c r="G84" s="21"/>
      <c r="H84" s="22"/>
      <c r="I84" s="23"/>
      <c r="J84" s="3"/>
      <c r="K84" s="3"/>
      <c r="L84" s="3"/>
      <c r="M84" s="24"/>
      <c r="N84" s="18"/>
      <c r="O84" s="3"/>
      <c r="P84" s="3"/>
      <c r="Q84" s="3"/>
      <c r="R84" s="17"/>
      <c r="S84" s="23"/>
      <c r="T84" s="3"/>
      <c r="U84" s="3"/>
      <c r="V84" s="24"/>
      <c r="W84" s="18"/>
      <c r="X84" s="3"/>
      <c r="Y84" s="3"/>
      <c r="Z84" s="3"/>
      <c r="AA84" s="17"/>
      <c r="AB84" s="23"/>
      <c r="AC84" s="3"/>
      <c r="AD84" s="3"/>
      <c r="AE84" s="3"/>
      <c r="AF84" s="17"/>
      <c r="AG84" s="18"/>
      <c r="AH84" s="3"/>
      <c r="AI84" s="3"/>
      <c r="AJ84" s="3"/>
      <c r="AK84" s="3"/>
      <c r="AL84" s="17"/>
      <c r="AM84" s="23"/>
      <c r="AN84" s="3"/>
      <c r="AO84" s="24"/>
      <c r="AP84" s="11"/>
      <c r="AQ84" s="22"/>
      <c r="AR84" s="18"/>
      <c r="AS84" s="17"/>
      <c r="AT84" s="67"/>
      <c r="AU84" s="18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7"/>
      <c r="BJ84" s="23"/>
      <c r="BK84" s="3"/>
      <c r="BL84" s="3"/>
      <c r="BM84" s="24"/>
      <c r="BN84" s="74"/>
      <c r="BO84" s="2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4"/>
      <c r="FA84" s="24"/>
      <c r="FB84" s="18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7"/>
    </row>
    <row r="85" spans="1:180" ht="18.75" customHeight="1" x14ac:dyDescent="0.15">
      <c r="A85" s="43">
        <v>81</v>
      </c>
      <c r="B85" s="47"/>
      <c r="C85" s="3"/>
      <c r="D85" s="11"/>
      <c r="E85" s="11"/>
      <c r="F85" s="20"/>
      <c r="G85" s="21"/>
      <c r="H85" s="22"/>
      <c r="I85" s="23"/>
      <c r="J85" s="3"/>
      <c r="K85" s="3"/>
      <c r="L85" s="3"/>
      <c r="M85" s="24"/>
      <c r="N85" s="18"/>
      <c r="O85" s="3"/>
      <c r="P85" s="3"/>
      <c r="Q85" s="3"/>
      <c r="R85" s="17"/>
      <c r="S85" s="23"/>
      <c r="T85" s="3"/>
      <c r="U85" s="3"/>
      <c r="V85" s="24"/>
      <c r="W85" s="18"/>
      <c r="X85" s="3"/>
      <c r="Y85" s="3"/>
      <c r="Z85" s="3"/>
      <c r="AA85" s="17"/>
      <c r="AB85" s="23"/>
      <c r="AC85" s="3"/>
      <c r="AD85" s="3"/>
      <c r="AE85" s="3"/>
      <c r="AF85" s="17"/>
      <c r="AG85" s="18"/>
      <c r="AH85" s="3"/>
      <c r="AI85" s="3"/>
      <c r="AJ85" s="3"/>
      <c r="AK85" s="3"/>
      <c r="AL85" s="17"/>
      <c r="AM85" s="23"/>
      <c r="AN85" s="3"/>
      <c r="AO85" s="24"/>
      <c r="AP85" s="11"/>
      <c r="AQ85" s="22"/>
      <c r="AR85" s="18"/>
      <c r="AS85" s="17"/>
      <c r="AT85" s="67"/>
      <c r="AU85" s="18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7"/>
      <c r="BJ85" s="23"/>
      <c r="BK85" s="3"/>
      <c r="BL85" s="3"/>
      <c r="BM85" s="24"/>
      <c r="BN85" s="74"/>
      <c r="BO85" s="2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4"/>
      <c r="FA85" s="24"/>
      <c r="FB85" s="18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7"/>
    </row>
    <row r="86" spans="1:180" ht="18.75" customHeight="1" x14ac:dyDescent="0.15">
      <c r="A86" s="43">
        <v>82</v>
      </c>
      <c r="B86" s="47"/>
      <c r="C86" s="3"/>
      <c r="D86" s="11"/>
      <c r="E86" s="11"/>
      <c r="F86" s="20"/>
      <c r="G86" s="21"/>
      <c r="H86" s="22"/>
      <c r="I86" s="23"/>
      <c r="J86" s="3"/>
      <c r="K86" s="3"/>
      <c r="L86" s="3"/>
      <c r="M86" s="24"/>
      <c r="N86" s="18"/>
      <c r="O86" s="3"/>
      <c r="P86" s="3"/>
      <c r="Q86" s="3"/>
      <c r="R86" s="17"/>
      <c r="S86" s="23"/>
      <c r="T86" s="3"/>
      <c r="U86" s="3"/>
      <c r="V86" s="24"/>
      <c r="W86" s="18"/>
      <c r="X86" s="3"/>
      <c r="Y86" s="3"/>
      <c r="Z86" s="3"/>
      <c r="AA86" s="17"/>
      <c r="AB86" s="23"/>
      <c r="AC86" s="3"/>
      <c r="AD86" s="3"/>
      <c r="AE86" s="3"/>
      <c r="AF86" s="17"/>
      <c r="AG86" s="18"/>
      <c r="AH86" s="3"/>
      <c r="AI86" s="3"/>
      <c r="AJ86" s="3"/>
      <c r="AK86" s="3"/>
      <c r="AL86" s="17"/>
      <c r="AM86" s="23"/>
      <c r="AN86" s="3"/>
      <c r="AO86" s="24"/>
      <c r="AP86" s="11"/>
      <c r="AQ86" s="22"/>
      <c r="AR86" s="18"/>
      <c r="AS86" s="17"/>
      <c r="AT86" s="67"/>
      <c r="AU86" s="18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7"/>
      <c r="BJ86" s="23"/>
      <c r="BK86" s="3"/>
      <c r="BL86" s="3"/>
      <c r="BM86" s="24"/>
      <c r="BN86" s="74"/>
      <c r="BO86" s="2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4"/>
      <c r="FA86" s="24"/>
      <c r="FB86" s="18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7"/>
    </row>
    <row r="87" spans="1:180" ht="18.75" customHeight="1" x14ac:dyDescent="0.15">
      <c r="A87" s="43">
        <v>83</v>
      </c>
      <c r="B87" s="47"/>
      <c r="C87" s="3"/>
      <c r="D87" s="11"/>
      <c r="E87" s="11"/>
      <c r="F87" s="20"/>
      <c r="G87" s="21"/>
      <c r="H87" s="22"/>
      <c r="I87" s="23"/>
      <c r="J87" s="3"/>
      <c r="K87" s="3"/>
      <c r="L87" s="3"/>
      <c r="M87" s="24"/>
      <c r="N87" s="18"/>
      <c r="O87" s="3"/>
      <c r="P87" s="3"/>
      <c r="Q87" s="3"/>
      <c r="R87" s="17"/>
      <c r="S87" s="23"/>
      <c r="T87" s="3"/>
      <c r="U87" s="3"/>
      <c r="V87" s="24"/>
      <c r="W87" s="18"/>
      <c r="X87" s="3"/>
      <c r="Y87" s="3"/>
      <c r="Z87" s="3"/>
      <c r="AA87" s="17"/>
      <c r="AB87" s="23"/>
      <c r="AC87" s="3"/>
      <c r="AD87" s="3"/>
      <c r="AE87" s="3"/>
      <c r="AF87" s="17"/>
      <c r="AG87" s="18"/>
      <c r="AH87" s="3"/>
      <c r="AI87" s="3"/>
      <c r="AJ87" s="3"/>
      <c r="AK87" s="3"/>
      <c r="AL87" s="17"/>
      <c r="AM87" s="23"/>
      <c r="AN87" s="3"/>
      <c r="AO87" s="24"/>
      <c r="AP87" s="11"/>
      <c r="AQ87" s="22"/>
      <c r="AR87" s="18"/>
      <c r="AS87" s="17"/>
      <c r="AT87" s="67"/>
      <c r="AU87" s="18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7"/>
      <c r="BJ87" s="23"/>
      <c r="BK87" s="3"/>
      <c r="BL87" s="3"/>
      <c r="BM87" s="24"/>
      <c r="BN87" s="74"/>
      <c r="BO87" s="2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4"/>
      <c r="FA87" s="24"/>
      <c r="FB87" s="18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7"/>
    </row>
    <row r="88" spans="1:180" ht="18.75" customHeight="1" x14ac:dyDescent="0.15">
      <c r="A88" s="43">
        <v>84</v>
      </c>
      <c r="B88" s="47"/>
      <c r="C88" s="3"/>
      <c r="D88" s="11"/>
      <c r="E88" s="11"/>
      <c r="F88" s="20"/>
      <c r="G88" s="21"/>
      <c r="H88" s="22"/>
      <c r="I88" s="23"/>
      <c r="J88" s="3"/>
      <c r="K88" s="3"/>
      <c r="L88" s="3"/>
      <c r="M88" s="24"/>
      <c r="N88" s="18"/>
      <c r="O88" s="3"/>
      <c r="P88" s="3"/>
      <c r="Q88" s="3"/>
      <c r="R88" s="17"/>
      <c r="S88" s="23"/>
      <c r="T88" s="3"/>
      <c r="U88" s="3"/>
      <c r="V88" s="24"/>
      <c r="W88" s="18"/>
      <c r="X88" s="3"/>
      <c r="Y88" s="3"/>
      <c r="Z88" s="3"/>
      <c r="AA88" s="17"/>
      <c r="AB88" s="23"/>
      <c r="AC88" s="3"/>
      <c r="AD88" s="3"/>
      <c r="AE88" s="3"/>
      <c r="AF88" s="17"/>
      <c r="AG88" s="18"/>
      <c r="AH88" s="3"/>
      <c r="AI88" s="3"/>
      <c r="AJ88" s="3"/>
      <c r="AK88" s="3"/>
      <c r="AL88" s="17"/>
      <c r="AM88" s="23"/>
      <c r="AN88" s="3"/>
      <c r="AO88" s="24"/>
      <c r="AP88" s="11"/>
      <c r="AQ88" s="22"/>
      <c r="AR88" s="18"/>
      <c r="AS88" s="17"/>
      <c r="AT88" s="67"/>
      <c r="AU88" s="18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7"/>
      <c r="BJ88" s="23"/>
      <c r="BK88" s="3"/>
      <c r="BL88" s="3"/>
      <c r="BM88" s="24"/>
      <c r="BN88" s="74"/>
      <c r="BO88" s="2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4"/>
      <c r="FA88" s="24"/>
      <c r="FB88" s="18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7"/>
    </row>
    <row r="89" spans="1:180" ht="18.75" customHeight="1" x14ac:dyDescent="0.15">
      <c r="A89" s="43">
        <v>85</v>
      </c>
      <c r="B89" s="47"/>
      <c r="C89" s="3"/>
      <c r="D89" s="11"/>
      <c r="E89" s="11"/>
      <c r="F89" s="20"/>
      <c r="G89" s="21"/>
      <c r="H89" s="22"/>
      <c r="I89" s="23"/>
      <c r="J89" s="3"/>
      <c r="K89" s="3"/>
      <c r="L89" s="3"/>
      <c r="M89" s="24"/>
      <c r="N89" s="18"/>
      <c r="O89" s="3"/>
      <c r="P89" s="3"/>
      <c r="Q89" s="3"/>
      <c r="R89" s="17"/>
      <c r="S89" s="23"/>
      <c r="T89" s="3"/>
      <c r="U89" s="3"/>
      <c r="V89" s="24"/>
      <c r="W89" s="18"/>
      <c r="X89" s="3"/>
      <c r="Y89" s="3"/>
      <c r="Z89" s="3"/>
      <c r="AA89" s="17"/>
      <c r="AB89" s="23"/>
      <c r="AC89" s="3"/>
      <c r="AD89" s="3"/>
      <c r="AE89" s="3"/>
      <c r="AF89" s="17"/>
      <c r="AG89" s="18"/>
      <c r="AH89" s="3"/>
      <c r="AI89" s="3"/>
      <c r="AJ89" s="3"/>
      <c r="AK89" s="3"/>
      <c r="AL89" s="17"/>
      <c r="AM89" s="23"/>
      <c r="AN89" s="3"/>
      <c r="AO89" s="24"/>
      <c r="AP89" s="11"/>
      <c r="AQ89" s="22"/>
      <c r="AR89" s="18"/>
      <c r="AS89" s="17"/>
      <c r="AT89" s="67"/>
      <c r="AU89" s="18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7"/>
      <c r="BJ89" s="23"/>
      <c r="BK89" s="3"/>
      <c r="BL89" s="3"/>
      <c r="BM89" s="24"/>
      <c r="BN89" s="74"/>
      <c r="BO89" s="2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4"/>
      <c r="FA89" s="24"/>
      <c r="FB89" s="18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7"/>
    </row>
    <row r="90" spans="1:180" ht="18.75" customHeight="1" x14ac:dyDescent="0.15">
      <c r="A90" s="43">
        <v>86</v>
      </c>
      <c r="B90" s="47"/>
      <c r="C90" s="3"/>
      <c r="D90" s="11"/>
      <c r="E90" s="11"/>
      <c r="F90" s="20"/>
      <c r="G90" s="21"/>
      <c r="H90" s="22"/>
      <c r="I90" s="23"/>
      <c r="J90" s="3"/>
      <c r="K90" s="3"/>
      <c r="L90" s="3"/>
      <c r="M90" s="24"/>
      <c r="N90" s="18"/>
      <c r="O90" s="3"/>
      <c r="P90" s="3"/>
      <c r="Q90" s="3"/>
      <c r="R90" s="17"/>
      <c r="S90" s="23"/>
      <c r="T90" s="3"/>
      <c r="U90" s="3"/>
      <c r="V90" s="24"/>
      <c r="W90" s="18"/>
      <c r="X90" s="3"/>
      <c r="Y90" s="3"/>
      <c r="Z90" s="3"/>
      <c r="AA90" s="17"/>
      <c r="AB90" s="23"/>
      <c r="AC90" s="3"/>
      <c r="AD90" s="3"/>
      <c r="AE90" s="3"/>
      <c r="AF90" s="17"/>
      <c r="AG90" s="18"/>
      <c r="AH90" s="3"/>
      <c r="AI90" s="3"/>
      <c r="AJ90" s="3"/>
      <c r="AK90" s="3"/>
      <c r="AL90" s="17"/>
      <c r="AM90" s="23"/>
      <c r="AN90" s="3"/>
      <c r="AO90" s="24"/>
      <c r="AP90" s="11"/>
      <c r="AQ90" s="22"/>
      <c r="AR90" s="18"/>
      <c r="AS90" s="17"/>
      <c r="AT90" s="67"/>
      <c r="AU90" s="18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7"/>
      <c r="BJ90" s="23"/>
      <c r="BK90" s="3"/>
      <c r="BL90" s="3"/>
      <c r="BM90" s="24"/>
      <c r="BN90" s="74"/>
      <c r="BO90" s="2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4"/>
      <c r="FA90" s="24"/>
      <c r="FB90" s="18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7"/>
    </row>
    <row r="91" spans="1:180" ht="18.75" customHeight="1" x14ac:dyDescent="0.15">
      <c r="A91" s="43">
        <v>87</v>
      </c>
      <c r="B91" s="47"/>
      <c r="C91" s="3"/>
      <c r="D91" s="11"/>
      <c r="E91" s="11"/>
      <c r="F91" s="20"/>
      <c r="G91" s="21"/>
      <c r="H91" s="22"/>
      <c r="I91" s="23"/>
      <c r="J91" s="3"/>
      <c r="K91" s="3"/>
      <c r="L91" s="3"/>
      <c r="M91" s="24"/>
      <c r="N91" s="18"/>
      <c r="O91" s="3"/>
      <c r="P91" s="3"/>
      <c r="Q91" s="3"/>
      <c r="R91" s="17"/>
      <c r="S91" s="23"/>
      <c r="T91" s="3"/>
      <c r="U91" s="3"/>
      <c r="V91" s="24"/>
      <c r="W91" s="18"/>
      <c r="X91" s="3"/>
      <c r="Y91" s="3"/>
      <c r="Z91" s="3"/>
      <c r="AA91" s="17"/>
      <c r="AB91" s="23"/>
      <c r="AC91" s="3"/>
      <c r="AD91" s="3"/>
      <c r="AE91" s="3"/>
      <c r="AF91" s="17"/>
      <c r="AG91" s="18"/>
      <c r="AH91" s="3"/>
      <c r="AI91" s="3"/>
      <c r="AJ91" s="3"/>
      <c r="AK91" s="3"/>
      <c r="AL91" s="17"/>
      <c r="AM91" s="23"/>
      <c r="AN91" s="3"/>
      <c r="AO91" s="24"/>
      <c r="AP91" s="11"/>
      <c r="AQ91" s="22"/>
      <c r="AR91" s="18"/>
      <c r="AS91" s="17"/>
      <c r="AT91" s="67"/>
      <c r="AU91" s="18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7"/>
      <c r="BJ91" s="23"/>
      <c r="BK91" s="3"/>
      <c r="BL91" s="3"/>
      <c r="BM91" s="24"/>
      <c r="BN91" s="74"/>
      <c r="BO91" s="2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4"/>
      <c r="FA91" s="24"/>
      <c r="FB91" s="18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7"/>
    </row>
    <row r="92" spans="1:180" ht="18.75" customHeight="1" x14ac:dyDescent="0.15">
      <c r="A92" s="43">
        <v>88</v>
      </c>
      <c r="B92" s="47"/>
      <c r="C92" s="3"/>
      <c r="D92" s="11"/>
      <c r="E92" s="11"/>
      <c r="F92" s="20"/>
      <c r="G92" s="21"/>
      <c r="H92" s="22"/>
      <c r="I92" s="23"/>
      <c r="J92" s="3"/>
      <c r="K92" s="3"/>
      <c r="L92" s="3"/>
      <c r="M92" s="24"/>
      <c r="N92" s="18"/>
      <c r="O92" s="3"/>
      <c r="P92" s="3"/>
      <c r="Q92" s="3"/>
      <c r="R92" s="17"/>
      <c r="S92" s="23"/>
      <c r="T92" s="3"/>
      <c r="U92" s="3"/>
      <c r="V92" s="24"/>
      <c r="W92" s="18"/>
      <c r="X92" s="3"/>
      <c r="Y92" s="3"/>
      <c r="Z92" s="3"/>
      <c r="AA92" s="17"/>
      <c r="AB92" s="23"/>
      <c r="AC92" s="3"/>
      <c r="AD92" s="3"/>
      <c r="AE92" s="3"/>
      <c r="AF92" s="17"/>
      <c r="AG92" s="18"/>
      <c r="AH92" s="3"/>
      <c r="AI92" s="3"/>
      <c r="AJ92" s="3"/>
      <c r="AK92" s="3"/>
      <c r="AL92" s="17"/>
      <c r="AM92" s="23"/>
      <c r="AN92" s="3"/>
      <c r="AO92" s="24"/>
      <c r="AP92" s="11"/>
      <c r="AQ92" s="22"/>
      <c r="AR92" s="18"/>
      <c r="AS92" s="17"/>
      <c r="AT92" s="67"/>
      <c r="AU92" s="18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7"/>
      <c r="BJ92" s="23"/>
      <c r="BK92" s="3"/>
      <c r="BL92" s="3"/>
      <c r="BM92" s="24"/>
      <c r="BN92" s="74"/>
      <c r="BO92" s="2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4"/>
      <c r="FA92" s="24"/>
      <c r="FB92" s="18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7"/>
    </row>
    <row r="93" spans="1:180" ht="18.75" customHeight="1" x14ac:dyDescent="0.15">
      <c r="A93" s="43">
        <v>89</v>
      </c>
      <c r="B93" s="47"/>
      <c r="C93" s="3"/>
      <c r="D93" s="11"/>
      <c r="E93" s="11"/>
      <c r="F93" s="20"/>
      <c r="G93" s="21"/>
      <c r="H93" s="22"/>
      <c r="I93" s="23"/>
      <c r="J93" s="3"/>
      <c r="K93" s="3"/>
      <c r="L93" s="3"/>
      <c r="M93" s="24"/>
      <c r="N93" s="18"/>
      <c r="O93" s="3"/>
      <c r="P93" s="3"/>
      <c r="Q93" s="3"/>
      <c r="R93" s="17"/>
      <c r="S93" s="23"/>
      <c r="T93" s="3"/>
      <c r="U93" s="3"/>
      <c r="V93" s="24"/>
      <c r="W93" s="18"/>
      <c r="X93" s="3"/>
      <c r="Y93" s="3"/>
      <c r="Z93" s="3"/>
      <c r="AA93" s="17"/>
      <c r="AB93" s="23"/>
      <c r="AC93" s="3"/>
      <c r="AD93" s="3"/>
      <c r="AE93" s="3"/>
      <c r="AF93" s="17"/>
      <c r="AG93" s="18"/>
      <c r="AH93" s="3"/>
      <c r="AI93" s="3"/>
      <c r="AJ93" s="3"/>
      <c r="AK93" s="3"/>
      <c r="AL93" s="17"/>
      <c r="AM93" s="23"/>
      <c r="AN93" s="3"/>
      <c r="AO93" s="24"/>
      <c r="AP93" s="11"/>
      <c r="AQ93" s="22"/>
      <c r="AR93" s="18"/>
      <c r="AS93" s="17"/>
      <c r="AT93" s="67"/>
      <c r="AU93" s="18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7"/>
      <c r="BJ93" s="23"/>
      <c r="BK93" s="3"/>
      <c r="BL93" s="3"/>
      <c r="BM93" s="24"/>
      <c r="BN93" s="74"/>
      <c r="BO93" s="2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4"/>
      <c r="FA93" s="24"/>
      <c r="FB93" s="18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7"/>
    </row>
    <row r="94" spans="1:180" ht="18.75" customHeight="1" x14ac:dyDescent="0.15">
      <c r="A94" s="43">
        <v>90</v>
      </c>
      <c r="B94" s="47"/>
      <c r="C94" s="3"/>
      <c r="D94" s="11"/>
      <c r="E94" s="11"/>
      <c r="F94" s="20"/>
      <c r="G94" s="21"/>
      <c r="H94" s="22"/>
      <c r="I94" s="23"/>
      <c r="J94" s="3"/>
      <c r="K94" s="3"/>
      <c r="L94" s="3"/>
      <c r="M94" s="24"/>
      <c r="N94" s="18"/>
      <c r="O94" s="3"/>
      <c r="P94" s="3"/>
      <c r="Q94" s="3"/>
      <c r="R94" s="17"/>
      <c r="S94" s="23"/>
      <c r="T94" s="3"/>
      <c r="U94" s="3"/>
      <c r="V94" s="24"/>
      <c r="W94" s="18"/>
      <c r="X94" s="3"/>
      <c r="Y94" s="3"/>
      <c r="Z94" s="3"/>
      <c r="AA94" s="17"/>
      <c r="AB94" s="23"/>
      <c r="AC94" s="3"/>
      <c r="AD94" s="3"/>
      <c r="AE94" s="3"/>
      <c r="AF94" s="17"/>
      <c r="AG94" s="18"/>
      <c r="AH94" s="3"/>
      <c r="AI94" s="3"/>
      <c r="AJ94" s="3"/>
      <c r="AK94" s="3"/>
      <c r="AL94" s="17"/>
      <c r="AM94" s="23"/>
      <c r="AN94" s="3"/>
      <c r="AO94" s="24"/>
      <c r="AP94" s="11"/>
      <c r="AQ94" s="22"/>
      <c r="AR94" s="18"/>
      <c r="AS94" s="17"/>
      <c r="AT94" s="67"/>
      <c r="AU94" s="18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7"/>
      <c r="BJ94" s="23"/>
      <c r="BK94" s="3"/>
      <c r="BL94" s="3"/>
      <c r="BM94" s="24"/>
      <c r="BN94" s="74"/>
      <c r="BO94" s="2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4"/>
      <c r="FA94" s="24"/>
      <c r="FB94" s="18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7"/>
    </row>
    <row r="95" spans="1:180" ht="18.75" customHeight="1" x14ac:dyDescent="0.15">
      <c r="A95" s="43">
        <v>91</v>
      </c>
      <c r="B95" s="47"/>
      <c r="C95" s="3"/>
      <c r="D95" s="11"/>
      <c r="E95" s="11"/>
      <c r="F95" s="20"/>
      <c r="G95" s="21"/>
      <c r="H95" s="22"/>
      <c r="I95" s="23"/>
      <c r="J95" s="3"/>
      <c r="K95" s="3"/>
      <c r="L95" s="3"/>
      <c r="M95" s="24"/>
      <c r="N95" s="18"/>
      <c r="O95" s="3"/>
      <c r="P95" s="3"/>
      <c r="Q95" s="3"/>
      <c r="R95" s="17"/>
      <c r="S95" s="23"/>
      <c r="T95" s="3"/>
      <c r="U95" s="3"/>
      <c r="V95" s="24"/>
      <c r="W95" s="18"/>
      <c r="X95" s="3"/>
      <c r="Y95" s="3"/>
      <c r="Z95" s="3"/>
      <c r="AA95" s="17"/>
      <c r="AB95" s="23"/>
      <c r="AC95" s="3"/>
      <c r="AD95" s="3"/>
      <c r="AE95" s="3"/>
      <c r="AF95" s="17"/>
      <c r="AG95" s="18"/>
      <c r="AH95" s="3"/>
      <c r="AI95" s="3"/>
      <c r="AJ95" s="3"/>
      <c r="AK95" s="3"/>
      <c r="AL95" s="17"/>
      <c r="AM95" s="23"/>
      <c r="AN95" s="3"/>
      <c r="AO95" s="24"/>
      <c r="AP95" s="11"/>
      <c r="AQ95" s="22"/>
      <c r="AR95" s="18"/>
      <c r="AS95" s="17"/>
      <c r="AT95" s="67"/>
      <c r="AU95" s="18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7"/>
      <c r="BJ95" s="23"/>
      <c r="BK95" s="3"/>
      <c r="BL95" s="3"/>
      <c r="BM95" s="24"/>
      <c r="BN95" s="74"/>
      <c r="BO95" s="2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4"/>
      <c r="FA95" s="24"/>
      <c r="FB95" s="18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7"/>
    </row>
    <row r="96" spans="1:180" ht="18.75" customHeight="1" x14ac:dyDescent="0.15">
      <c r="A96" s="43">
        <v>92</v>
      </c>
      <c r="B96" s="47"/>
      <c r="C96" s="3"/>
      <c r="D96" s="11"/>
      <c r="E96" s="11"/>
      <c r="F96" s="20"/>
      <c r="G96" s="21"/>
      <c r="H96" s="22"/>
      <c r="I96" s="23"/>
      <c r="J96" s="3"/>
      <c r="K96" s="3"/>
      <c r="L96" s="3"/>
      <c r="M96" s="24"/>
      <c r="N96" s="18"/>
      <c r="O96" s="3"/>
      <c r="P96" s="3"/>
      <c r="Q96" s="3"/>
      <c r="R96" s="17"/>
      <c r="S96" s="23"/>
      <c r="T96" s="3"/>
      <c r="U96" s="3"/>
      <c r="V96" s="24"/>
      <c r="W96" s="18"/>
      <c r="X96" s="3"/>
      <c r="Y96" s="3"/>
      <c r="Z96" s="3"/>
      <c r="AA96" s="17"/>
      <c r="AB96" s="23"/>
      <c r="AC96" s="3"/>
      <c r="AD96" s="3"/>
      <c r="AE96" s="3"/>
      <c r="AF96" s="17"/>
      <c r="AG96" s="18"/>
      <c r="AH96" s="3"/>
      <c r="AI96" s="3"/>
      <c r="AJ96" s="3"/>
      <c r="AK96" s="3"/>
      <c r="AL96" s="17"/>
      <c r="AM96" s="23"/>
      <c r="AN96" s="3"/>
      <c r="AO96" s="24"/>
      <c r="AP96" s="11"/>
      <c r="AQ96" s="22"/>
      <c r="AR96" s="18"/>
      <c r="AS96" s="17"/>
      <c r="AT96" s="67"/>
      <c r="AU96" s="18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7"/>
      <c r="BJ96" s="23"/>
      <c r="BK96" s="3"/>
      <c r="BL96" s="3"/>
      <c r="BM96" s="24"/>
      <c r="BN96" s="74"/>
      <c r="BO96" s="2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4"/>
      <c r="FA96" s="24"/>
      <c r="FB96" s="18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7"/>
    </row>
    <row r="97" spans="1:180" ht="18.75" customHeight="1" x14ac:dyDescent="0.15">
      <c r="A97" s="43">
        <v>93</v>
      </c>
      <c r="B97" s="47"/>
      <c r="C97" s="3"/>
      <c r="D97" s="11"/>
      <c r="E97" s="11"/>
      <c r="F97" s="20"/>
      <c r="G97" s="21"/>
      <c r="H97" s="22"/>
      <c r="I97" s="23"/>
      <c r="J97" s="3"/>
      <c r="K97" s="3"/>
      <c r="L97" s="3"/>
      <c r="M97" s="24"/>
      <c r="N97" s="18"/>
      <c r="O97" s="3"/>
      <c r="P97" s="3"/>
      <c r="Q97" s="3"/>
      <c r="R97" s="17"/>
      <c r="S97" s="23"/>
      <c r="T97" s="3"/>
      <c r="U97" s="3"/>
      <c r="V97" s="24"/>
      <c r="W97" s="18"/>
      <c r="X97" s="3"/>
      <c r="Y97" s="3"/>
      <c r="Z97" s="3"/>
      <c r="AA97" s="17"/>
      <c r="AB97" s="23"/>
      <c r="AC97" s="3"/>
      <c r="AD97" s="3"/>
      <c r="AE97" s="3"/>
      <c r="AF97" s="17"/>
      <c r="AG97" s="18"/>
      <c r="AH97" s="3"/>
      <c r="AI97" s="3"/>
      <c r="AJ97" s="3"/>
      <c r="AK97" s="3"/>
      <c r="AL97" s="17"/>
      <c r="AM97" s="23"/>
      <c r="AN97" s="3"/>
      <c r="AO97" s="24"/>
      <c r="AP97" s="11"/>
      <c r="AQ97" s="22"/>
      <c r="AR97" s="18"/>
      <c r="AS97" s="17"/>
      <c r="AT97" s="67"/>
      <c r="AU97" s="18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7"/>
      <c r="BJ97" s="23"/>
      <c r="BK97" s="3"/>
      <c r="BL97" s="3"/>
      <c r="BM97" s="24"/>
      <c r="BN97" s="74"/>
      <c r="BO97" s="2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4"/>
      <c r="FA97" s="24"/>
      <c r="FB97" s="18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7"/>
    </row>
    <row r="98" spans="1:180" ht="18.75" customHeight="1" x14ac:dyDescent="0.15">
      <c r="A98" s="43">
        <v>94</v>
      </c>
      <c r="B98" s="47"/>
      <c r="C98" s="3"/>
      <c r="D98" s="11"/>
      <c r="E98" s="11"/>
      <c r="F98" s="20"/>
      <c r="G98" s="21"/>
      <c r="H98" s="22"/>
      <c r="I98" s="23"/>
      <c r="J98" s="3"/>
      <c r="K98" s="3"/>
      <c r="L98" s="3"/>
      <c r="M98" s="24"/>
      <c r="N98" s="18"/>
      <c r="O98" s="3"/>
      <c r="P98" s="3"/>
      <c r="Q98" s="3"/>
      <c r="R98" s="17"/>
      <c r="S98" s="23"/>
      <c r="T98" s="3"/>
      <c r="U98" s="3"/>
      <c r="V98" s="24"/>
      <c r="W98" s="18"/>
      <c r="X98" s="3"/>
      <c r="Y98" s="3"/>
      <c r="Z98" s="3"/>
      <c r="AA98" s="17"/>
      <c r="AB98" s="23"/>
      <c r="AC98" s="3"/>
      <c r="AD98" s="3"/>
      <c r="AE98" s="3"/>
      <c r="AF98" s="17"/>
      <c r="AG98" s="18"/>
      <c r="AH98" s="3"/>
      <c r="AI98" s="3"/>
      <c r="AJ98" s="3"/>
      <c r="AK98" s="3"/>
      <c r="AL98" s="17"/>
      <c r="AM98" s="23"/>
      <c r="AN98" s="3"/>
      <c r="AO98" s="24"/>
      <c r="AP98" s="11"/>
      <c r="AQ98" s="22"/>
      <c r="AR98" s="18"/>
      <c r="AS98" s="17"/>
      <c r="AT98" s="67"/>
      <c r="AU98" s="18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7"/>
      <c r="BJ98" s="23"/>
      <c r="BK98" s="3"/>
      <c r="BL98" s="3"/>
      <c r="BM98" s="24"/>
      <c r="BN98" s="74"/>
      <c r="BO98" s="2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4"/>
      <c r="FA98" s="24"/>
      <c r="FB98" s="18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7"/>
    </row>
    <row r="99" spans="1:180" ht="18.75" customHeight="1" x14ac:dyDescent="0.15">
      <c r="A99" s="43">
        <v>95</v>
      </c>
      <c r="B99" s="47"/>
      <c r="C99" s="3"/>
      <c r="D99" s="11"/>
      <c r="E99" s="11"/>
      <c r="F99" s="20"/>
      <c r="G99" s="21"/>
      <c r="H99" s="22"/>
      <c r="I99" s="23"/>
      <c r="J99" s="3"/>
      <c r="K99" s="3"/>
      <c r="L99" s="3"/>
      <c r="M99" s="24"/>
      <c r="N99" s="18"/>
      <c r="O99" s="3"/>
      <c r="P99" s="3"/>
      <c r="Q99" s="3"/>
      <c r="R99" s="17"/>
      <c r="S99" s="23"/>
      <c r="T99" s="3"/>
      <c r="U99" s="3"/>
      <c r="V99" s="24"/>
      <c r="W99" s="18"/>
      <c r="X99" s="3"/>
      <c r="Y99" s="3"/>
      <c r="Z99" s="3"/>
      <c r="AA99" s="17"/>
      <c r="AB99" s="23"/>
      <c r="AC99" s="3"/>
      <c r="AD99" s="3"/>
      <c r="AE99" s="3"/>
      <c r="AF99" s="17"/>
      <c r="AG99" s="18"/>
      <c r="AH99" s="3"/>
      <c r="AI99" s="3"/>
      <c r="AJ99" s="3"/>
      <c r="AK99" s="3"/>
      <c r="AL99" s="17"/>
      <c r="AM99" s="23"/>
      <c r="AN99" s="3"/>
      <c r="AO99" s="24"/>
      <c r="AP99" s="11"/>
      <c r="AQ99" s="22"/>
      <c r="AR99" s="18"/>
      <c r="AS99" s="17"/>
      <c r="AT99" s="67"/>
      <c r="AU99" s="18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7"/>
      <c r="BJ99" s="23"/>
      <c r="BK99" s="3"/>
      <c r="BL99" s="3"/>
      <c r="BM99" s="24"/>
      <c r="BN99" s="74"/>
      <c r="BO99" s="2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4"/>
      <c r="FA99" s="24"/>
      <c r="FB99" s="18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7"/>
    </row>
    <row r="100" spans="1:180" ht="18.75" customHeight="1" x14ac:dyDescent="0.15">
      <c r="A100" s="43">
        <v>96</v>
      </c>
      <c r="B100" s="47"/>
      <c r="C100" s="3"/>
      <c r="D100" s="11"/>
      <c r="E100" s="11"/>
      <c r="F100" s="20"/>
      <c r="G100" s="21"/>
      <c r="H100" s="22"/>
      <c r="I100" s="23"/>
      <c r="J100" s="3"/>
      <c r="K100" s="3"/>
      <c r="L100" s="3"/>
      <c r="M100" s="24"/>
      <c r="N100" s="18"/>
      <c r="O100" s="3"/>
      <c r="P100" s="3"/>
      <c r="Q100" s="3"/>
      <c r="R100" s="17"/>
      <c r="S100" s="23"/>
      <c r="T100" s="3"/>
      <c r="U100" s="3"/>
      <c r="V100" s="24"/>
      <c r="W100" s="18"/>
      <c r="X100" s="3"/>
      <c r="Y100" s="3"/>
      <c r="Z100" s="3"/>
      <c r="AA100" s="17"/>
      <c r="AB100" s="23"/>
      <c r="AC100" s="3"/>
      <c r="AD100" s="3"/>
      <c r="AE100" s="3"/>
      <c r="AF100" s="17"/>
      <c r="AG100" s="18"/>
      <c r="AH100" s="3"/>
      <c r="AI100" s="3"/>
      <c r="AJ100" s="3"/>
      <c r="AK100" s="3"/>
      <c r="AL100" s="17"/>
      <c r="AM100" s="23"/>
      <c r="AN100" s="3"/>
      <c r="AO100" s="24"/>
      <c r="AP100" s="11"/>
      <c r="AQ100" s="22"/>
      <c r="AR100" s="18"/>
      <c r="AS100" s="17"/>
      <c r="AT100" s="67"/>
      <c r="AU100" s="18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7"/>
      <c r="BJ100" s="23"/>
      <c r="BK100" s="3"/>
      <c r="BL100" s="3"/>
      <c r="BM100" s="24"/>
      <c r="BN100" s="74"/>
      <c r="BO100" s="2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4"/>
      <c r="FA100" s="24"/>
      <c r="FB100" s="18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7"/>
    </row>
    <row r="101" spans="1:180" ht="18.75" customHeight="1" x14ac:dyDescent="0.15">
      <c r="A101" s="43">
        <v>97</v>
      </c>
      <c r="B101" s="47"/>
      <c r="C101" s="3"/>
      <c r="D101" s="11"/>
      <c r="E101" s="11"/>
      <c r="F101" s="20"/>
      <c r="G101" s="21"/>
      <c r="H101" s="22"/>
      <c r="I101" s="23"/>
      <c r="J101" s="3"/>
      <c r="K101" s="3"/>
      <c r="L101" s="3"/>
      <c r="M101" s="24"/>
      <c r="N101" s="18"/>
      <c r="O101" s="3"/>
      <c r="P101" s="3"/>
      <c r="Q101" s="3"/>
      <c r="R101" s="17"/>
      <c r="S101" s="23"/>
      <c r="T101" s="3"/>
      <c r="U101" s="3"/>
      <c r="V101" s="24"/>
      <c r="W101" s="18"/>
      <c r="X101" s="3"/>
      <c r="Y101" s="3"/>
      <c r="Z101" s="3"/>
      <c r="AA101" s="17"/>
      <c r="AB101" s="23"/>
      <c r="AC101" s="3"/>
      <c r="AD101" s="3"/>
      <c r="AE101" s="3"/>
      <c r="AF101" s="17"/>
      <c r="AG101" s="18"/>
      <c r="AH101" s="3"/>
      <c r="AI101" s="3"/>
      <c r="AJ101" s="3"/>
      <c r="AK101" s="3"/>
      <c r="AL101" s="17"/>
      <c r="AM101" s="23"/>
      <c r="AN101" s="3"/>
      <c r="AO101" s="24"/>
      <c r="AP101" s="11"/>
      <c r="AQ101" s="22"/>
      <c r="AR101" s="18"/>
      <c r="AS101" s="17"/>
      <c r="AT101" s="67"/>
      <c r="AU101" s="18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7"/>
      <c r="BJ101" s="23"/>
      <c r="BK101" s="3"/>
      <c r="BL101" s="3"/>
      <c r="BM101" s="24"/>
      <c r="BN101" s="74"/>
      <c r="BO101" s="2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4"/>
      <c r="FA101" s="24"/>
      <c r="FB101" s="18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7"/>
    </row>
    <row r="102" spans="1:180" ht="18.75" customHeight="1" x14ac:dyDescent="0.15">
      <c r="A102" s="44">
        <v>98</v>
      </c>
      <c r="B102" s="48"/>
      <c r="C102" s="26"/>
      <c r="D102" s="11"/>
      <c r="E102" s="11"/>
      <c r="F102" s="27"/>
      <c r="G102" s="28"/>
      <c r="H102" s="29"/>
      <c r="I102" s="30"/>
      <c r="J102" s="26"/>
      <c r="K102" s="26"/>
      <c r="L102" s="26"/>
      <c r="M102" s="31"/>
      <c r="N102" s="25"/>
      <c r="O102" s="26"/>
      <c r="P102" s="26"/>
      <c r="Q102" s="26"/>
      <c r="R102" s="32"/>
      <c r="S102" s="30"/>
      <c r="T102" s="26"/>
      <c r="U102" s="26"/>
      <c r="V102" s="31"/>
      <c r="W102" s="25"/>
      <c r="X102" s="26"/>
      <c r="Y102" s="26"/>
      <c r="Z102" s="26"/>
      <c r="AA102" s="32"/>
      <c r="AB102" s="30"/>
      <c r="AC102" s="26"/>
      <c r="AD102" s="26"/>
      <c r="AE102" s="26"/>
      <c r="AF102" s="32"/>
      <c r="AG102" s="25"/>
      <c r="AH102" s="26"/>
      <c r="AI102" s="26"/>
      <c r="AJ102" s="26"/>
      <c r="AK102" s="26"/>
      <c r="AL102" s="32"/>
      <c r="AM102" s="30"/>
      <c r="AN102" s="26"/>
      <c r="AO102" s="31"/>
      <c r="AP102" s="11"/>
      <c r="AQ102" s="29"/>
      <c r="AR102" s="25"/>
      <c r="AS102" s="32"/>
      <c r="AT102" s="68"/>
      <c r="AU102" s="25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32"/>
      <c r="BJ102" s="30"/>
      <c r="BK102" s="26"/>
      <c r="BL102" s="26"/>
      <c r="BM102" s="31"/>
      <c r="BN102" s="75"/>
      <c r="BO102" s="30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4"/>
      <c r="FA102" s="24"/>
      <c r="FB102" s="18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7"/>
    </row>
    <row r="103" spans="1:180" ht="18.75" customHeight="1" x14ac:dyDescent="0.15">
      <c r="A103" s="43">
        <v>99</v>
      </c>
      <c r="B103" s="47"/>
      <c r="C103" s="3"/>
      <c r="D103" s="11"/>
      <c r="E103" s="11"/>
      <c r="F103" s="20"/>
      <c r="G103" s="21"/>
      <c r="H103" s="22"/>
      <c r="I103" s="23"/>
      <c r="J103" s="3"/>
      <c r="K103" s="3"/>
      <c r="L103" s="3"/>
      <c r="M103" s="24"/>
      <c r="N103" s="18"/>
      <c r="O103" s="3"/>
      <c r="P103" s="3"/>
      <c r="Q103" s="3"/>
      <c r="R103" s="17"/>
      <c r="S103" s="23"/>
      <c r="T103" s="3"/>
      <c r="U103" s="3"/>
      <c r="V103" s="24"/>
      <c r="W103" s="18"/>
      <c r="X103" s="3"/>
      <c r="Y103" s="3"/>
      <c r="Z103" s="3"/>
      <c r="AA103" s="17"/>
      <c r="AB103" s="23"/>
      <c r="AC103" s="3"/>
      <c r="AD103" s="3"/>
      <c r="AE103" s="3"/>
      <c r="AF103" s="17"/>
      <c r="AG103" s="18"/>
      <c r="AH103" s="3"/>
      <c r="AI103" s="3"/>
      <c r="AJ103" s="3"/>
      <c r="AK103" s="3"/>
      <c r="AL103" s="17"/>
      <c r="AM103" s="23"/>
      <c r="AN103" s="3"/>
      <c r="AO103" s="24"/>
      <c r="AP103" s="11"/>
      <c r="AQ103" s="22"/>
      <c r="AR103" s="18"/>
      <c r="AS103" s="17"/>
      <c r="AT103" s="67"/>
      <c r="AU103" s="18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7"/>
      <c r="BJ103" s="23"/>
      <c r="BK103" s="3"/>
      <c r="BL103" s="3"/>
      <c r="BM103" s="24"/>
      <c r="BN103" s="74"/>
      <c r="BO103" s="2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4"/>
      <c r="FA103" s="24"/>
      <c r="FB103" s="18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7"/>
    </row>
    <row r="104" spans="1:180" ht="18.75" customHeight="1" thickBot="1" x14ac:dyDescent="0.2">
      <c r="A104" s="45">
        <v>100</v>
      </c>
      <c r="B104" s="49"/>
      <c r="C104" s="34"/>
      <c r="D104" s="35"/>
      <c r="E104" s="35"/>
      <c r="F104" s="36"/>
      <c r="G104" s="37"/>
      <c r="H104" s="38"/>
      <c r="I104" s="39"/>
      <c r="J104" s="34"/>
      <c r="K104" s="34"/>
      <c r="L104" s="34"/>
      <c r="M104" s="40"/>
      <c r="N104" s="33"/>
      <c r="O104" s="34"/>
      <c r="P104" s="34"/>
      <c r="Q104" s="34"/>
      <c r="R104" s="41"/>
      <c r="S104" s="39"/>
      <c r="T104" s="34"/>
      <c r="U104" s="34"/>
      <c r="V104" s="40"/>
      <c r="W104" s="33"/>
      <c r="X104" s="34"/>
      <c r="Y104" s="34"/>
      <c r="Z104" s="34"/>
      <c r="AA104" s="41"/>
      <c r="AB104" s="39"/>
      <c r="AC104" s="34"/>
      <c r="AD104" s="34"/>
      <c r="AE104" s="34"/>
      <c r="AF104" s="41"/>
      <c r="AG104" s="33"/>
      <c r="AH104" s="34"/>
      <c r="AI104" s="34"/>
      <c r="AJ104" s="34"/>
      <c r="AK104" s="34"/>
      <c r="AL104" s="41"/>
      <c r="AM104" s="39"/>
      <c r="AN104" s="34"/>
      <c r="AO104" s="40"/>
      <c r="AP104" s="35"/>
      <c r="AQ104" s="38"/>
      <c r="AR104" s="33"/>
      <c r="AS104" s="41"/>
      <c r="AT104" s="69"/>
      <c r="AU104" s="33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41"/>
      <c r="BJ104" s="39"/>
      <c r="BK104" s="34"/>
      <c r="BL104" s="34"/>
      <c r="BM104" s="40"/>
      <c r="BN104" s="76"/>
      <c r="BO104" s="39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40"/>
      <c r="FA104" s="40"/>
      <c r="FB104" s="33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41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2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conditionalFormatting sqref="E5">
    <cfRule type="expression" dxfId="191" priority="8">
      <formula>LENB($E5)&gt;30</formula>
    </cfRule>
  </conditionalFormatting>
  <conditionalFormatting sqref="E6:E104">
    <cfRule type="expression" dxfId="190" priority="7">
      <formula>LENB($E6)&gt;30</formula>
    </cfRule>
  </conditionalFormatting>
  <conditionalFormatting sqref="AP5">
    <cfRule type="expression" dxfId="189" priority="6">
      <formula>LENB($AP5)&gt;16</formula>
    </cfRule>
  </conditionalFormatting>
  <conditionalFormatting sqref="AP6:AP104">
    <cfRule type="expression" dxfId="188" priority="5">
      <formula>LENB($AP6)&gt;16</formula>
    </cfRule>
  </conditionalFormatting>
  <conditionalFormatting sqref="D5">
    <cfRule type="expression" dxfId="187" priority="3">
      <formula>LENB($D5)&gt;16</formula>
    </cfRule>
    <cfRule type="expression" dxfId="186" priority="4">
      <formula>LENB($D5)&gt;6</formula>
    </cfRule>
  </conditionalFormatting>
  <conditionalFormatting sqref="D6:D104">
    <cfRule type="expression" dxfId="185" priority="1">
      <formula>LENB($D6)&gt;16</formula>
    </cfRule>
    <cfRule type="expression" dxfId="184" priority="2">
      <formula>LENB($D6)&gt;6</formula>
    </cfRule>
  </conditionalFormatting>
  <pageMargins left="0.7" right="0.7" top="0.75" bottom="0.75" header="0.3" footer="0.3"/>
  <pageSetup paperSize="9" scale="48" fitToHeight="0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BD4" sqref="BD4"/>
      <selection pane="topRight" activeCell="BD4" sqref="BD4"/>
      <selection pane="bottomLeft" activeCell="BD4" sqref="BD4"/>
      <selection pane="bottomRight" activeCell="A5" sqref="A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2" width="13.75" style="2" customWidth="1"/>
    <col min="43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8.62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60" width="4.2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47" t="s">
        <v>49</v>
      </c>
      <c r="B2" s="173"/>
      <c r="C2" s="173"/>
      <c r="D2" s="173"/>
      <c r="E2" s="173"/>
      <c r="F2" s="174"/>
      <c r="G2" s="160" t="s">
        <v>42</v>
      </c>
      <c r="H2" s="161"/>
      <c r="I2" s="175" t="s">
        <v>49</v>
      </c>
      <c r="J2" s="153"/>
      <c r="K2" s="153"/>
      <c r="L2" s="153"/>
      <c r="M2" s="176"/>
      <c r="N2" s="160" t="s">
        <v>42</v>
      </c>
      <c r="O2" s="156"/>
      <c r="P2" s="156"/>
      <c r="Q2" s="156"/>
      <c r="R2" s="161"/>
      <c r="S2" s="177" t="s">
        <v>65</v>
      </c>
      <c r="T2" s="178"/>
      <c r="U2" s="178"/>
      <c r="V2" s="179"/>
      <c r="W2" s="150" t="s">
        <v>42</v>
      </c>
      <c r="X2" s="151"/>
      <c r="Y2" s="151"/>
      <c r="Z2" s="151"/>
      <c r="AA2" s="152"/>
      <c r="AB2" s="150" t="s">
        <v>42</v>
      </c>
      <c r="AC2" s="151"/>
      <c r="AD2" s="151"/>
      <c r="AE2" s="151"/>
      <c r="AF2" s="152"/>
      <c r="AG2" s="147" t="s">
        <v>49</v>
      </c>
      <c r="AH2" s="153"/>
      <c r="AI2" s="153"/>
      <c r="AJ2" s="153"/>
      <c r="AK2" s="153"/>
      <c r="AL2" s="154"/>
      <c r="AM2" s="155" t="s">
        <v>42</v>
      </c>
      <c r="AN2" s="156"/>
      <c r="AO2" s="157"/>
      <c r="AP2" s="158" t="s">
        <v>49</v>
      </c>
      <c r="AQ2" s="159"/>
      <c r="AR2" s="160" t="s">
        <v>42</v>
      </c>
      <c r="AS2" s="161"/>
      <c r="AT2" s="147" t="s">
        <v>49</v>
      </c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4"/>
      <c r="BJ2" s="150" t="s">
        <v>42</v>
      </c>
      <c r="BK2" s="151"/>
      <c r="BL2" s="151"/>
      <c r="BM2" s="151"/>
      <c r="BN2" s="64" t="s">
        <v>42</v>
      </c>
      <c r="BO2" s="65" t="s">
        <v>42</v>
      </c>
      <c r="BP2" s="83" t="s">
        <v>152</v>
      </c>
      <c r="BQ2" s="162" t="s">
        <v>20</v>
      </c>
      <c r="BR2" s="163"/>
      <c r="BS2" s="59"/>
      <c r="BT2" s="162" t="s">
        <v>22</v>
      </c>
      <c r="BU2" s="164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3"/>
      <c r="DQ2" s="60"/>
      <c r="DR2" s="166" t="s">
        <v>41</v>
      </c>
      <c r="DS2" s="167"/>
      <c r="DT2" s="168"/>
      <c r="DU2" s="60"/>
      <c r="DV2" s="169" t="s">
        <v>124</v>
      </c>
      <c r="DW2" s="170"/>
      <c r="DX2" s="170"/>
      <c r="DY2" s="170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2"/>
      <c r="FA2" s="172"/>
      <c r="FB2" s="147" t="s">
        <v>49</v>
      </c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9"/>
    </row>
    <row r="3" spans="1:180" ht="18.75" customHeight="1" x14ac:dyDescent="0.15">
      <c r="A3" s="139" t="s">
        <v>86</v>
      </c>
      <c r="B3" s="84" t="s">
        <v>89</v>
      </c>
      <c r="C3" s="127" t="s">
        <v>90</v>
      </c>
      <c r="D3" s="127" t="s">
        <v>122</v>
      </c>
      <c r="E3" s="127" t="s">
        <v>85</v>
      </c>
      <c r="F3" s="142" t="s">
        <v>81</v>
      </c>
      <c r="G3" s="126" t="s">
        <v>15</v>
      </c>
      <c r="H3" s="144" t="s">
        <v>43</v>
      </c>
      <c r="I3" s="123" t="s">
        <v>11</v>
      </c>
      <c r="J3" s="124"/>
      <c r="K3" s="124"/>
      <c r="L3" s="124"/>
      <c r="M3" s="145"/>
      <c r="N3" s="126" t="s">
        <v>12</v>
      </c>
      <c r="O3" s="124"/>
      <c r="P3" s="124"/>
      <c r="Q3" s="124"/>
      <c r="R3" s="125"/>
      <c r="S3" s="146" t="s">
        <v>40</v>
      </c>
      <c r="T3" s="91"/>
      <c r="U3" s="91"/>
      <c r="V3" s="92"/>
      <c r="W3" s="121" t="s">
        <v>121</v>
      </c>
      <c r="X3" s="138"/>
      <c r="Y3" s="138"/>
      <c r="Z3" s="138"/>
      <c r="AA3" s="120"/>
      <c r="AB3" s="123" t="s">
        <v>13</v>
      </c>
      <c r="AC3" s="124"/>
      <c r="AD3" s="124"/>
      <c r="AE3" s="124"/>
      <c r="AF3" s="125"/>
      <c r="AG3" s="126" t="s">
        <v>48</v>
      </c>
      <c r="AH3" s="84" t="s">
        <v>120</v>
      </c>
      <c r="AI3" s="127" t="s">
        <v>0</v>
      </c>
      <c r="AJ3" s="124"/>
      <c r="AK3" s="124"/>
      <c r="AL3" s="125"/>
      <c r="AM3" s="128" t="s">
        <v>84</v>
      </c>
      <c r="AN3" s="130" t="s">
        <v>14</v>
      </c>
      <c r="AO3" s="131"/>
      <c r="AP3" s="121" t="s">
        <v>92</v>
      </c>
      <c r="AQ3" s="132" t="s">
        <v>119</v>
      </c>
      <c r="AR3" s="121" t="s">
        <v>16</v>
      </c>
      <c r="AS3" s="134" t="s">
        <v>118</v>
      </c>
      <c r="AT3" s="136" t="s">
        <v>83</v>
      </c>
      <c r="AU3" s="121" t="s">
        <v>88</v>
      </c>
      <c r="AV3" s="111" t="s">
        <v>82</v>
      </c>
      <c r="AW3" s="113" t="s">
        <v>117</v>
      </c>
      <c r="AX3" s="113" t="s">
        <v>91</v>
      </c>
      <c r="AY3" s="113" t="s">
        <v>67</v>
      </c>
      <c r="AZ3" s="111" t="s">
        <v>73</v>
      </c>
      <c r="BA3" s="115" t="s">
        <v>80</v>
      </c>
      <c r="BB3" s="80" t="s">
        <v>18</v>
      </c>
      <c r="BC3" s="86" t="s">
        <v>157</v>
      </c>
      <c r="BD3" s="117"/>
      <c r="BE3" s="118" t="s">
        <v>4</v>
      </c>
      <c r="BF3" s="118" t="s">
        <v>5</v>
      </c>
      <c r="BG3" s="113" t="s">
        <v>116</v>
      </c>
      <c r="BH3" s="119" t="s">
        <v>6</v>
      </c>
      <c r="BI3" s="120"/>
      <c r="BJ3" s="81" t="s">
        <v>50</v>
      </c>
      <c r="BK3" s="77" t="s">
        <v>51</v>
      </c>
      <c r="BL3" s="77" t="s">
        <v>52</v>
      </c>
      <c r="BM3" s="79" t="s">
        <v>53</v>
      </c>
      <c r="BN3" s="109" t="s">
        <v>115</v>
      </c>
      <c r="BO3" s="105" t="s">
        <v>17</v>
      </c>
      <c r="BP3" s="77" t="s">
        <v>154</v>
      </c>
      <c r="BQ3" s="107" t="s">
        <v>36</v>
      </c>
      <c r="BR3" s="107" t="s">
        <v>21</v>
      </c>
      <c r="BS3" s="77"/>
      <c r="BT3" s="108" t="s">
        <v>36</v>
      </c>
      <c r="BU3" s="102" t="s">
        <v>114</v>
      </c>
      <c r="BV3" s="103"/>
      <c r="BW3" s="104"/>
      <c r="BX3" s="102" t="s">
        <v>113</v>
      </c>
      <c r="BY3" s="103"/>
      <c r="BZ3" s="104"/>
      <c r="CA3" s="102" t="s">
        <v>24</v>
      </c>
      <c r="CB3" s="103"/>
      <c r="CC3" s="104"/>
      <c r="CD3" s="102" t="s">
        <v>25</v>
      </c>
      <c r="CE3" s="103"/>
      <c r="CF3" s="104"/>
      <c r="CG3" s="102" t="s">
        <v>26</v>
      </c>
      <c r="CH3" s="103"/>
      <c r="CI3" s="104"/>
      <c r="CJ3" s="102" t="s">
        <v>27</v>
      </c>
      <c r="CK3" s="103"/>
      <c r="CL3" s="104"/>
      <c r="CM3" s="102" t="s">
        <v>28</v>
      </c>
      <c r="CN3" s="103"/>
      <c r="CO3" s="104"/>
      <c r="CP3" s="102" t="s">
        <v>29</v>
      </c>
      <c r="CQ3" s="103"/>
      <c r="CR3" s="104"/>
      <c r="CS3" s="102" t="s">
        <v>112</v>
      </c>
      <c r="CT3" s="103"/>
      <c r="CU3" s="104"/>
      <c r="CV3" s="102" t="s">
        <v>30</v>
      </c>
      <c r="CW3" s="103"/>
      <c r="CX3" s="104"/>
      <c r="CY3" s="102" t="s">
        <v>31</v>
      </c>
      <c r="CZ3" s="103"/>
      <c r="DA3" s="104"/>
      <c r="DB3" s="102" t="s">
        <v>32</v>
      </c>
      <c r="DC3" s="103"/>
      <c r="DD3" s="104"/>
      <c r="DE3" s="102" t="s">
        <v>111</v>
      </c>
      <c r="DF3" s="103"/>
      <c r="DG3" s="104"/>
      <c r="DH3" s="102" t="s">
        <v>33</v>
      </c>
      <c r="DI3" s="103"/>
      <c r="DJ3" s="104"/>
      <c r="DK3" s="102" t="s">
        <v>34</v>
      </c>
      <c r="DL3" s="103"/>
      <c r="DM3" s="104"/>
      <c r="DN3" s="102" t="s">
        <v>35</v>
      </c>
      <c r="DO3" s="103"/>
      <c r="DP3" s="104"/>
      <c r="DQ3" s="77"/>
      <c r="DR3" s="84" t="s">
        <v>21</v>
      </c>
      <c r="DS3" s="84" t="s">
        <v>75</v>
      </c>
      <c r="DT3" s="84" t="s">
        <v>76</v>
      </c>
      <c r="DU3" s="77"/>
      <c r="DV3" s="101" t="s">
        <v>36</v>
      </c>
      <c r="DW3" s="95" t="s">
        <v>109</v>
      </c>
      <c r="DX3" s="95" t="s">
        <v>66</v>
      </c>
      <c r="DY3" s="95" t="s">
        <v>108</v>
      </c>
      <c r="DZ3" s="84" t="s">
        <v>54</v>
      </c>
      <c r="EA3" s="91"/>
      <c r="EB3" s="91"/>
      <c r="EC3" s="98" t="s">
        <v>55</v>
      </c>
      <c r="ED3" s="100" t="s">
        <v>56</v>
      </c>
      <c r="EE3" s="100" t="s">
        <v>57</v>
      </c>
      <c r="EF3" s="58" t="s">
        <v>74</v>
      </c>
      <c r="EG3" s="98" t="s">
        <v>107</v>
      </c>
      <c r="EH3" s="84" t="s">
        <v>38</v>
      </c>
      <c r="EI3" s="84" t="s">
        <v>39</v>
      </c>
      <c r="EJ3" s="84" t="s">
        <v>58</v>
      </c>
      <c r="EK3" s="84" t="s">
        <v>59</v>
      </c>
      <c r="EL3" s="84" t="s">
        <v>60</v>
      </c>
      <c r="EM3" s="84" t="s">
        <v>61</v>
      </c>
      <c r="EN3" s="84" t="s">
        <v>62</v>
      </c>
      <c r="EO3" s="84" t="s">
        <v>63</v>
      </c>
      <c r="EP3" s="84" t="s">
        <v>106</v>
      </c>
      <c r="EQ3" s="84"/>
      <c r="ER3" s="84"/>
      <c r="ES3" s="84"/>
      <c r="ET3" s="84"/>
      <c r="EU3" s="84"/>
      <c r="EV3" s="84"/>
      <c r="EW3" s="84"/>
      <c r="EX3" s="84"/>
      <c r="EY3" s="91"/>
      <c r="EZ3" s="92"/>
      <c r="FA3" s="92"/>
      <c r="FB3" s="93" t="s">
        <v>69</v>
      </c>
      <c r="FC3" s="84" t="s">
        <v>105</v>
      </c>
      <c r="FD3" s="84" t="s">
        <v>104</v>
      </c>
      <c r="FE3" s="77" t="s">
        <v>143</v>
      </c>
      <c r="FF3" s="86" t="s">
        <v>136</v>
      </c>
      <c r="FG3" s="87"/>
      <c r="FH3" s="87"/>
      <c r="FI3" s="87"/>
      <c r="FJ3" s="88"/>
      <c r="FK3" s="77" t="s">
        <v>143</v>
      </c>
      <c r="FL3" s="77" t="s">
        <v>143</v>
      </c>
      <c r="FM3" s="77" t="s">
        <v>143</v>
      </c>
      <c r="FN3" s="77" t="s">
        <v>143</v>
      </c>
      <c r="FO3" s="77" t="s">
        <v>143</v>
      </c>
      <c r="FP3" s="86" t="s">
        <v>149</v>
      </c>
      <c r="FQ3" s="87"/>
      <c r="FR3" s="87"/>
      <c r="FS3" s="87"/>
      <c r="FT3" s="87"/>
      <c r="FU3" s="87"/>
      <c r="FV3" s="87"/>
      <c r="FW3" s="87"/>
      <c r="FX3" s="89"/>
    </row>
    <row r="4" spans="1:180" ht="18.75" customHeight="1" thickBot="1" x14ac:dyDescent="0.2">
      <c r="A4" s="140"/>
      <c r="B4" s="90"/>
      <c r="C4" s="141"/>
      <c r="D4" s="141"/>
      <c r="E4" s="141"/>
      <c r="F4" s="143"/>
      <c r="G4" s="122"/>
      <c r="H4" s="135"/>
      <c r="I4" s="4" t="s">
        <v>100</v>
      </c>
      <c r="J4" s="5" t="s">
        <v>99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99</v>
      </c>
      <c r="P4" s="5" t="s">
        <v>45</v>
      </c>
      <c r="Q4" s="5" t="s">
        <v>46</v>
      </c>
      <c r="R4" s="8" t="s">
        <v>47</v>
      </c>
      <c r="S4" s="50" t="s">
        <v>99</v>
      </c>
      <c r="T4" s="51" t="s">
        <v>45</v>
      </c>
      <c r="U4" s="51" t="s">
        <v>46</v>
      </c>
      <c r="V4" s="52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100</v>
      </c>
      <c r="AC4" s="5" t="s">
        <v>99</v>
      </c>
      <c r="AD4" s="5" t="s">
        <v>45</v>
      </c>
      <c r="AE4" s="5" t="s">
        <v>46</v>
      </c>
      <c r="AF4" s="8" t="s">
        <v>47</v>
      </c>
      <c r="AG4" s="122"/>
      <c r="AH4" s="90"/>
      <c r="AI4" s="5" t="s">
        <v>1</v>
      </c>
      <c r="AJ4" s="5" t="s">
        <v>37</v>
      </c>
      <c r="AK4" s="5" t="s">
        <v>2</v>
      </c>
      <c r="AL4" s="8" t="s">
        <v>3</v>
      </c>
      <c r="AM4" s="129"/>
      <c r="AN4" s="5" t="s">
        <v>10</v>
      </c>
      <c r="AO4" s="6" t="s">
        <v>45</v>
      </c>
      <c r="AP4" s="122"/>
      <c r="AQ4" s="133"/>
      <c r="AR4" s="122"/>
      <c r="AS4" s="135"/>
      <c r="AT4" s="137"/>
      <c r="AU4" s="122"/>
      <c r="AV4" s="112"/>
      <c r="AW4" s="97"/>
      <c r="AX4" s="97"/>
      <c r="AY4" s="97"/>
      <c r="AZ4" s="114"/>
      <c r="BA4" s="116"/>
      <c r="BB4" s="51" t="s">
        <v>19</v>
      </c>
      <c r="BC4" s="51" t="s">
        <v>68</v>
      </c>
      <c r="BD4" s="51" t="s">
        <v>98</v>
      </c>
      <c r="BE4" s="90"/>
      <c r="BF4" s="90"/>
      <c r="BG4" s="96"/>
      <c r="BH4" s="5" t="s">
        <v>8</v>
      </c>
      <c r="BI4" s="8" t="s">
        <v>7</v>
      </c>
      <c r="BJ4" s="50" t="s">
        <v>81</v>
      </c>
      <c r="BK4" s="51" t="s">
        <v>81</v>
      </c>
      <c r="BL4" s="51" t="s">
        <v>81</v>
      </c>
      <c r="BM4" s="52" t="s">
        <v>81</v>
      </c>
      <c r="BN4" s="110"/>
      <c r="BO4" s="106"/>
      <c r="BP4" s="51" t="s">
        <v>156</v>
      </c>
      <c r="BQ4" s="96"/>
      <c r="BR4" s="96"/>
      <c r="BS4" s="51"/>
      <c r="BT4" s="96"/>
      <c r="BU4" s="53" t="s">
        <v>64</v>
      </c>
      <c r="BV4" s="51" t="s">
        <v>23</v>
      </c>
      <c r="BW4" s="51" t="s">
        <v>81</v>
      </c>
      <c r="BX4" s="53" t="s">
        <v>64</v>
      </c>
      <c r="BY4" s="51" t="s">
        <v>23</v>
      </c>
      <c r="BZ4" s="51" t="s">
        <v>95</v>
      </c>
      <c r="CA4" s="53" t="s">
        <v>64</v>
      </c>
      <c r="CB4" s="51" t="s">
        <v>23</v>
      </c>
      <c r="CC4" s="51" t="s">
        <v>81</v>
      </c>
      <c r="CD4" s="53" t="s">
        <v>64</v>
      </c>
      <c r="CE4" s="51" t="s">
        <v>23</v>
      </c>
      <c r="CF4" s="51" t="s">
        <v>81</v>
      </c>
      <c r="CG4" s="53" t="s">
        <v>64</v>
      </c>
      <c r="CH4" s="51" t="s">
        <v>23</v>
      </c>
      <c r="CI4" s="51" t="s">
        <v>81</v>
      </c>
      <c r="CJ4" s="53" t="s">
        <v>64</v>
      </c>
      <c r="CK4" s="51" t="s">
        <v>23</v>
      </c>
      <c r="CL4" s="51" t="s">
        <v>81</v>
      </c>
      <c r="CM4" s="53" t="s">
        <v>64</v>
      </c>
      <c r="CN4" s="51" t="s">
        <v>23</v>
      </c>
      <c r="CO4" s="51" t="s">
        <v>81</v>
      </c>
      <c r="CP4" s="53" t="s">
        <v>64</v>
      </c>
      <c r="CQ4" s="51" t="s">
        <v>23</v>
      </c>
      <c r="CR4" s="51" t="s">
        <v>81</v>
      </c>
      <c r="CS4" s="53" t="s">
        <v>64</v>
      </c>
      <c r="CT4" s="51" t="s">
        <v>23</v>
      </c>
      <c r="CU4" s="51" t="s">
        <v>95</v>
      </c>
      <c r="CV4" s="53" t="s">
        <v>64</v>
      </c>
      <c r="CW4" s="51" t="s">
        <v>23</v>
      </c>
      <c r="CX4" s="51" t="s">
        <v>95</v>
      </c>
      <c r="CY4" s="53" t="s">
        <v>64</v>
      </c>
      <c r="CZ4" s="51" t="s">
        <v>23</v>
      </c>
      <c r="DA4" s="51" t="s">
        <v>95</v>
      </c>
      <c r="DB4" s="53" t="s">
        <v>64</v>
      </c>
      <c r="DC4" s="51" t="s">
        <v>23</v>
      </c>
      <c r="DD4" s="51" t="s">
        <v>81</v>
      </c>
      <c r="DE4" s="53" t="s">
        <v>64</v>
      </c>
      <c r="DF4" s="51" t="s">
        <v>23</v>
      </c>
      <c r="DG4" s="51" t="s">
        <v>95</v>
      </c>
      <c r="DH4" s="53" t="s">
        <v>64</v>
      </c>
      <c r="DI4" s="51" t="s">
        <v>23</v>
      </c>
      <c r="DJ4" s="51" t="s">
        <v>95</v>
      </c>
      <c r="DK4" s="53" t="s">
        <v>64</v>
      </c>
      <c r="DL4" s="51" t="s">
        <v>23</v>
      </c>
      <c r="DM4" s="51" t="s">
        <v>81</v>
      </c>
      <c r="DN4" s="53" t="s">
        <v>64</v>
      </c>
      <c r="DO4" s="51" t="s">
        <v>23</v>
      </c>
      <c r="DP4" s="51" t="s">
        <v>81</v>
      </c>
      <c r="DQ4" s="51"/>
      <c r="DR4" s="90"/>
      <c r="DS4" s="90"/>
      <c r="DT4" s="90"/>
      <c r="DU4" s="51"/>
      <c r="DV4" s="90"/>
      <c r="DW4" s="96"/>
      <c r="DX4" s="97"/>
      <c r="DY4" s="96"/>
      <c r="DZ4" s="51" t="s">
        <v>37</v>
      </c>
      <c r="EA4" s="51" t="s">
        <v>2</v>
      </c>
      <c r="EB4" s="51" t="s">
        <v>3</v>
      </c>
      <c r="EC4" s="99"/>
      <c r="ED4" s="99"/>
      <c r="EE4" s="99"/>
      <c r="EF4" s="54" t="s">
        <v>94</v>
      </c>
      <c r="EG4" s="99"/>
      <c r="EH4" s="90"/>
      <c r="EI4" s="90"/>
      <c r="EJ4" s="90"/>
      <c r="EK4" s="90"/>
      <c r="EL4" s="90"/>
      <c r="EM4" s="90"/>
      <c r="EN4" s="90"/>
      <c r="EO4" s="90"/>
      <c r="EP4" s="51" t="s">
        <v>64</v>
      </c>
      <c r="EQ4" s="51" t="s">
        <v>71</v>
      </c>
      <c r="ER4" s="51" t="s">
        <v>79</v>
      </c>
      <c r="ES4" s="51" t="s">
        <v>78</v>
      </c>
      <c r="ET4" s="51" t="s">
        <v>93</v>
      </c>
      <c r="EU4" s="51" t="s">
        <v>70</v>
      </c>
      <c r="EV4" s="51" t="s">
        <v>74</v>
      </c>
      <c r="EW4" s="51" t="s">
        <v>77</v>
      </c>
      <c r="EX4" s="51" t="s">
        <v>74</v>
      </c>
      <c r="EY4" s="51" t="s">
        <v>81</v>
      </c>
      <c r="EZ4" s="52" t="s">
        <v>72</v>
      </c>
      <c r="FA4" s="55" t="s">
        <v>87</v>
      </c>
      <c r="FB4" s="94"/>
      <c r="FC4" s="85"/>
      <c r="FD4" s="85"/>
      <c r="FE4" s="78" t="s">
        <v>142</v>
      </c>
      <c r="FF4" s="78" t="s">
        <v>137</v>
      </c>
      <c r="FG4" s="78" t="s">
        <v>138</v>
      </c>
      <c r="FH4" s="78" t="s">
        <v>139</v>
      </c>
      <c r="FI4" s="78" t="s">
        <v>140</v>
      </c>
      <c r="FJ4" s="78" t="s">
        <v>141</v>
      </c>
      <c r="FK4" s="63" t="s">
        <v>144</v>
      </c>
      <c r="FL4" s="78" t="s">
        <v>145</v>
      </c>
      <c r="FM4" s="78" t="s">
        <v>146</v>
      </c>
      <c r="FN4" s="78" t="s">
        <v>148</v>
      </c>
      <c r="FO4" s="63" t="s">
        <v>147</v>
      </c>
      <c r="FP4" s="78" t="s">
        <v>127</v>
      </c>
      <c r="FQ4" s="78" t="s">
        <v>128</v>
      </c>
      <c r="FR4" s="78" t="s">
        <v>129</v>
      </c>
      <c r="FS4" s="78" t="s">
        <v>130</v>
      </c>
      <c r="FT4" s="78" t="s">
        <v>131</v>
      </c>
      <c r="FU4" s="78" t="s">
        <v>132</v>
      </c>
      <c r="FV4" s="78" t="s">
        <v>133</v>
      </c>
      <c r="FW4" s="78" t="s">
        <v>134</v>
      </c>
      <c r="FX4" s="62" t="s">
        <v>135</v>
      </c>
    </row>
    <row r="5" spans="1:180" ht="18.75" customHeight="1" thickTop="1" x14ac:dyDescent="0.15">
      <c r="A5" s="82">
        <v>1</v>
      </c>
      <c r="B5" s="46"/>
      <c r="C5" s="10"/>
      <c r="D5" s="11"/>
      <c r="E5" s="11"/>
      <c r="F5" s="11"/>
      <c r="G5" s="12"/>
      <c r="H5" s="13"/>
      <c r="I5" s="14"/>
      <c r="J5" s="10"/>
      <c r="K5" s="10"/>
      <c r="L5" s="10"/>
      <c r="M5" s="15"/>
      <c r="N5" s="9"/>
      <c r="O5" s="10"/>
      <c r="P5" s="10"/>
      <c r="Q5" s="10"/>
      <c r="R5" s="16"/>
      <c r="S5" s="14"/>
      <c r="T5" s="10"/>
      <c r="U5" s="10"/>
      <c r="V5" s="15"/>
      <c r="W5" s="9"/>
      <c r="X5" s="10"/>
      <c r="Y5" s="10"/>
      <c r="Z5" s="10"/>
      <c r="AA5" s="16"/>
      <c r="AB5" s="14"/>
      <c r="AC5" s="10"/>
      <c r="AD5" s="10"/>
      <c r="AE5" s="10"/>
      <c r="AF5" s="16"/>
      <c r="AG5" s="9"/>
      <c r="AH5" s="10"/>
      <c r="AI5" s="10"/>
      <c r="AJ5" s="10"/>
      <c r="AK5" s="10"/>
      <c r="AL5" s="16"/>
      <c r="AM5" s="14"/>
      <c r="AN5" s="10"/>
      <c r="AO5" s="15"/>
      <c r="AP5" s="11"/>
      <c r="AQ5" s="13"/>
      <c r="AR5" s="9"/>
      <c r="AS5" s="16"/>
      <c r="AT5" s="66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6"/>
      <c r="BJ5" s="14"/>
      <c r="BK5" s="10"/>
      <c r="BL5" s="10"/>
      <c r="BM5" s="15"/>
      <c r="BN5" s="73"/>
      <c r="BO5" s="14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5"/>
      <c r="FA5" s="15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6"/>
    </row>
    <row r="6" spans="1:180" ht="18.75" customHeight="1" x14ac:dyDescent="0.15">
      <c r="A6" s="43">
        <v>2</v>
      </c>
      <c r="B6" s="47"/>
      <c r="C6" s="3"/>
      <c r="D6" s="11"/>
      <c r="E6" s="11"/>
      <c r="F6" s="20"/>
      <c r="G6" s="21"/>
      <c r="H6" s="22"/>
      <c r="I6" s="23"/>
      <c r="J6" s="3"/>
      <c r="K6" s="3"/>
      <c r="L6" s="3"/>
      <c r="M6" s="24"/>
      <c r="N6" s="18"/>
      <c r="O6" s="3"/>
      <c r="P6" s="3"/>
      <c r="Q6" s="3"/>
      <c r="R6" s="17"/>
      <c r="S6" s="23"/>
      <c r="T6" s="3"/>
      <c r="U6" s="3"/>
      <c r="V6" s="24"/>
      <c r="W6" s="18"/>
      <c r="X6" s="3"/>
      <c r="Y6" s="3"/>
      <c r="Z6" s="3"/>
      <c r="AA6" s="17"/>
      <c r="AB6" s="23"/>
      <c r="AC6" s="3"/>
      <c r="AD6" s="3"/>
      <c r="AE6" s="3"/>
      <c r="AF6" s="17"/>
      <c r="AG6" s="18"/>
      <c r="AH6" s="3"/>
      <c r="AI6" s="3"/>
      <c r="AJ6" s="3"/>
      <c r="AK6" s="3"/>
      <c r="AL6" s="17"/>
      <c r="AM6" s="23"/>
      <c r="AN6" s="3"/>
      <c r="AO6" s="24"/>
      <c r="AP6" s="11"/>
      <c r="AQ6" s="22"/>
      <c r="AR6" s="18"/>
      <c r="AS6" s="17"/>
      <c r="AT6" s="67"/>
      <c r="AU6" s="18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7"/>
      <c r="BJ6" s="23"/>
      <c r="BK6" s="3"/>
      <c r="BL6" s="3"/>
      <c r="BM6" s="24"/>
      <c r="BN6" s="74"/>
      <c r="BO6" s="2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4"/>
      <c r="FA6" s="24"/>
      <c r="FB6" s="18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7"/>
    </row>
    <row r="7" spans="1:180" ht="18.75" customHeight="1" x14ac:dyDescent="0.15">
      <c r="A7" s="43">
        <v>3</v>
      </c>
      <c r="B7" s="47"/>
      <c r="C7" s="3"/>
      <c r="D7" s="11"/>
      <c r="E7" s="11"/>
      <c r="F7" s="20"/>
      <c r="G7" s="21"/>
      <c r="H7" s="22"/>
      <c r="I7" s="23"/>
      <c r="J7" s="3"/>
      <c r="K7" s="3"/>
      <c r="L7" s="3"/>
      <c r="M7" s="24"/>
      <c r="N7" s="18"/>
      <c r="O7" s="3"/>
      <c r="P7" s="3"/>
      <c r="Q7" s="3"/>
      <c r="R7" s="17"/>
      <c r="S7" s="23"/>
      <c r="T7" s="3"/>
      <c r="U7" s="3"/>
      <c r="V7" s="24"/>
      <c r="W7" s="18"/>
      <c r="X7" s="3"/>
      <c r="Y7" s="3"/>
      <c r="Z7" s="3"/>
      <c r="AA7" s="17"/>
      <c r="AB7" s="23"/>
      <c r="AC7" s="3"/>
      <c r="AD7" s="3"/>
      <c r="AE7" s="3"/>
      <c r="AF7" s="17"/>
      <c r="AG7" s="18"/>
      <c r="AH7" s="3"/>
      <c r="AI7" s="3"/>
      <c r="AJ7" s="3"/>
      <c r="AK7" s="3"/>
      <c r="AL7" s="17"/>
      <c r="AM7" s="23"/>
      <c r="AN7" s="3"/>
      <c r="AO7" s="24"/>
      <c r="AP7" s="11"/>
      <c r="AQ7" s="22"/>
      <c r="AR7" s="18"/>
      <c r="AS7" s="17"/>
      <c r="AT7" s="67"/>
      <c r="AU7" s="18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7"/>
      <c r="BJ7" s="23"/>
      <c r="BK7" s="3"/>
      <c r="BL7" s="3"/>
      <c r="BM7" s="24"/>
      <c r="BN7" s="74"/>
      <c r="BO7" s="2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4"/>
      <c r="FA7" s="24"/>
      <c r="FB7" s="18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7"/>
    </row>
    <row r="8" spans="1:180" ht="18.75" customHeight="1" x14ac:dyDescent="0.15">
      <c r="A8" s="43">
        <v>4</v>
      </c>
      <c r="B8" s="47"/>
      <c r="C8" s="3"/>
      <c r="D8" s="11"/>
      <c r="E8" s="11"/>
      <c r="F8" s="20"/>
      <c r="G8" s="21"/>
      <c r="H8" s="22"/>
      <c r="I8" s="23"/>
      <c r="J8" s="3"/>
      <c r="K8" s="3"/>
      <c r="L8" s="3"/>
      <c r="M8" s="24"/>
      <c r="N8" s="18"/>
      <c r="O8" s="3"/>
      <c r="P8" s="3"/>
      <c r="Q8" s="3"/>
      <c r="R8" s="17"/>
      <c r="S8" s="23"/>
      <c r="T8" s="3"/>
      <c r="U8" s="3"/>
      <c r="V8" s="24"/>
      <c r="W8" s="18"/>
      <c r="X8" s="3"/>
      <c r="Y8" s="3"/>
      <c r="Z8" s="3"/>
      <c r="AA8" s="17"/>
      <c r="AB8" s="23"/>
      <c r="AC8" s="3"/>
      <c r="AD8" s="3"/>
      <c r="AE8" s="3"/>
      <c r="AF8" s="17"/>
      <c r="AG8" s="18"/>
      <c r="AH8" s="3"/>
      <c r="AI8" s="3"/>
      <c r="AJ8" s="3"/>
      <c r="AK8" s="3"/>
      <c r="AL8" s="17"/>
      <c r="AM8" s="23"/>
      <c r="AN8" s="3"/>
      <c r="AO8" s="24"/>
      <c r="AP8" s="11"/>
      <c r="AQ8" s="22"/>
      <c r="AR8" s="18"/>
      <c r="AS8" s="17"/>
      <c r="AT8" s="67"/>
      <c r="AU8" s="18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7"/>
      <c r="BJ8" s="23"/>
      <c r="BK8" s="3"/>
      <c r="BL8" s="3"/>
      <c r="BM8" s="24"/>
      <c r="BN8" s="74"/>
      <c r="BO8" s="2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4"/>
      <c r="FA8" s="24"/>
      <c r="FB8" s="18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7"/>
    </row>
    <row r="9" spans="1:180" ht="18.75" customHeight="1" x14ac:dyDescent="0.15">
      <c r="A9" s="43">
        <v>5</v>
      </c>
      <c r="B9" s="3"/>
      <c r="C9" s="3"/>
      <c r="D9" s="11"/>
      <c r="E9" s="11"/>
      <c r="F9" s="20"/>
      <c r="G9" s="21"/>
      <c r="H9" s="22"/>
      <c r="I9" s="23"/>
      <c r="J9" s="3"/>
      <c r="K9" s="3"/>
      <c r="L9" s="3"/>
      <c r="M9" s="24"/>
      <c r="N9" s="18"/>
      <c r="O9" s="3"/>
      <c r="P9" s="3"/>
      <c r="Q9" s="3"/>
      <c r="R9" s="17"/>
      <c r="S9" s="23"/>
      <c r="T9" s="3"/>
      <c r="U9" s="3"/>
      <c r="V9" s="24"/>
      <c r="W9" s="18"/>
      <c r="X9" s="3"/>
      <c r="Y9" s="3"/>
      <c r="Z9" s="3"/>
      <c r="AA9" s="17"/>
      <c r="AB9" s="23"/>
      <c r="AC9" s="3"/>
      <c r="AD9" s="3"/>
      <c r="AE9" s="3"/>
      <c r="AF9" s="17"/>
      <c r="AG9" s="18"/>
      <c r="AH9" s="3"/>
      <c r="AI9" s="3"/>
      <c r="AJ9" s="3"/>
      <c r="AK9" s="3"/>
      <c r="AL9" s="17"/>
      <c r="AM9" s="23"/>
      <c r="AN9" s="3"/>
      <c r="AO9" s="24"/>
      <c r="AP9" s="11"/>
      <c r="AQ9" s="22"/>
      <c r="AR9" s="18"/>
      <c r="AS9" s="17"/>
      <c r="AT9" s="67"/>
      <c r="AU9" s="18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7"/>
      <c r="BJ9" s="23"/>
      <c r="BK9" s="3"/>
      <c r="BL9" s="3"/>
      <c r="BM9" s="24"/>
      <c r="BN9" s="74"/>
      <c r="BO9" s="2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4"/>
      <c r="FA9" s="24"/>
      <c r="FB9" s="18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7"/>
    </row>
    <row r="10" spans="1:180" ht="18.75" customHeight="1" x14ac:dyDescent="0.15">
      <c r="A10" s="43">
        <v>6</v>
      </c>
      <c r="B10" s="3"/>
      <c r="C10" s="3"/>
      <c r="D10" s="11"/>
      <c r="E10" s="11"/>
      <c r="F10" s="20"/>
      <c r="G10" s="21"/>
      <c r="H10" s="22"/>
      <c r="I10" s="23"/>
      <c r="J10" s="3"/>
      <c r="K10" s="3"/>
      <c r="L10" s="3"/>
      <c r="M10" s="24"/>
      <c r="N10" s="18"/>
      <c r="O10" s="3"/>
      <c r="P10" s="3"/>
      <c r="Q10" s="3"/>
      <c r="R10" s="17"/>
      <c r="S10" s="23"/>
      <c r="T10" s="3"/>
      <c r="U10" s="3"/>
      <c r="V10" s="24"/>
      <c r="W10" s="18"/>
      <c r="X10" s="3"/>
      <c r="Y10" s="3"/>
      <c r="Z10" s="3"/>
      <c r="AA10" s="17"/>
      <c r="AB10" s="23"/>
      <c r="AC10" s="3"/>
      <c r="AD10" s="3"/>
      <c r="AE10" s="3"/>
      <c r="AF10" s="17"/>
      <c r="AG10" s="18"/>
      <c r="AH10" s="3"/>
      <c r="AI10" s="3"/>
      <c r="AJ10" s="3"/>
      <c r="AK10" s="3"/>
      <c r="AL10" s="17"/>
      <c r="AM10" s="23"/>
      <c r="AN10" s="3"/>
      <c r="AO10" s="24"/>
      <c r="AP10" s="11"/>
      <c r="AQ10" s="22"/>
      <c r="AR10" s="18"/>
      <c r="AS10" s="17"/>
      <c r="AT10" s="67"/>
      <c r="AU10" s="18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7"/>
      <c r="BJ10" s="23"/>
      <c r="BK10" s="3"/>
      <c r="BL10" s="3"/>
      <c r="BM10" s="24"/>
      <c r="BN10" s="74"/>
      <c r="BO10" s="2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4"/>
      <c r="FA10" s="24"/>
      <c r="FB10" s="18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7"/>
    </row>
    <row r="11" spans="1:180" ht="18.75" customHeight="1" x14ac:dyDescent="0.15">
      <c r="A11" s="43">
        <v>7</v>
      </c>
      <c r="B11" s="3"/>
      <c r="C11" s="3"/>
      <c r="D11" s="11"/>
      <c r="E11" s="11"/>
      <c r="F11" s="20"/>
      <c r="G11" s="21"/>
      <c r="H11" s="22"/>
      <c r="I11" s="23"/>
      <c r="J11" s="3"/>
      <c r="K11" s="3"/>
      <c r="L11" s="3"/>
      <c r="M11" s="24"/>
      <c r="N11" s="18"/>
      <c r="O11" s="3"/>
      <c r="P11" s="3"/>
      <c r="Q11" s="3"/>
      <c r="R11" s="17"/>
      <c r="S11" s="23"/>
      <c r="T11" s="3"/>
      <c r="U11" s="3"/>
      <c r="V11" s="24"/>
      <c r="W11" s="18"/>
      <c r="X11" s="3"/>
      <c r="Y11" s="3"/>
      <c r="Z11" s="3"/>
      <c r="AA11" s="17"/>
      <c r="AB11" s="23"/>
      <c r="AC11" s="3"/>
      <c r="AD11" s="3"/>
      <c r="AE11" s="3"/>
      <c r="AF11" s="17"/>
      <c r="AG11" s="18"/>
      <c r="AH11" s="3"/>
      <c r="AI11" s="3"/>
      <c r="AJ11" s="3"/>
      <c r="AK11" s="3"/>
      <c r="AL11" s="17"/>
      <c r="AM11" s="23"/>
      <c r="AN11" s="3"/>
      <c r="AO11" s="24"/>
      <c r="AP11" s="11"/>
      <c r="AQ11" s="22"/>
      <c r="AR11" s="18"/>
      <c r="AS11" s="17"/>
      <c r="AT11" s="67"/>
      <c r="AU11" s="18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7"/>
      <c r="BJ11" s="23"/>
      <c r="BK11" s="3"/>
      <c r="BL11" s="3"/>
      <c r="BM11" s="24"/>
      <c r="BN11" s="74"/>
      <c r="BO11" s="2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4"/>
      <c r="FA11" s="24"/>
      <c r="FB11" s="18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7"/>
    </row>
    <row r="12" spans="1:180" ht="18.75" customHeight="1" x14ac:dyDescent="0.15">
      <c r="A12" s="43">
        <v>8</v>
      </c>
      <c r="B12" s="3"/>
      <c r="C12" s="3"/>
      <c r="D12" s="11"/>
      <c r="E12" s="11"/>
      <c r="F12" s="20"/>
      <c r="G12" s="21"/>
      <c r="H12" s="22"/>
      <c r="I12" s="23"/>
      <c r="J12" s="3"/>
      <c r="K12" s="3"/>
      <c r="L12" s="3"/>
      <c r="M12" s="24"/>
      <c r="N12" s="18"/>
      <c r="O12" s="3"/>
      <c r="P12" s="3"/>
      <c r="Q12" s="3"/>
      <c r="R12" s="17"/>
      <c r="S12" s="23"/>
      <c r="T12" s="3"/>
      <c r="U12" s="3"/>
      <c r="V12" s="24"/>
      <c r="W12" s="18"/>
      <c r="X12" s="3"/>
      <c r="Y12" s="3"/>
      <c r="Z12" s="3"/>
      <c r="AA12" s="17"/>
      <c r="AB12" s="23"/>
      <c r="AC12" s="3"/>
      <c r="AD12" s="3"/>
      <c r="AE12" s="3"/>
      <c r="AF12" s="17"/>
      <c r="AG12" s="18"/>
      <c r="AH12" s="3"/>
      <c r="AI12" s="3"/>
      <c r="AJ12" s="3"/>
      <c r="AK12" s="3"/>
      <c r="AL12" s="17"/>
      <c r="AM12" s="23"/>
      <c r="AN12" s="3"/>
      <c r="AO12" s="24"/>
      <c r="AP12" s="11"/>
      <c r="AQ12" s="22"/>
      <c r="AR12" s="18"/>
      <c r="AS12" s="17"/>
      <c r="AT12" s="67"/>
      <c r="AU12" s="18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7"/>
      <c r="BJ12" s="23"/>
      <c r="BK12" s="3"/>
      <c r="BL12" s="3"/>
      <c r="BM12" s="24"/>
      <c r="BN12" s="74"/>
      <c r="BO12" s="2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4"/>
      <c r="FA12" s="24"/>
      <c r="FB12" s="18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7"/>
    </row>
    <row r="13" spans="1:180" ht="18.75" customHeight="1" x14ac:dyDescent="0.15">
      <c r="A13" s="43">
        <v>9</v>
      </c>
      <c r="B13" s="3"/>
      <c r="C13" s="3"/>
      <c r="D13" s="11"/>
      <c r="E13" s="11"/>
      <c r="F13" s="20"/>
      <c r="G13" s="21"/>
      <c r="H13" s="22"/>
      <c r="I13" s="23"/>
      <c r="J13" s="3"/>
      <c r="K13" s="3"/>
      <c r="L13" s="3"/>
      <c r="M13" s="24"/>
      <c r="N13" s="18"/>
      <c r="O13" s="3"/>
      <c r="P13" s="3"/>
      <c r="Q13" s="3"/>
      <c r="R13" s="17"/>
      <c r="S13" s="23"/>
      <c r="T13" s="3"/>
      <c r="U13" s="3"/>
      <c r="V13" s="24"/>
      <c r="W13" s="18"/>
      <c r="X13" s="3"/>
      <c r="Y13" s="3"/>
      <c r="Z13" s="3"/>
      <c r="AA13" s="17"/>
      <c r="AB13" s="23"/>
      <c r="AC13" s="3"/>
      <c r="AD13" s="3"/>
      <c r="AE13" s="3"/>
      <c r="AF13" s="17"/>
      <c r="AG13" s="18"/>
      <c r="AH13" s="3"/>
      <c r="AI13" s="3"/>
      <c r="AJ13" s="3"/>
      <c r="AK13" s="3"/>
      <c r="AL13" s="17"/>
      <c r="AM13" s="23"/>
      <c r="AN13" s="3"/>
      <c r="AO13" s="24"/>
      <c r="AP13" s="11"/>
      <c r="AQ13" s="22"/>
      <c r="AR13" s="18"/>
      <c r="AS13" s="17"/>
      <c r="AT13" s="67"/>
      <c r="AU13" s="18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7"/>
      <c r="BJ13" s="23"/>
      <c r="BK13" s="3"/>
      <c r="BL13" s="3"/>
      <c r="BM13" s="24"/>
      <c r="BN13" s="74"/>
      <c r="BO13" s="2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4"/>
      <c r="FA13" s="24"/>
      <c r="FB13" s="18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7"/>
    </row>
    <row r="14" spans="1:180" ht="18.75" customHeight="1" x14ac:dyDescent="0.15">
      <c r="A14" s="43">
        <v>10</v>
      </c>
      <c r="B14" s="3"/>
      <c r="C14" s="3"/>
      <c r="D14" s="11"/>
      <c r="E14" s="11"/>
      <c r="F14" s="20"/>
      <c r="G14" s="21"/>
      <c r="H14" s="22"/>
      <c r="I14" s="23"/>
      <c r="J14" s="3"/>
      <c r="K14" s="3"/>
      <c r="L14" s="3"/>
      <c r="M14" s="24"/>
      <c r="N14" s="18"/>
      <c r="O14" s="3"/>
      <c r="P14" s="3"/>
      <c r="Q14" s="3"/>
      <c r="R14" s="17"/>
      <c r="S14" s="23"/>
      <c r="T14" s="3"/>
      <c r="U14" s="3"/>
      <c r="V14" s="24"/>
      <c r="W14" s="18"/>
      <c r="X14" s="3"/>
      <c r="Y14" s="3"/>
      <c r="Z14" s="3"/>
      <c r="AA14" s="17"/>
      <c r="AB14" s="23"/>
      <c r="AC14" s="3"/>
      <c r="AD14" s="3"/>
      <c r="AE14" s="3"/>
      <c r="AF14" s="17"/>
      <c r="AG14" s="18"/>
      <c r="AH14" s="3"/>
      <c r="AI14" s="3"/>
      <c r="AJ14" s="3"/>
      <c r="AK14" s="3"/>
      <c r="AL14" s="17"/>
      <c r="AM14" s="23"/>
      <c r="AN14" s="3"/>
      <c r="AO14" s="24"/>
      <c r="AP14" s="11"/>
      <c r="AQ14" s="22"/>
      <c r="AR14" s="18"/>
      <c r="AS14" s="17"/>
      <c r="AT14" s="67"/>
      <c r="AU14" s="18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7"/>
      <c r="BJ14" s="23"/>
      <c r="BK14" s="3"/>
      <c r="BL14" s="3"/>
      <c r="BM14" s="24"/>
      <c r="BN14" s="74"/>
      <c r="BO14" s="2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4"/>
      <c r="FA14" s="24"/>
      <c r="FB14" s="18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7"/>
    </row>
    <row r="15" spans="1:180" ht="18.75" customHeight="1" x14ac:dyDescent="0.15">
      <c r="A15" s="43">
        <v>11</v>
      </c>
      <c r="B15" s="3"/>
      <c r="C15" s="3"/>
      <c r="D15" s="11"/>
      <c r="E15" s="11"/>
      <c r="F15" s="20"/>
      <c r="G15" s="21"/>
      <c r="H15" s="22"/>
      <c r="I15" s="23"/>
      <c r="J15" s="3"/>
      <c r="K15" s="3"/>
      <c r="L15" s="3"/>
      <c r="M15" s="24"/>
      <c r="N15" s="18"/>
      <c r="O15" s="3"/>
      <c r="P15" s="3"/>
      <c r="Q15" s="3"/>
      <c r="R15" s="17"/>
      <c r="S15" s="23"/>
      <c r="T15" s="3"/>
      <c r="U15" s="3"/>
      <c r="V15" s="24"/>
      <c r="W15" s="18"/>
      <c r="X15" s="3"/>
      <c r="Y15" s="3"/>
      <c r="Z15" s="3"/>
      <c r="AA15" s="17"/>
      <c r="AB15" s="23"/>
      <c r="AC15" s="3"/>
      <c r="AD15" s="3"/>
      <c r="AE15" s="3"/>
      <c r="AF15" s="17"/>
      <c r="AG15" s="18"/>
      <c r="AH15" s="3"/>
      <c r="AI15" s="3"/>
      <c r="AJ15" s="3"/>
      <c r="AK15" s="3"/>
      <c r="AL15" s="17"/>
      <c r="AM15" s="23"/>
      <c r="AN15" s="3"/>
      <c r="AO15" s="24"/>
      <c r="AP15" s="11"/>
      <c r="AQ15" s="22"/>
      <c r="AR15" s="18"/>
      <c r="AS15" s="17"/>
      <c r="AT15" s="67"/>
      <c r="AU15" s="18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7"/>
      <c r="BJ15" s="23"/>
      <c r="BK15" s="3"/>
      <c r="BL15" s="3"/>
      <c r="BM15" s="24"/>
      <c r="BN15" s="74"/>
      <c r="BO15" s="2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4"/>
      <c r="FA15" s="24"/>
      <c r="FB15" s="18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7"/>
    </row>
    <row r="16" spans="1:180" ht="18.75" customHeight="1" x14ac:dyDescent="0.15">
      <c r="A16" s="43">
        <v>12</v>
      </c>
      <c r="B16" s="3"/>
      <c r="C16" s="3"/>
      <c r="D16" s="11"/>
      <c r="E16" s="19"/>
      <c r="F16" s="20"/>
      <c r="G16" s="21"/>
      <c r="H16" s="22"/>
      <c r="I16" s="23"/>
      <c r="J16" s="3"/>
      <c r="K16" s="3"/>
      <c r="L16" s="3"/>
      <c r="M16" s="24"/>
      <c r="N16" s="18"/>
      <c r="O16" s="3"/>
      <c r="P16" s="3"/>
      <c r="Q16" s="3"/>
      <c r="R16" s="17"/>
      <c r="S16" s="23"/>
      <c r="T16" s="3"/>
      <c r="U16" s="3"/>
      <c r="V16" s="24"/>
      <c r="W16" s="18"/>
      <c r="X16" s="3"/>
      <c r="Y16" s="3"/>
      <c r="Z16" s="3"/>
      <c r="AA16" s="17"/>
      <c r="AB16" s="23"/>
      <c r="AC16" s="3"/>
      <c r="AD16" s="3"/>
      <c r="AE16" s="3"/>
      <c r="AF16" s="17"/>
      <c r="AG16" s="18"/>
      <c r="AH16" s="3"/>
      <c r="AI16" s="3"/>
      <c r="AJ16" s="3"/>
      <c r="AK16" s="3"/>
      <c r="AL16" s="17"/>
      <c r="AM16" s="23"/>
      <c r="AN16" s="3"/>
      <c r="AO16" s="24"/>
      <c r="AP16" s="11"/>
      <c r="AQ16" s="22"/>
      <c r="AR16" s="18"/>
      <c r="AS16" s="17"/>
      <c r="AT16" s="67"/>
      <c r="AU16" s="18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7"/>
      <c r="BJ16" s="23"/>
      <c r="BK16" s="3"/>
      <c r="BL16" s="3"/>
      <c r="BM16" s="24"/>
      <c r="BN16" s="74"/>
      <c r="BO16" s="2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4"/>
      <c r="FA16" s="24"/>
      <c r="FB16" s="18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7"/>
    </row>
    <row r="17" spans="1:180" ht="18.75" customHeight="1" x14ac:dyDescent="0.15">
      <c r="A17" s="43">
        <v>13</v>
      </c>
      <c r="B17" s="3"/>
      <c r="C17" s="3"/>
      <c r="D17" s="11"/>
      <c r="E17" s="11"/>
      <c r="F17" s="20"/>
      <c r="G17" s="21"/>
      <c r="H17" s="22"/>
      <c r="I17" s="23"/>
      <c r="J17" s="3"/>
      <c r="K17" s="3"/>
      <c r="L17" s="3"/>
      <c r="M17" s="24"/>
      <c r="N17" s="18"/>
      <c r="O17" s="3"/>
      <c r="P17" s="3"/>
      <c r="Q17" s="3"/>
      <c r="R17" s="17"/>
      <c r="S17" s="23"/>
      <c r="T17" s="3"/>
      <c r="U17" s="3"/>
      <c r="V17" s="24"/>
      <c r="W17" s="18"/>
      <c r="X17" s="3"/>
      <c r="Y17" s="3"/>
      <c r="Z17" s="3"/>
      <c r="AA17" s="17"/>
      <c r="AB17" s="23"/>
      <c r="AC17" s="3"/>
      <c r="AD17" s="3"/>
      <c r="AE17" s="3"/>
      <c r="AF17" s="17"/>
      <c r="AG17" s="18"/>
      <c r="AH17" s="3"/>
      <c r="AI17" s="3"/>
      <c r="AJ17" s="3"/>
      <c r="AK17" s="3"/>
      <c r="AL17" s="17"/>
      <c r="AM17" s="23"/>
      <c r="AN17" s="3"/>
      <c r="AO17" s="24"/>
      <c r="AP17" s="11"/>
      <c r="AQ17" s="22"/>
      <c r="AR17" s="18"/>
      <c r="AS17" s="17"/>
      <c r="AT17" s="67"/>
      <c r="AU17" s="18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7"/>
      <c r="BJ17" s="23"/>
      <c r="BK17" s="3"/>
      <c r="BL17" s="3"/>
      <c r="BM17" s="24"/>
      <c r="BN17" s="74"/>
      <c r="BO17" s="2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4"/>
      <c r="FA17" s="24"/>
      <c r="FB17" s="18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7"/>
    </row>
    <row r="18" spans="1:180" ht="18.75" customHeight="1" x14ac:dyDescent="0.15">
      <c r="A18" s="43">
        <v>14</v>
      </c>
      <c r="B18" s="3"/>
      <c r="C18" s="3"/>
      <c r="D18" s="11"/>
      <c r="E18" s="11"/>
      <c r="F18" s="20"/>
      <c r="G18" s="21"/>
      <c r="H18" s="22"/>
      <c r="I18" s="23"/>
      <c r="J18" s="3"/>
      <c r="K18" s="3"/>
      <c r="L18" s="3"/>
      <c r="M18" s="24"/>
      <c r="N18" s="18"/>
      <c r="O18" s="3"/>
      <c r="P18" s="3"/>
      <c r="Q18" s="3"/>
      <c r="R18" s="17"/>
      <c r="S18" s="23"/>
      <c r="T18" s="3"/>
      <c r="U18" s="3"/>
      <c r="V18" s="24"/>
      <c r="W18" s="18"/>
      <c r="X18" s="3"/>
      <c r="Y18" s="3"/>
      <c r="Z18" s="3"/>
      <c r="AA18" s="17"/>
      <c r="AB18" s="23"/>
      <c r="AC18" s="3"/>
      <c r="AD18" s="3"/>
      <c r="AE18" s="3"/>
      <c r="AF18" s="17"/>
      <c r="AG18" s="18"/>
      <c r="AH18" s="3"/>
      <c r="AI18" s="3"/>
      <c r="AJ18" s="3"/>
      <c r="AK18" s="3"/>
      <c r="AL18" s="17"/>
      <c r="AM18" s="23"/>
      <c r="AN18" s="3"/>
      <c r="AO18" s="24"/>
      <c r="AP18" s="11"/>
      <c r="AQ18" s="22"/>
      <c r="AR18" s="18"/>
      <c r="AS18" s="17"/>
      <c r="AT18" s="67"/>
      <c r="AU18" s="18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7"/>
      <c r="BJ18" s="23"/>
      <c r="BK18" s="3"/>
      <c r="BL18" s="3"/>
      <c r="BM18" s="24"/>
      <c r="BN18" s="74"/>
      <c r="BO18" s="2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4"/>
      <c r="FA18" s="24"/>
      <c r="FB18" s="18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7"/>
    </row>
    <row r="19" spans="1:180" ht="18.75" customHeight="1" x14ac:dyDescent="0.15">
      <c r="A19" s="43">
        <v>15</v>
      </c>
      <c r="B19" s="47"/>
      <c r="C19" s="3"/>
      <c r="D19" s="11"/>
      <c r="E19" s="11"/>
      <c r="F19" s="20"/>
      <c r="G19" s="21"/>
      <c r="H19" s="22"/>
      <c r="I19" s="23"/>
      <c r="J19" s="3"/>
      <c r="K19" s="3"/>
      <c r="L19" s="3"/>
      <c r="M19" s="24"/>
      <c r="N19" s="18"/>
      <c r="O19" s="3"/>
      <c r="P19" s="3"/>
      <c r="Q19" s="3"/>
      <c r="R19" s="17"/>
      <c r="S19" s="23"/>
      <c r="T19" s="3"/>
      <c r="U19" s="3"/>
      <c r="V19" s="24"/>
      <c r="W19" s="18"/>
      <c r="X19" s="3"/>
      <c r="Y19" s="3"/>
      <c r="Z19" s="3"/>
      <c r="AA19" s="17"/>
      <c r="AB19" s="23"/>
      <c r="AC19" s="3"/>
      <c r="AD19" s="3"/>
      <c r="AE19" s="3"/>
      <c r="AF19" s="17"/>
      <c r="AG19" s="18"/>
      <c r="AH19" s="3"/>
      <c r="AI19" s="3"/>
      <c r="AJ19" s="3"/>
      <c r="AK19" s="3"/>
      <c r="AL19" s="17"/>
      <c r="AM19" s="23"/>
      <c r="AN19" s="3"/>
      <c r="AO19" s="24"/>
      <c r="AP19" s="11"/>
      <c r="AQ19" s="22"/>
      <c r="AR19" s="18"/>
      <c r="AS19" s="17"/>
      <c r="AT19" s="67"/>
      <c r="AU19" s="18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7"/>
      <c r="BJ19" s="23"/>
      <c r="BK19" s="3"/>
      <c r="BL19" s="3"/>
      <c r="BM19" s="24"/>
      <c r="BN19" s="74"/>
      <c r="BO19" s="2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4"/>
      <c r="FA19" s="24"/>
      <c r="FB19" s="18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7"/>
    </row>
    <row r="20" spans="1:180" ht="18.75" customHeight="1" x14ac:dyDescent="0.15">
      <c r="A20" s="43">
        <v>16</v>
      </c>
      <c r="B20" s="47"/>
      <c r="C20" s="3"/>
      <c r="D20" s="11"/>
      <c r="E20" s="11"/>
      <c r="F20" s="20"/>
      <c r="G20" s="21"/>
      <c r="H20" s="22"/>
      <c r="I20" s="23"/>
      <c r="J20" s="3"/>
      <c r="K20" s="3"/>
      <c r="L20" s="3"/>
      <c r="M20" s="24"/>
      <c r="N20" s="18"/>
      <c r="O20" s="3"/>
      <c r="P20" s="3"/>
      <c r="Q20" s="3"/>
      <c r="R20" s="17"/>
      <c r="S20" s="23"/>
      <c r="T20" s="3"/>
      <c r="U20" s="3"/>
      <c r="V20" s="24"/>
      <c r="W20" s="18"/>
      <c r="X20" s="3"/>
      <c r="Y20" s="3"/>
      <c r="Z20" s="3"/>
      <c r="AA20" s="17"/>
      <c r="AB20" s="23"/>
      <c r="AC20" s="3"/>
      <c r="AD20" s="3"/>
      <c r="AE20" s="3"/>
      <c r="AF20" s="17"/>
      <c r="AG20" s="18"/>
      <c r="AH20" s="3"/>
      <c r="AI20" s="3"/>
      <c r="AJ20" s="3"/>
      <c r="AK20" s="3"/>
      <c r="AL20" s="17"/>
      <c r="AM20" s="23"/>
      <c r="AN20" s="3"/>
      <c r="AO20" s="24"/>
      <c r="AP20" s="11"/>
      <c r="AQ20" s="22"/>
      <c r="AR20" s="18"/>
      <c r="AS20" s="17"/>
      <c r="AT20" s="67"/>
      <c r="AU20" s="18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7"/>
      <c r="BJ20" s="23"/>
      <c r="BK20" s="3"/>
      <c r="BL20" s="3"/>
      <c r="BM20" s="24"/>
      <c r="BN20" s="74"/>
      <c r="BO20" s="2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4"/>
      <c r="FA20" s="24"/>
      <c r="FB20" s="18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7"/>
    </row>
    <row r="21" spans="1:180" ht="18.75" customHeight="1" x14ac:dyDescent="0.15">
      <c r="A21" s="43">
        <v>17</v>
      </c>
      <c r="B21" s="47"/>
      <c r="C21" s="3"/>
      <c r="D21" s="11"/>
      <c r="E21" s="11"/>
      <c r="F21" s="20"/>
      <c r="G21" s="21"/>
      <c r="H21" s="22"/>
      <c r="I21" s="23"/>
      <c r="J21" s="3"/>
      <c r="K21" s="3"/>
      <c r="L21" s="3"/>
      <c r="M21" s="24"/>
      <c r="N21" s="18"/>
      <c r="O21" s="3"/>
      <c r="P21" s="3"/>
      <c r="Q21" s="3"/>
      <c r="R21" s="17"/>
      <c r="S21" s="23"/>
      <c r="T21" s="3"/>
      <c r="U21" s="3"/>
      <c r="V21" s="24"/>
      <c r="W21" s="18"/>
      <c r="X21" s="3"/>
      <c r="Y21" s="3"/>
      <c r="Z21" s="3"/>
      <c r="AA21" s="17"/>
      <c r="AB21" s="23"/>
      <c r="AC21" s="3"/>
      <c r="AD21" s="3"/>
      <c r="AE21" s="3"/>
      <c r="AF21" s="17"/>
      <c r="AG21" s="18"/>
      <c r="AH21" s="3"/>
      <c r="AI21" s="3"/>
      <c r="AJ21" s="3"/>
      <c r="AK21" s="3"/>
      <c r="AL21" s="17"/>
      <c r="AM21" s="23"/>
      <c r="AN21" s="3"/>
      <c r="AO21" s="24"/>
      <c r="AP21" s="11"/>
      <c r="AQ21" s="22"/>
      <c r="AR21" s="18"/>
      <c r="AS21" s="17"/>
      <c r="AT21" s="67"/>
      <c r="AU21" s="18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7"/>
      <c r="BJ21" s="23"/>
      <c r="BK21" s="3"/>
      <c r="BL21" s="3"/>
      <c r="BM21" s="24"/>
      <c r="BN21" s="74"/>
      <c r="BO21" s="2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4"/>
      <c r="FA21" s="24"/>
      <c r="FB21" s="18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7"/>
    </row>
    <row r="22" spans="1:180" ht="18.75" customHeight="1" x14ac:dyDescent="0.15">
      <c r="A22" s="43">
        <v>18</v>
      </c>
      <c r="B22" s="47"/>
      <c r="C22" s="3"/>
      <c r="D22" s="11"/>
      <c r="E22" s="11"/>
      <c r="F22" s="20"/>
      <c r="G22" s="21"/>
      <c r="H22" s="22"/>
      <c r="I22" s="23"/>
      <c r="J22" s="3"/>
      <c r="K22" s="3"/>
      <c r="L22" s="3"/>
      <c r="M22" s="24"/>
      <c r="N22" s="18"/>
      <c r="O22" s="3"/>
      <c r="P22" s="3"/>
      <c r="Q22" s="3"/>
      <c r="R22" s="17"/>
      <c r="S22" s="23"/>
      <c r="T22" s="3"/>
      <c r="U22" s="3"/>
      <c r="V22" s="24"/>
      <c r="W22" s="18"/>
      <c r="X22" s="3"/>
      <c r="Y22" s="3"/>
      <c r="Z22" s="3"/>
      <c r="AA22" s="17"/>
      <c r="AB22" s="23"/>
      <c r="AC22" s="3"/>
      <c r="AD22" s="3"/>
      <c r="AE22" s="3"/>
      <c r="AF22" s="17"/>
      <c r="AG22" s="18"/>
      <c r="AH22" s="3"/>
      <c r="AI22" s="3"/>
      <c r="AJ22" s="3"/>
      <c r="AK22" s="3"/>
      <c r="AL22" s="17"/>
      <c r="AM22" s="23"/>
      <c r="AN22" s="3"/>
      <c r="AO22" s="24"/>
      <c r="AP22" s="11"/>
      <c r="AQ22" s="22"/>
      <c r="AR22" s="18"/>
      <c r="AS22" s="17"/>
      <c r="AT22" s="67"/>
      <c r="AU22" s="18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7"/>
      <c r="BJ22" s="23"/>
      <c r="BK22" s="3"/>
      <c r="BL22" s="3"/>
      <c r="BM22" s="24"/>
      <c r="BN22" s="74"/>
      <c r="BO22" s="2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4"/>
      <c r="FA22" s="24"/>
      <c r="FB22" s="18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7"/>
    </row>
    <row r="23" spans="1:180" ht="18.75" customHeight="1" x14ac:dyDescent="0.15">
      <c r="A23" s="43">
        <v>19</v>
      </c>
      <c r="B23" s="47"/>
      <c r="C23" s="3"/>
      <c r="D23" s="11"/>
      <c r="E23" s="11"/>
      <c r="F23" s="20"/>
      <c r="G23" s="21"/>
      <c r="H23" s="22"/>
      <c r="I23" s="23"/>
      <c r="J23" s="3"/>
      <c r="K23" s="3"/>
      <c r="L23" s="3"/>
      <c r="M23" s="24"/>
      <c r="N23" s="18"/>
      <c r="O23" s="3"/>
      <c r="P23" s="3"/>
      <c r="Q23" s="3"/>
      <c r="R23" s="17"/>
      <c r="S23" s="23"/>
      <c r="T23" s="3"/>
      <c r="U23" s="3"/>
      <c r="V23" s="24"/>
      <c r="W23" s="18"/>
      <c r="X23" s="3"/>
      <c r="Y23" s="3"/>
      <c r="Z23" s="3"/>
      <c r="AA23" s="17"/>
      <c r="AB23" s="23"/>
      <c r="AC23" s="3"/>
      <c r="AD23" s="3"/>
      <c r="AE23" s="3"/>
      <c r="AF23" s="17"/>
      <c r="AG23" s="18"/>
      <c r="AH23" s="3"/>
      <c r="AI23" s="3"/>
      <c r="AJ23" s="3"/>
      <c r="AK23" s="3"/>
      <c r="AL23" s="17"/>
      <c r="AM23" s="23"/>
      <c r="AN23" s="3"/>
      <c r="AO23" s="24"/>
      <c r="AP23" s="11"/>
      <c r="AQ23" s="22"/>
      <c r="AR23" s="18"/>
      <c r="AS23" s="17"/>
      <c r="AT23" s="67"/>
      <c r="AU23" s="18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7"/>
      <c r="BJ23" s="23"/>
      <c r="BK23" s="3"/>
      <c r="BL23" s="3"/>
      <c r="BM23" s="24"/>
      <c r="BN23" s="74"/>
      <c r="BO23" s="2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4"/>
      <c r="FA23" s="24"/>
      <c r="FB23" s="18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7"/>
    </row>
    <row r="24" spans="1:180" ht="18.75" customHeight="1" x14ac:dyDescent="0.15">
      <c r="A24" s="43">
        <v>20</v>
      </c>
      <c r="B24" s="47"/>
      <c r="C24" s="3"/>
      <c r="D24" s="11"/>
      <c r="E24" s="11"/>
      <c r="F24" s="20"/>
      <c r="G24" s="21"/>
      <c r="H24" s="22"/>
      <c r="I24" s="23"/>
      <c r="J24" s="3"/>
      <c r="K24" s="3"/>
      <c r="L24" s="3"/>
      <c r="M24" s="24"/>
      <c r="N24" s="18"/>
      <c r="O24" s="3"/>
      <c r="P24" s="3"/>
      <c r="Q24" s="3"/>
      <c r="R24" s="17"/>
      <c r="S24" s="23"/>
      <c r="T24" s="3"/>
      <c r="U24" s="3"/>
      <c r="V24" s="24"/>
      <c r="W24" s="18"/>
      <c r="X24" s="3"/>
      <c r="Y24" s="3"/>
      <c r="Z24" s="3"/>
      <c r="AA24" s="17"/>
      <c r="AB24" s="23"/>
      <c r="AC24" s="3"/>
      <c r="AD24" s="3"/>
      <c r="AE24" s="3"/>
      <c r="AF24" s="17"/>
      <c r="AG24" s="18"/>
      <c r="AH24" s="3"/>
      <c r="AI24" s="3"/>
      <c r="AJ24" s="3"/>
      <c r="AK24" s="3"/>
      <c r="AL24" s="17"/>
      <c r="AM24" s="23"/>
      <c r="AN24" s="3"/>
      <c r="AO24" s="24"/>
      <c r="AP24" s="11"/>
      <c r="AQ24" s="22"/>
      <c r="AR24" s="18"/>
      <c r="AS24" s="17"/>
      <c r="AT24" s="67"/>
      <c r="AU24" s="18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7"/>
      <c r="BJ24" s="23"/>
      <c r="BK24" s="3"/>
      <c r="BL24" s="3"/>
      <c r="BM24" s="24"/>
      <c r="BN24" s="74"/>
      <c r="BO24" s="2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4"/>
      <c r="FA24" s="24"/>
      <c r="FB24" s="18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7"/>
    </row>
    <row r="25" spans="1:180" ht="18.75" customHeight="1" x14ac:dyDescent="0.15">
      <c r="A25" s="43">
        <v>21</v>
      </c>
      <c r="B25" s="47"/>
      <c r="C25" s="3"/>
      <c r="D25" s="11"/>
      <c r="E25" s="11"/>
      <c r="F25" s="20"/>
      <c r="G25" s="21"/>
      <c r="H25" s="22"/>
      <c r="I25" s="23"/>
      <c r="J25" s="3"/>
      <c r="K25" s="3"/>
      <c r="L25" s="3"/>
      <c r="M25" s="24"/>
      <c r="N25" s="18"/>
      <c r="O25" s="3"/>
      <c r="P25" s="3"/>
      <c r="Q25" s="3"/>
      <c r="R25" s="17"/>
      <c r="S25" s="23"/>
      <c r="T25" s="3"/>
      <c r="U25" s="3"/>
      <c r="V25" s="24"/>
      <c r="W25" s="18"/>
      <c r="X25" s="3"/>
      <c r="Y25" s="3"/>
      <c r="Z25" s="3"/>
      <c r="AA25" s="17"/>
      <c r="AB25" s="23"/>
      <c r="AC25" s="3"/>
      <c r="AD25" s="3"/>
      <c r="AE25" s="3"/>
      <c r="AF25" s="17"/>
      <c r="AG25" s="18"/>
      <c r="AH25" s="3"/>
      <c r="AI25" s="3"/>
      <c r="AJ25" s="3"/>
      <c r="AK25" s="3"/>
      <c r="AL25" s="17"/>
      <c r="AM25" s="23"/>
      <c r="AN25" s="3"/>
      <c r="AO25" s="24"/>
      <c r="AP25" s="11"/>
      <c r="AQ25" s="22"/>
      <c r="AR25" s="18"/>
      <c r="AS25" s="17"/>
      <c r="AT25" s="67"/>
      <c r="AU25" s="18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7"/>
      <c r="BJ25" s="23"/>
      <c r="BK25" s="3"/>
      <c r="BL25" s="3"/>
      <c r="BM25" s="24"/>
      <c r="BN25" s="74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4"/>
      <c r="FA25" s="24"/>
      <c r="FB25" s="18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7"/>
    </row>
    <row r="26" spans="1:180" ht="18.75" customHeight="1" x14ac:dyDescent="0.15">
      <c r="A26" s="43">
        <v>22</v>
      </c>
      <c r="B26" s="47"/>
      <c r="C26" s="3"/>
      <c r="D26" s="11"/>
      <c r="E26" s="11"/>
      <c r="F26" s="20"/>
      <c r="G26" s="21"/>
      <c r="H26" s="22"/>
      <c r="I26" s="23"/>
      <c r="J26" s="3"/>
      <c r="K26" s="3"/>
      <c r="L26" s="3"/>
      <c r="M26" s="24"/>
      <c r="N26" s="18"/>
      <c r="O26" s="3"/>
      <c r="P26" s="3"/>
      <c r="Q26" s="3"/>
      <c r="R26" s="17"/>
      <c r="S26" s="23"/>
      <c r="T26" s="3"/>
      <c r="U26" s="3"/>
      <c r="V26" s="24"/>
      <c r="W26" s="18"/>
      <c r="X26" s="3"/>
      <c r="Y26" s="3"/>
      <c r="Z26" s="3"/>
      <c r="AA26" s="17"/>
      <c r="AB26" s="23"/>
      <c r="AC26" s="3"/>
      <c r="AD26" s="3"/>
      <c r="AE26" s="3"/>
      <c r="AF26" s="17"/>
      <c r="AG26" s="18"/>
      <c r="AH26" s="3"/>
      <c r="AI26" s="3"/>
      <c r="AJ26" s="3"/>
      <c r="AK26" s="3"/>
      <c r="AL26" s="17"/>
      <c r="AM26" s="23"/>
      <c r="AN26" s="3"/>
      <c r="AO26" s="24"/>
      <c r="AP26" s="11"/>
      <c r="AQ26" s="22"/>
      <c r="AR26" s="18"/>
      <c r="AS26" s="17"/>
      <c r="AT26" s="67"/>
      <c r="AU26" s="18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7"/>
      <c r="BJ26" s="23"/>
      <c r="BK26" s="3"/>
      <c r="BL26" s="3"/>
      <c r="BM26" s="24"/>
      <c r="BN26" s="74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4"/>
      <c r="FA26" s="24"/>
      <c r="FB26" s="18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7"/>
    </row>
    <row r="27" spans="1:180" ht="18.75" customHeight="1" x14ac:dyDescent="0.15">
      <c r="A27" s="43">
        <v>23</v>
      </c>
      <c r="B27" s="47"/>
      <c r="C27" s="3"/>
      <c r="D27" s="11"/>
      <c r="E27" s="11"/>
      <c r="F27" s="20"/>
      <c r="G27" s="21"/>
      <c r="H27" s="22"/>
      <c r="I27" s="23"/>
      <c r="J27" s="3"/>
      <c r="K27" s="3"/>
      <c r="L27" s="3"/>
      <c r="M27" s="24"/>
      <c r="N27" s="18"/>
      <c r="O27" s="3"/>
      <c r="P27" s="3"/>
      <c r="Q27" s="3"/>
      <c r="R27" s="17"/>
      <c r="S27" s="23"/>
      <c r="T27" s="3"/>
      <c r="U27" s="3"/>
      <c r="V27" s="24"/>
      <c r="W27" s="18"/>
      <c r="X27" s="3"/>
      <c r="Y27" s="3"/>
      <c r="Z27" s="3"/>
      <c r="AA27" s="17"/>
      <c r="AB27" s="23"/>
      <c r="AC27" s="3"/>
      <c r="AD27" s="3"/>
      <c r="AE27" s="3"/>
      <c r="AF27" s="17"/>
      <c r="AG27" s="18"/>
      <c r="AH27" s="3"/>
      <c r="AI27" s="3"/>
      <c r="AJ27" s="3"/>
      <c r="AK27" s="3"/>
      <c r="AL27" s="17"/>
      <c r="AM27" s="23"/>
      <c r="AN27" s="3"/>
      <c r="AO27" s="24"/>
      <c r="AP27" s="11"/>
      <c r="AQ27" s="22"/>
      <c r="AR27" s="18"/>
      <c r="AS27" s="17"/>
      <c r="AT27" s="67"/>
      <c r="AU27" s="18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7"/>
      <c r="BJ27" s="23"/>
      <c r="BK27" s="3"/>
      <c r="BL27" s="3"/>
      <c r="BM27" s="24"/>
      <c r="BN27" s="74"/>
      <c r="BO27" s="2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4"/>
      <c r="FA27" s="24"/>
      <c r="FB27" s="18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7"/>
    </row>
    <row r="28" spans="1:180" ht="18.75" customHeight="1" x14ac:dyDescent="0.15">
      <c r="A28" s="43">
        <v>24</v>
      </c>
      <c r="B28" s="47"/>
      <c r="C28" s="3"/>
      <c r="D28" s="11"/>
      <c r="E28" s="11"/>
      <c r="F28" s="20"/>
      <c r="G28" s="21"/>
      <c r="H28" s="22"/>
      <c r="I28" s="23"/>
      <c r="J28" s="3"/>
      <c r="K28" s="3"/>
      <c r="L28" s="3"/>
      <c r="M28" s="24"/>
      <c r="N28" s="18"/>
      <c r="O28" s="3"/>
      <c r="P28" s="3"/>
      <c r="Q28" s="3"/>
      <c r="R28" s="17"/>
      <c r="S28" s="23"/>
      <c r="T28" s="3"/>
      <c r="U28" s="3"/>
      <c r="V28" s="24"/>
      <c r="W28" s="18"/>
      <c r="X28" s="3"/>
      <c r="Y28" s="3"/>
      <c r="Z28" s="3"/>
      <c r="AA28" s="17"/>
      <c r="AB28" s="23"/>
      <c r="AC28" s="3"/>
      <c r="AD28" s="3"/>
      <c r="AE28" s="3"/>
      <c r="AF28" s="17"/>
      <c r="AG28" s="18"/>
      <c r="AH28" s="3"/>
      <c r="AI28" s="3"/>
      <c r="AJ28" s="3"/>
      <c r="AK28" s="3"/>
      <c r="AL28" s="17"/>
      <c r="AM28" s="23"/>
      <c r="AN28" s="3"/>
      <c r="AO28" s="24"/>
      <c r="AP28" s="11"/>
      <c r="AQ28" s="22"/>
      <c r="AR28" s="18"/>
      <c r="AS28" s="17"/>
      <c r="AT28" s="67"/>
      <c r="AU28" s="18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7"/>
      <c r="BJ28" s="23"/>
      <c r="BK28" s="3"/>
      <c r="BL28" s="3"/>
      <c r="BM28" s="24"/>
      <c r="BN28" s="74"/>
      <c r="BO28" s="2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4"/>
      <c r="FA28" s="24"/>
      <c r="FB28" s="18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7"/>
    </row>
    <row r="29" spans="1:180" ht="18.75" customHeight="1" x14ac:dyDescent="0.15">
      <c r="A29" s="43">
        <v>25</v>
      </c>
      <c r="B29" s="47"/>
      <c r="C29" s="3"/>
      <c r="D29" s="11"/>
      <c r="E29" s="11"/>
      <c r="F29" s="20"/>
      <c r="G29" s="21"/>
      <c r="H29" s="22"/>
      <c r="I29" s="23"/>
      <c r="J29" s="3"/>
      <c r="K29" s="3"/>
      <c r="L29" s="3"/>
      <c r="M29" s="24"/>
      <c r="N29" s="18"/>
      <c r="O29" s="3"/>
      <c r="P29" s="3"/>
      <c r="Q29" s="3"/>
      <c r="R29" s="17"/>
      <c r="S29" s="23"/>
      <c r="T29" s="3"/>
      <c r="U29" s="3"/>
      <c r="V29" s="24"/>
      <c r="W29" s="18"/>
      <c r="X29" s="3"/>
      <c r="Y29" s="3"/>
      <c r="Z29" s="3"/>
      <c r="AA29" s="17"/>
      <c r="AB29" s="23"/>
      <c r="AC29" s="3"/>
      <c r="AD29" s="3"/>
      <c r="AE29" s="3"/>
      <c r="AF29" s="17"/>
      <c r="AG29" s="18"/>
      <c r="AH29" s="3"/>
      <c r="AI29" s="3"/>
      <c r="AJ29" s="3"/>
      <c r="AK29" s="3"/>
      <c r="AL29" s="17"/>
      <c r="AM29" s="23"/>
      <c r="AN29" s="3"/>
      <c r="AO29" s="24"/>
      <c r="AP29" s="11"/>
      <c r="AQ29" s="22"/>
      <c r="AR29" s="18"/>
      <c r="AS29" s="17"/>
      <c r="AT29" s="67"/>
      <c r="AU29" s="18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7"/>
      <c r="BJ29" s="23"/>
      <c r="BK29" s="3"/>
      <c r="BL29" s="3"/>
      <c r="BM29" s="24"/>
      <c r="BN29" s="74"/>
      <c r="BO29" s="2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4"/>
      <c r="FA29" s="24"/>
      <c r="FB29" s="18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7"/>
    </row>
    <row r="30" spans="1:180" ht="18.75" customHeight="1" x14ac:dyDescent="0.15">
      <c r="A30" s="43">
        <v>26</v>
      </c>
      <c r="B30" s="47"/>
      <c r="C30" s="3"/>
      <c r="D30" s="11"/>
      <c r="E30" s="11"/>
      <c r="F30" s="20"/>
      <c r="G30" s="21"/>
      <c r="H30" s="22"/>
      <c r="I30" s="23"/>
      <c r="J30" s="3"/>
      <c r="K30" s="3"/>
      <c r="L30" s="3"/>
      <c r="M30" s="24"/>
      <c r="N30" s="18"/>
      <c r="O30" s="3"/>
      <c r="P30" s="3"/>
      <c r="Q30" s="3"/>
      <c r="R30" s="17"/>
      <c r="S30" s="23"/>
      <c r="T30" s="3"/>
      <c r="U30" s="3"/>
      <c r="V30" s="24"/>
      <c r="W30" s="18"/>
      <c r="X30" s="3"/>
      <c r="Y30" s="3"/>
      <c r="Z30" s="3"/>
      <c r="AA30" s="17"/>
      <c r="AB30" s="23"/>
      <c r="AC30" s="3"/>
      <c r="AD30" s="3"/>
      <c r="AE30" s="3"/>
      <c r="AF30" s="17"/>
      <c r="AG30" s="18"/>
      <c r="AH30" s="3"/>
      <c r="AI30" s="3"/>
      <c r="AJ30" s="3"/>
      <c r="AK30" s="3"/>
      <c r="AL30" s="17"/>
      <c r="AM30" s="23"/>
      <c r="AN30" s="3"/>
      <c r="AO30" s="24"/>
      <c r="AP30" s="11"/>
      <c r="AQ30" s="22"/>
      <c r="AR30" s="18"/>
      <c r="AS30" s="17"/>
      <c r="AT30" s="67"/>
      <c r="AU30" s="18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7"/>
      <c r="BJ30" s="23"/>
      <c r="BK30" s="3"/>
      <c r="BL30" s="3"/>
      <c r="BM30" s="24"/>
      <c r="BN30" s="74"/>
      <c r="BO30" s="2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4"/>
      <c r="FA30" s="24"/>
      <c r="FB30" s="18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7"/>
    </row>
    <row r="31" spans="1:180" ht="18.75" customHeight="1" x14ac:dyDescent="0.15">
      <c r="A31" s="43">
        <v>27</v>
      </c>
      <c r="B31" s="47"/>
      <c r="C31" s="3"/>
      <c r="D31" s="11"/>
      <c r="E31" s="11"/>
      <c r="F31" s="20"/>
      <c r="G31" s="21"/>
      <c r="H31" s="22"/>
      <c r="I31" s="23"/>
      <c r="J31" s="3"/>
      <c r="K31" s="3"/>
      <c r="L31" s="3"/>
      <c r="M31" s="24"/>
      <c r="N31" s="18"/>
      <c r="O31" s="3"/>
      <c r="P31" s="3"/>
      <c r="Q31" s="3"/>
      <c r="R31" s="17"/>
      <c r="S31" s="23"/>
      <c r="T31" s="3"/>
      <c r="U31" s="3"/>
      <c r="V31" s="24"/>
      <c r="W31" s="18"/>
      <c r="X31" s="3"/>
      <c r="Y31" s="3"/>
      <c r="Z31" s="3"/>
      <c r="AA31" s="17"/>
      <c r="AB31" s="23"/>
      <c r="AC31" s="3"/>
      <c r="AD31" s="3"/>
      <c r="AE31" s="3"/>
      <c r="AF31" s="17"/>
      <c r="AG31" s="18"/>
      <c r="AH31" s="3"/>
      <c r="AI31" s="3"/>
      <c r="AJ31" s="3"/>
      <c r="AK31" s="3"/>
      <c r="AL31" s="17"/>
      <c r="AM31" s="23"/>
      <c r="AN31" s="3"/>
      <c r="AO31" s="24"/>
      <c r="AP31" s="11"/>
      <c r="AQ31" s="22"/>
      <c r="AR31" s="18"/>
      <c r="AS31" s="17"/>
      <c r="AT31" s="67"/>
      <c r="AU31" s="18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7"/>
      <c r="BJ31" s="23"/>
      <c r="BK31" s="3"/>
      <c r="BL31" s="3"/>
      <c r="BM31" s="24"/>
      <c r="BN31" s="74"/>
      <c r="BO31" s="2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4"/>
      <c r="FA31" s="24"/>
      <c r="FB31" s="18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7"/>
    </row>
    <row r="32" spans="1:180" ht="18.75" customHeight="1" x14ac:dyDescent="0.15">
      <c r="A32" s="43">
        <v>28</v>
      </c>
      <c r="B32" s="47"/>
      <c r="C32" s="3"/>
      <c r="D32" s="11"/>
      <c r="E32" s="11"/>
      <c r="F32" s="20"/>
      <c r="G32" s="21"/>
      <c r="H32" s="22"/>
      <c r="I32" s="23"/>
      <c r="J32" s="3"/>
      <c r="K32" s="3"/>
      <c r="L32" s="3"/>
      <c r="M32" s="24"/>
      <c r="N32" s="18"/>
      <c r="O32" s="3"/>
      <c r="P32" s="3"/>
      <c r="Q32" s="3"/>
      <c r="R32" s="17"/>
      <c r="S32" s="23"/>
      <c r="T32" s="3"/>
      <c r="U32" s="3"/>
      <c r="V32" s="24"/>
      <c r="W32" s="18"/>
      <c r="X32" s="3"/>
      <c r="Y32" s="3"/>
      <c r="Z32" s="3"/>
      <c r="AA32" s="17"/>
      <c r="AB32" s="23"/>
      <c r="AC32" s="3"/>
      <c r="AD32" s="3"/>
      <c r="AE32" s="3"/>
      <c r="AF32" s="17"/>
      <c r="AG32" s="18"/>
      <c r="AH32" s="3"/>
      <c r="AI32" s="3"/>
      <c r="AJ32" s="3"/>
      <c r="AK32" s="3"/>
      <c r="AL32" s="17"/>
      <c r="AM32" s="23"/>
      <c r="AN32" s="3"/>
      <c r="AO32" s="24"/>
      <c r="AP32" s="11"/>
      <c r="AQ32" s="22"/>
      <c r="AR32" s="18"/>
      <c r="AS32" s="17"/>
      <c r="AT32" s="67"/>
      <c r="AU32" s="18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7"/>
      <c r="BJ32" s="23"/>
      <c r="BK32" s="3"/>
      <c r="BL32" s="3"/>
      <c r="BM32" s="24"/>
      <c r="BN32" s="74"/>
      <c r="BO32" s="2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4"/>
      <c r="FA32" s="24"/>
      <c r="FB32" s="18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7"/>
    </row>
    <row r="33" spans="1:180" ht="18.75" customHeight="1" x14ac:dyDescent="0.15">
      <c r="A33" s="43">
        <v>29</v>
      </c>
      <c r="B33" s="47"/>
      <c r="C33" s="3"/>
      <c r="D33" s="11"/>
      <c r="E33" s="11"/>
      <c r="F33" s="20"/>
      <c r="G33" s="21"/>
      <c r="H33" s="22"/>
      <c r="I33" s="23"/>
      <c r="J33" s="3"/>
      <c r="K33" s="3"/>
      <c r="L33" s="3"/>
      <c r="M33" s="24"/>
      <c r="N33" s="18"/>
      <c r="O33" s="3"/>
      <c r="P33" s="3"/>
      <c r="Q33" s="3"/>
      <c r="R33" s="17"/>
      <c r="S33" s="23"/>
      <c r="T33" s="3"/>
      <c r="U33" s="3"/>
      <c r="V33" s="24"/>
      <c r="W33" s="18"/>
      <c r="X33" s="3"/>
      <c r="Y33" s="3"/>
      <c r="Z33" s="3"/>
      <c r="AA33" s="17"/>
      <c r="AB33" s="23"/>
      <c r="AC33" s="3"/>
      <c r="AD33" s="3"/>
      <c r="AE33" s="3"/>
      <c r="AF33" s="17"/>
      <c r="AG33" s="18"/>
      <c r="AH33" s="3"/>
      <c r="AI33" s="3"/>
      <c r="AJ33" s="3"/>
      <c r="AK33" s="3"/>
      <c r="AL33" s="17"/>
      <c r="AM33" s="23"/>
      <c r="AN33" s="3"/>
      <c r="AO33" s="24"/>
      <c r="AP33" s="11"/>
      <c r="AQ33" s="22"/>
      <c r="AR33" s="18"/>
      <c r="AS33" s="17"/>
      <c r="AT33" s="67"/>
      <c r="AU33" s="18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7"/>
      <c r="BJ33" s="23"/>
      <c r="BK33" s="3"/>
      <c r="BL33" s="3"/>
      <c r="BM33" s="24"/>
      <c r="BN33" s="74"/>
      <c r="BO33" s="2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4"/>
      <c r="FA33" s="24"/>
      <c r="FB33" s="18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7"/>
    </row>
    <row r="34" spans="1:180" ht="18.75" customHeight="1" x14ac:dyDescent="0.15">
      <c r="A34" s="43">
        <v>30</v>
      </c>
      <c r="B34" s="47"/>
      <c r="C34" s="3"/>
      <c r="D34" s="11"/>
      <c r="E34" s="11"/>
      <c r="F34" s="20"/>
      <c r="G34" s="21"/>
      <c r="H34" s="22"/>
      <c r="I34" s="23"/>
      <c r="J34" s="3"/>
      <c r="K34" s="3"/>
      <c r="L34" s="3"/>
      <c r="M34" s="24"/>
      <c r="N34" s="18"/>
      <c r="O34" s="3"/>
      <c r="P34" s="3"/>
      <c r="Q34" s="3"/>
      <c r="R34" s="17"/>
      <c r="S34" s="23"/>
      <c r="T34" s="3"/>
      <c r="U34" s="3"/>
      <c r="V34" s="24"/>
      <c r="W34" s="18"/>
      <c r="X34" s="3"/>
      <c r="Y34" s="3"/>
      <c r="Z34" s="3"/>
      <c r="AA34" s="17"/>
      <c r="AB34" s="23"/>
      <c r="AC34" s="3"/>
      <c r="AD34" s="3"/>
      <c r="AE34" s="3"/>
      <c r="AF34" s="17"/>
      <c r="AG34" s="18"/>
      <c r="AH34" s="3"/>
      <c r="AI34" s="3"/>
      <c r="AJ34" s="3"/>
      <c r="AK34" s="3"/>
      <c r="AL34" s="17"/>
      <c r="AM34" s="23"/>
      <c r="AN34" s="3"/>
      <c r="AO34" s="24"/>
      <c r="AP34" s="11"/>
      <c r="AQ34" s="22"/>
      <c r="AR34" s="18"/>
      <c r="AS34" s="17"/>
      <c r="AT34" s="67"/>
      <c r="AU34" s="18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7"/>
      <c r="BJ34" s="23"/>
      <c r="BK34" s="3"/>
      <c r="BL34" s="3"/>
      <c r="BM34" s="24"/>
      <c r="BN34" s="74"/>
      <c r="BO34" s="2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4"/>
      <c r="FA34" s="24"/>
      <c r="FB34" s="18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7"/>
    </row>
    <row r="35" spans="1:180" ht="18.75" customHeight="1" x14ac:dyDescent="0.15">
      <c r="A35" s="43">
        <v>31</v>
      </c>
      <c r="B35" s="47"/>
      <c r="C35" s="3"/>
      <c r="D35" s="11"/>
      <c r="E35" s="11"/>
      <c r="F35" s="20"/>
      <c r="G35" s="21"/>
      <c r="H35" s="22"/>
      <c r="I35" s="23"/>
      <c r="J35" s="3"/>
      <c r="K35" s="3"/>
      <c r="L35" s="3"/>
      <c r="M35" s="24"/>
      <c r="N35" s="18"/>
      <c r="O35" s="3"/>
      <c r="P35" s="3"/>
      <c r="Q35" s="3"/>
      <c r="R35" s="17"/>
      <c r="S35" s="23"/>
      <c r="T35" s="3"/>
      <c r="U35" s="3"/>
      <c r="V35" s="24"/>
      <c r="W35" s="18"/>
      <c r="X35" s="3"/>
      <c r="Y35" s="3"/>
      <c r="Z35" s="3"/>
      <c r="AA35" s="17"/>
      <c r="AB35" s="23"/>
      <c r="AC35" s="3"/>
      <c r="AD35" s="3"/>
      <c r="AE35" s="3"/>
      <c r="AF35" s="17"/>
      <c r="AG35" s="18"/>
      <c r="AH35" s="3"/>
      <c r="AI35" s="3"/>
      <c r="AJ35" s="3"/>
      <c r="AK35" s="3"/>
      <c r="AL35" s="17"/>
      <c r="AM35" s="23"/>
      <c r="AN35" s="3"/>
      <c r="AO35" s="24"/>
      <c r="AP35" s="11"/>
      <c r="AQ35" s="22"/>
      <c r="AR35" s="18"/>
      <c r="AS35" s="17"/>
      <c r="AT35" s="67"/>
      <c r="AU35" s="1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7"/>
      <c r="BJ35" s="23"/>
      <c r="BK35" s="3"/>
      <c r="BL35" s="3"/>
      <c r="BM35" s="24"/>
      <c r="BN35" s="74"/>
      <c r="BO35" s="2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4"/>
      <c r="FA35" s="24"/>
      <c r="FB35" s="18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7"/>
    </row>
    <row r="36" spans="1:180" ht="18.75" customHeight="1" x14ac:dyDescent="0.15">
      <c r="A36" s="43">
        <v>32</v>
      </c>
      <c r="B36" s="47"/>
      <c r="C36" s="3"/>
      <c r="D36" s="11"/>
      <c r="E36" s="11"/>
      <c r="F36" s="20"/>
      <c r="G36" s="21"/>
      <c r="H36" s="22"/>
      <c r="I36" s="23"/>
      <c r="J36" s="3"/>
      <c r="K36" s="3"/>
      <c r="L36" s="3"/>
      <c r="M36" s="24"/>
      <c r="N36" s="18"/>
      <c r="O36" s="3"/>
      <c r="P36" s="3"/>
      <c r="Q36" s="3"/>
      <c r="R36" s="17"/>
      <c r="S36" s="23"/>
      <c r="T36" s="3"/>
      <c r="U36" s="3"/>
      <c r="V36" s="24"/>
      <c r="W36" s="18"/>
      <c r="X36" s="3"/>
      <c r="Y36" s="3"/>
      <c r="Z36" s="3"/>
      <c r="AA36" s="17"/>
      <c r="AB36" s="23"/>
      <c r="AC36" s="3"/>
      <c r="AD36" s="3"/>
      <c r="AE36" s="3"/>
      <c r="AF36" s="17"/>
      <c r="AG36" s="18"/>
      <c r="AH36" s="3"/>
      <c r="AI36" s="3"/>
      <c r="AJ36" s="3"/>
      <c r="AK36" s="3"/>
      <c r="AL36" s="17"/>
      <c r="AM36" s="23"/>
      <c r="AN36" s="3"/>
      <c r="AO36" s="24"/>
      <c r="AP36" s="11"/>
      <c r="AQ36" s="22"/>
      <c r="AR36" s="18"/>
      <c r="AS36" s="17"/>
      <c r="AT36" s="67"/>
      <c r="AU36" s="18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7"/>
      <c r="BJ36" s="23"/>
      <c r="BK36" s="3"/>
      <c r="BL36" s="3"/>
      <c r="BM36" s="24"/>
      <c r="BN36" s="74"/>
      <c r="BO36" s="2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4"/>
      <c r="FA36" s="24"/>
      <c r="FB36" s="18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7"/>
    </row>
    <row r="37" spans="1:180" ht="18.75" customHeight="1" x14ac:dyDescent="0.15">
      <c r="A37" s="43">
        <v>33</v>
      </c>
      <c r="B37" s="47"/>
      <c r="C37" s="3"/>
      <c r="D37" s="11"/>
      <c r="E37" s="11"/>
      <c r="F37" s="20"/>
      <c r="G37" s="21"/>
      <c r="H37" s="22"/>
      <c r="I37" s="23"/>
      <c r="J37" s="3"/>
      <c r="K37" s="3"/>
      <c r="L37" s="3"/>
      <c r="M37" s="24"/>
      <c r="N37" s="18"/>
      <c r="O37" s="3"/>
      <c r="P37" s="3"/>
      <c r="Q37" s="3"/>
      <c r="R37" s="17"/>
      <c r="S37" s="23"/>
      <c r="T37" s="3"/>
      <c r="U37" s="3"/>
      <c r="V37" s="24"/>
      <c r="W37" s="18"/>
      <c r="X37" s="3"/>
      <c r="Y37" s="3"/>
      <c r="Z37" s="3"/>
      <c r="AA37" s="17"/>
      <c r="AB37" s="23"/>
      <c r="AC37" s="3"/>
      <c r="AD37" s="3"/>
      <c r="AE37" s="3"/>
      <c r="AF37" s="17"/>
      <c r="AG37" s="18"/>
      <c r="AH37" s="3"/>
      <c r="AI37" s="3"/>
      <c r="AJ37" s="3"/>
      <c r="AK37" s="3"/>
      <c r="AL37" s="17"/>
      <c r="AM37" s="23"/>
      <c r="AN37" s="3"/>
      <c r="AO37" s="24"/>
      <c r="AP37" s="11"/>
      <c r="AQ37" s="22"/>
      <c r="AR37" s="18"/>
      <c r="AS37" s="17"/>
      <c r="AT37" s="67"/>
      <c r="AU37" s="18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7"/>
      <c r="BJ37" s="23"/>
      <c r="BK37" s="3"/>
      <c r="BL37" s="3"/>
      <c r="BM37" s="24"/>
      <c r="BN37" s="74"/>
      <c r="BO37" s="2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4"/>
      <c r="FA37" s="24"/>
      <c r="FB37" s="18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7"/>
    </row>
    <row r="38" spans="1:180" ht="18.75" customHeight="1" x14ac:dyDescent="0.15">
      <c r="A38" s="43">
        <v>34</v>
      </c>
      <c r="B38" s="47"/>
      <c r="C38" s="3"/>
      <c r="D38" s="11"/>
      <c r="E38" s="11"/>
      <c r="F38" s="20"/>
      <c r="G38" s="21"/>
      <c r="H38" s="22"/>
      <c r="I38" s="23"/>
      <c r="J38" s="3"/>
      <c r="K38" s="3"/>
      <c r="L38" s="3"/>
      <c r="M38" s="24"/>
      <c r="N38" s="18"/>
      <c r="O38" s="3"/>
      <c r="P38" s="3"/>
      <c r="Q38" s="3"/>
      <c r="R38" s="17"/>
      <c r="S38" s="23"/>
      <c r="T38" s="3"/>
      <c r="U38" s="3"/>
      <c r="V38" s="24"/>
      <c r="W38" s="18"/>
      <c r="X38" s="3"/>
      <c r="Y38" s="3"/>
      <c r="Z38" s="3"/>
      <c r="AA38" s="17"/>
      <c r="AB38" s="23"/>
      <c r="AC38" s="3"/>
      <c r="AD38" s="3"/>
      <c r="AE38" s="3"/>
      <c r="AF38" s="17"/>
      <c r="AG38" s="18"/>
      <c r="AH38" s="3"/>
      <c r="AI38" s="3"/>
      <c r="AJ38" s="3"/>
      <c r="AK38" s="3"/>
      <c r="AL38" s="17"/>
      <c r="AM38" s="23"/>
      <c r="AN38" s="3"/>
      <c r="AO38" s="24"/>
      <c r="AP38" s="11"/>
      <c r="AQ38" s="22"/>
      <c r="AR38" s="18"/>
      <c r="AS38" s="17"/>
      <c r="AT38" s="67"/>
      <c r="AU38" s="18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7"/>
      <c r="BJ38" s="23"/>
      <c r="BK38" s="3"/>
      <c r="BL38" s="3"/>
      <c r="BM38" s="24"/>
      <c r="BN38" s="74"/>
      <c r="BO38" s="2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4"/>
      <c r="FA38" s="24"/>
      <c r="FB38" s="18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7"/>
    </row>
    <row r="39" spans="1:180" ht="18.75" customHeight="1" x14ac:dyDescent="0.15">
      <c r="A39" s="43">
        <v>35</v>
      </c>
      <c r="B39" s="47"/>
      <c r="C39" s="3"/>
      <c r="D39" s="11"/>
      <c r="E39" s="11"/>
      <c r="F39" s="20"/>
      <c r="G39" s="21"/>
      <c r="H39" s="22"/>
      <c r="I39" s="23"/>
      <c r="J39" s="3"/>
      <c r="K39" s="3"/>
      <c r="L39" s="3"/>
      <c r="M39" s="24"/>
      <c r="N39" s="18"/>
      <c r="O39" s="3"/>
      <c r="P39" s="3"/>
      <c r="Q39" s="3"/>
      <c r="R39" s="17"/>
      <c r="S39" s="23"/>
      <c r="T39" s="3"/>
      <c r="U39" s="3"/>
      <c r="V39" s="24"/>
      <c r="W39" s="18"/>
      <c r="X39" s="3"/>
      <c r="Y39" s="3"/>
      <c r="Z39" s="3"/>
      <c r="AA39" s="17"/>
      <c r="AB39" s="23"/>
      <c r="AC39" s="3"/>
      <c r="AD39" s="3"/>
      <c r="AE39" s="3"/>
      <c r="AF39" s="17"/>
      <c r="AG39" s="18"/>
      <c r="AH39" s="3"/>
      <c r="AI39" s="3"/>
      <c r="AJ39" s="3"/>
      <c r="AK39" s="3"/>
      <c r="AL39" s="17"/>
      <c r="AM39" s="23"/>
      <c r="AN39" s="3"/>
      <c r="AO39" s="24"/>
      <c r="AP39" s="11"/>
      <c r="AQ39" s="22"/>
      <c r="AR39" s="18"/>
      <c r="AS39" s="17"/>
      <c r="AT39" s="67"/>
      <c r="AU39" s="18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7"/>
      <c r="BJ39" s="23"/>
      <c r="BK39" s="3"/>
      <c r="BL39" s="3"/>
      <c r="BM39" s="24"/>
      <c r="BN39" s="74"/>
      <c r="BO39" s="2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4"/>
      <c r="FA39" s="24"/>
      <c r="FB39" s="18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7"/>
    </row>
    <row r="40" spans="1:180" ht="18.75" customHeight="1" x14ac:dyDescent="0.15">
      <c r="A40" s="43">
        <v>36</v>
      </c>
      <c r="B40" s="47"/>
      <c r="C40" s="3"/>
      <c r="D40" s="11"/>
      <c r="E40" s="11"/>
      <c r="F40" s="20"/>
      <c r="G40" s="21"/>
      <c r="H40" s="22"/>
      <c r="I40" s="23"/>
      <c r="J40" s="3"/>
      <c r="K40" s="3"/>
      <c r="L40" s="3"/>
      <c r="M40" s="24"/>
      <c r="N40" s="18"/>
      <c r="O40" s="3"/>
      <c r="P40" s="3"/>
      <c r="Q40" s="3"/>
      <c r="R40" s="17"/>
      <c r="S40" s="23"/>
      <c r="T40" s="3"/>
      <c r="U40" s="3"/>
      <c r="V40" s="24"/>
      <c r="W40" s="18"/>
      <c r="X40" s="3"/>
      <c r="Y40" s="3"/>
      <c r="Z40" s="3"/>
      <c r="AA40" s="17"/>
      <c r="AB40" s="23"/>
      <c r="AC40" s="3"/>
      <c r="AD40" s="3"/>
      <c r="AE40" s="3"/>
      <c r="AF40" s="17"/>
      <c r="AG40" s="18"/>
      <c r="AH40" s="3"/>
      <c r="AI40" s="3"/>
      <c r="AJ40" s="3"/>
      <c r="AK40" s="3"/>
      <c r="AL40" s="17"/>
      <c r="AM40" s="23"/>
      <c r="AN40" s="3"/>
      <c r="AO40" s="24"/>
      <c r="AP40" s="11"/>
      <c r="AQ40" s="22"/>
      <c r="AR40" s="18"/>
      <c r="AS40" s="17"/>
      <c r="AT40" s="67"/>
      <c r="AU40" s="18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7"/>
      <c r="BJ40" s="23"/>
      <c r="BK40" s="3"/>
      <c r="BL40" s="3"/>
      <c r="BM40" s="24"/>
      <c r="BN40" s="74"/>
      <c r="BO40" s="2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4"/>
      <c r="FA40" s="24"/>
      <c r="FB40" s="18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7"/>
    </row>
    <row r="41" spans="1:180" ht="18.75" customHeight="1" x14ac:dyDescent="0.15">
      <c r="A41" s="43">
        <v>37</v>
      </c>
      <c r="B41" s="47"/>
      <c r="C41" s="3"/>
      <c r="D41" s="11"/>
      <c r="E41" s="11"/>
      <c r="F41" s="20"/>
      <c r="G41" s="21"/>
      <c r="H41" s="22"/>
      <c r="I41" s="23"/>
      <c r="J41" s="3"/>
      <c r="K41" s="3"/>
      <c r="L41" s="3"/>
      <c r="M41" s="24"/>
      <c r="N41" s="18"/>
      <c r="O41" s="3"/>
      <c r="P41" s="3"/>
      <c r="Q41" s="3"/>
      <c r="R41" s="17"/>
      <c r="S41" s="23"/>
      <c r="T41" s="3"/>
      <c r="U41" s="3"/>
      <c r="V41" s="24"/>
      <c r="W41" s="18"/>
      <c r="X41" s="3"/>
      <c r="Y41" s="3"/>
      <c r="Z41" s="3"/>
      <c r="AA41" s="17"/>
      <c r="AB41" s="23"/>
      <c r="AC41" s="3"/>
      <c r="AD41" s="3"/>
      <c r="AE41" s="3"/>
      <c r="AF41" s="17"/>
      <c r="AG41" s="18"/>
      <c r="AH41" s="3"/>
      <c r="AI41" s="3"/>
      <c r="AJ41" s="3"/>
      <c r="AK41" s="3"/>
      <c r="AL41" s="17"/>
      <c r="AM41" s="23"/>
      <c r="AN41" s="3"/>
      <c r="AO41" s="24"/>
      <c r="AP41" s="11"/>
      <c r="AQ41" s="22"/>
      <c r="AR41" s="18"/>
      <c r="AS41" s="17"/>
      <c r="AT41" s="67"/>
      <c r="AU41" s="18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7"/>
      <c r="BJ41" s="23"/>
      <c r="BK41" s="3"/>
      <c r="BL41" s="3"/>
      <c r="BM41" s="24"/>
      <c r="BN41" s="74"/>
      <c r="BO41" s="2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4"/>
      <c r="FA41" s="24"/>
      <c r="FB41" s="18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7"/>
    </row>
    <row r="42" spans="1:180" ht="18.75" customHeight="1" x14ac:dyDescent="0.15">
      <c r="A42" s="43">
        <v>38</v>
      </c>
      <c r="B42" s="47"/>
      <c r="C42" s="3"/>
      <c r="D42" s="11"/>
      <c r="E42" s="11"/>
      <c r="F42" s="20"/>
      <c r="G42" s="21"/>
      <c r="H42" s="22"/>
      <c r="I42" s="23"/>
      <c r="J42" s="3"/>
      <c r="K42" s="3"/>
      <c r="L42" s="3"/>
      <c r="M42" s="24"/>
      <c r="N42" s="18"/>
      <c r="O42" s="3"/>
      <c r="P42" s="3"/>
      <c r="Q42" s="3"/>
      <c r="R42" s="17"/>
      <c r="S42" s="23"/>
      <c r="T42" s="3"/>
      <c r="U42" s="3"/>
      <c r="V42" s="24"/>
      <c r="W42" s="18"/>
      <c r="X42" s="3"/>
      <c r="Y42" s="3"/>
      <c r="Z42" s="3"/>
      <c r="AA42" s="17"/>
      <c r="AB42" s="23"/>
      <c r="AC42" s="3"/>
      <c r="AD42" s="3"/>
      <c r="AE42" s="3"/>
      <c r="AF42" s="17"/>
      <c r="AG42" s="18"/>
      <c r="AH42" s="3"/>
      <c r="AI42" s="3"/>
      <c r="AJ42" s="3"/>
      <c r="AK42" s="3"/>
      <c r="AL42" s="17"/>
      <c r="AM42" s="23"/>
      <c r="AN42" s="3"/>
      <c r="AO42" s="24"/>
      <c r="AP42" s="11"/>
      <c r="AQ42" s="22"/>
      <c r="AR42" s="18"/>
      <c r="AS42" s="17"/>
      <c r="AT42" s="67"/>
      <c r="AU42" s="18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7"/>
      <c r="BJ42" s="23"/>
      <c r="BK42" s="3"/>
      <c r="BL42" s="3"/>
      <c r="BM42" s="24"/>
      <c r="BN42" s="74"/>
      <c r="BO42" s="2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4"/>
      <c r="FA42" s="24"/>
      <c r="FB42" s="18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7"/>
    </row>
    <row r="43" spans="1:180" ht="18.75" customHeight="1" x14ac:dyDescent="0.15">
      <c r="A43" s="43">
        <v>39</v>
      </c>
      <c r="B43" s="47"/>
      <c r="C43" s="3"/>
      <c r="D43" s="11"/>
      <c r="E43" s="11"/>
      <c r="F43" s="20"/>
      <c r="G43" s="21"/>
      <c r="H43" s="22"/>
      <c r="I43" s="23"/>
      <c r="J43" s="3"/>
      <c r="K43" s="3"/>
      <c r="L43" s="3"/>
      <c r="M43" s="24"/>
      <c r="N43" s="18"/>
      <c r="O43" s="3"/>
      <c r="P43" s="3"/>
      <c r="Q43" s="3"/>
      <c r="R43" s="17"/>
      <c r="S43" s="23"/>
      <c r="T43" s="3"/>
      <c r="U43" s="3"/>
      <c r="V43" s="24"/>
      <c r="W43" s="18"/>
      <c r="X43" s="3"/>
      <c r="Y43" s="3"/>
      <c r="Z43" s="3"/>
      <c r="AA43" s="17"/>
      <c r="AB43" s="23"/>
      <c r="AC43" s="3"/>
      <c r="AD43" s="3"/>
      <c r="AE43" s="3"/>
      <c r="AF43" s="17"/>
      <c r="AG43" s="18"/>
      <c r="AH43" s="3"/>
      <c r="AI43" s="3"/>
      <c r="AJ43" s="3"/>
      <c r="AK43" s="3"/>
      <c r="AL43" s="17"/>
      <c r="AM43" s="23"/>
      <c r="AN43" s="3"/>
      <c r="AO43" s="24"/>
      <c r="AP43" s="11"/>
      <c r="AQ43" s="22"/>
      <c r="AR43" s="18"/>
      <c r="AS43" s="17"/>
      <c r="AT43" s="67"/>
      <c r="AU43" s="18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7"/>
      <c r="BJ43" s="23"/>
      <c r="BK43" s="3"/>
      <c r="BL43" s="3"/>
      <c r="BM43" s="24"/>
      <c r="BN43" s="74"/>
      <c r="BO43" s="2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4"/>
      <c r="FA43" s="24"/>
      <c r="FB43" s="18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7"/>
    </row>
    <row r="44" spans="1:180" ht="18.75" customHeight="1" x14ac:dyDescent="0.15">
      <c r="A44" s="43">
        <v>40</v>
      </c>
      <c r="B44" s="47"/>
      <c r="C44" s="3"/>
      <c r="D44" s="11"/>
      <c r="E44" s="11"/>
      <c r="F44" s="20"/>
      <c r="G44" s="21"/>
      <c r="H44" s="22"/>
      <c r="I44" s="23"/>
      <c r="J44" s="3"/>
      <c r="K44" s="3"/>
      <c r="L44" s="3"/>
      <c r="M44" s="24"/>
      <c r="N44" s="18"/>
      <c r="O44" s="3"/>
      <c r="P44" s="3"/>
      <c r="Q44" s="3"/>
      <c r="R44" s="17"/>
      <c r="S44" s="23"/>
      <c r="T44" s="3"/>
      <c r="U44" s="3"/>
      <c r="V44" s="24"/>
      <c r="W44" s="18"/>
      <c r="X44" s="3"/>
      <c r="Y44" s="3"/>
      <c r="Z44" s="3"/>
      <c r="AA44" s="17"/>
      <c r="AB44" s="23"/>
      <c r="AC44" s="3"/>
      <c r="AD44" s="3"/>
      <c r="AE44" s="3"/>
      <c r="AF44" s="17"/>
      <c r="AG44" s="18"/>
      <c r="AH44" s="3"/>
      <c r="AI44" s="3"/>
      <c r="AJ44" s="3"/>
      <c r="AK44" s="3"/>
      <c r="AL44" s="17"/>
      <c r="AM44" s="23"/>
      <c r="AN44" s="3"/>
      <c r="AO44" s="24"/>
      <c r="AP44" s="11"/>
      <c r="AQ44" s="22"/>
      <c r="AR44" s="18"/>
      <c r="AS44" s="17"/>
      <c r="AT44" s="67"/>
      <c r="AU44" s="18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7"/>
      <c r="BJ44" s="23"/>
      <c r="BK44" s="3"/>
      <c r="BL44" s="3"/>
      <c r="BM44" s="24"/>
      <c r="BN44" s="74"/>
      <c r="BO44" s="2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4"/>
      <c r="FA44" s="24"/>
      <c r="FB44" s="18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7"/>
    </row>
    <row r="45" spans="1:180" ht="18.75" customHeight="1" x14ac:dyDescent="0.15">
      <c r="A45" s="43">
        <v>41</v>
      </c>
      <c r="B45" s="47"/>
      <c r="C45" s="3"/>
      <c r="D45" s="11"/>
      <c r="E45" s="11"/>
      <c r="F45" s="20"/>
      <c r="G45" s="21"/>
      <c r="H45" s="22"/>
      <c r="I45" s="23"/>
      <c r="J45" s="3"/>
      <c r="K45" s="3"/>
      <c r="L45" s="3"/>
      <c r="M45" s="24"/>
      <c r="N45" s="18"/>
      <c r="O45" s="3"/>
      <c r="P45" s="3"/>
      <c r="Q45" s="3"/>
      <c r="R45" s="17"/>
      <c r="S45" s="23"/>
      <c r="T45" s="3"/>
      <c r="U45" s="3"/>
      <c r="V45" s="24"/>
      <c r="W45" s="18"/>
      <c r="X45" s="3"/>
      <c r="Y45" s="3"/>
      <c r="Z45" s="3"/>
      <c r="AA45" s="17"/>
      <c r="AB45" s="23"/>
      <c r="AC45" s="3"/>
      <c r="AD45" s="3"/>
      <c r="AE45" s="3"/>
      <c r="AF45" s="17"/>
      <c r="AG45" s="18"/>
      <c r="AH45" s="3"/>
      <c r="AI45" s="3"/>
      <c r="AJ45" s="3"/>
      <c r="AK45" s="3"/>
      <c r="AL45" s="17"/>
      <c r="AM45" s="23"/>
      <c r="AN45" s="3"/>
      <c r="AO45" s="24"/>
      <c r="AP45" s="11"/>
      <c r="AQ45" s="22"/>
      <c r="AR45" s="18"/>
      <c r="AS45" s="17"/>
      <c r="AT45" s="67"/>
      <c r="AU45" s="18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7"/>
      <c r="BJ45" s="23"/>
      <c r="BK45" s="3"/>
      <c r="BL45" s="3"/>
      <c r="BM45" s="24"/>
      <c r="BN45" s="74"/>
      <c r="BO45" s="2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4"/>
      <c r="FA45" s="24"/>
      <c r="FB45" s="18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7"/>
    </row>
    <row r="46" spans="1:180" ht="18.75" customHeight="1" x14ac:dyDescent="0.15">
      <c r="A46" s="43">
        <v>42</v>
      </c>
      <c r="B46" s="47"/>
      <c r="C46" s="3"/>
      <c r="D46" s="11"/>
      <c r="E46" s="11"/>
      <c r="F46" s="20"/>
      <c r="G46" s="21"/>
      <c r="H46" s="22"/>
      <c r="I46" s="23"/>
      <c r="J46" s="3"/>
      <c r="K46" s="3"/>
      <c r="L46" s="3"/>
      <c r="M46" s="24"/>
      <c r="N46" s="18"/>
      <c r="O46" s="3"/>
      <c r="P46" s="3"/>
      <c r="Q46" s="3"/>
      <c r="R46" s="17"/>
      <c r="S46" s="23"/>
      <c r="T46" s="3"/>
      <c r="U46" s="3"/>
      <c r="V46" s="24"/>
      <c r="W46" s="18"/>
      <c r="X46" s="3"/>
      <c r="Y46" s="3"/>
      <c r="Z46" s="3"/>
      <c r="AA46" s="17"/>
      <c r="AB46" s="23"/>
      <c r="AC46" s="3"/>
      <c r="AD46" s="3"/>
      <c r="AE46" s="3"/>
      <c r="AF46" s="17"/>
      <c r="AG46" s="18"/>
      <c r="AH46" s="3"/>
      <c r="AI46" s="3"/>
      <c r="AJ46" s="3"/>
      <c r="AK46" s="3"/>
      <c r="AL46" s="17"/>
      <c r="AM46" s="23"/>
      <c r="AN46" s="3"/>
      <c r="AO46" s="24"/>
      <c r="AP46" s="11"/>
      <c r="AQ46" s="22"/>
      <c r="AR46" s="18"/>
      <c r="AS46" s="17"/>
      <c r="AT46" s="67"/>
      <c r="AU46" s="18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7"/>
      <c r="BJ46" s="23"/>
      <c r="BK46" s="3"/>
      <c r="BL46" s="3"/>
      <c r="BM46" s="24"/>
      <c r="BN46" s="74"/>
      <c r="BO46" s="2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4"/>
      <c r="FA46" s="24"/>
      <c r="FB46" s="18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7"/>
    </row>
    <row r="47" spans="1:180" ht="18.75" customHeight="1" x14ac:dyDescent="0.15">
      <c r="A47" s="43">
        <v>43</v>
      </c>
      <c r="B47" s="47"/>
      <c r="C47" s="3"/>
      <c r="D47" s="11"/>
      <c r="E47" s="11"/>
      <c r="F47" s="20"/>
      <c r="G47" s="21"/>
      <c r="H47" s="22"/>
      <c r="I47" s="23"/>
      <c r="J47" s="3"/>
      <c r="K47" s="3"/>
      <c r="L47" s="3"/>
      <c r="M47" s="24"/>
      <c r="N47" s="18"/>
      <c r="O47" s="3"/>
      <c r="P47" s="3"/>
      <c r="Q47" s="3"/>
      <c r="R47" s="17"/>
      <c r="S47" s="23"/>
      <c r="T47" s="3"/>
      <c r="U47" s="3"/>
      <c r="V47" s="24"/>
      <c r="W47" s="18"/>
      <c r="X47" s="3"/>
      <c r="Y47" s="3"/>
      <c r="Z47" s="3"/>
      <c r="AA47" s="17"/>
      <c r="AB47" s="23"/>
      <c r="AC47" s="3"/>
      <c r="AD47" s="3"/>
      <c r="AE47" s="3"/>
      <c r="AF47" s="17"/>
      <c r="AG47" s="18"/>
      <c r="AH47" s="3"/>
      <c r="AI47" s="3"/>
      <c r="AJ47" s="3"/>
      <c r="AK47" s="3"/>
      <c r="AL47" s="17"/>
      <c r="AM47" s="23"/>
      <c r="AN47" s="3"/>
      <c r="AO47" s="24"/>
      <c r="AP47" s="11"/>
      <c r="AQ47" s="22"/>
      <c r="AR47" s="18"/>
      <c r="AS47" s="17"/>
      <c r="AT47" s="67"/>
      <c r="AU47" s="18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7"/>
      <c r="BJ47" s="23"/>
      <c r="BK47" s="3"/>
      <c r="BL47" s="3"/>
      <c r="BM47" s="24"/>
      <c r="BN47" s="74"/>
      <c r="BO47" s="2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4"/>
      <c r="FA47" s="24"/>
      <c r="FB47" s="18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7"/>
    </row>
    <row r="48" spans="1:180" ht="18.75" customHeight="1" x14ac:dyDescent="0.15">
      <c r="A48" s="43">
        <v>44</v>
      </c>
      <c r="B48" s="47"/>
      <c r="C48" s="3"/>
      <c r="D48" s="11"/>
      <c r="E48" s="11"/>
      <c r="F48" s="20"/>
      <c r="G48" s="21"/>
      <c r="H48" s="22"/>
      <c r="I48" s="23"/>
      <c r="J48" s="3"/>
      <c r="K48" s="3"/>
      <c r="L48" s="3"/>
      <c r="M48" s="24"/>
      <c r="N48" s="18"/>
      <c r="O48" s="3"/>
      <c r="P48" s="3"/>
      <c r="Q48" s="3"/>
      <c r="R48" s="17"/>
      <c r="S48" s="23"/>
      <c r="T48" s="3"/>
      <c r="U48" s="3"/>
      <c r="V48" s="24"/>
      <c r="W48" s="18"/>
      <c r="X48" s="3"/>
      <c r="Y48" s="3"/>
      <c r="Z48" s="3"/>
      <c r="AA48" s="17"/>
      <c r="AB48" s="23"/>
      <c r="AC48" s="3"/>
      <c r="AD48" s="3"/>
      <c r="AE48" s="3"/>
      <c r="AF48" s="17"/>
      <c r="AG48" s="18"/>
      <c r="AH48" s="3"/>
      <c r="AI48" s="3"/>
      <c r="AJ48" s="3"/>
      <c r="AK48" s="3"/>
      <c r="AL48" s="17"/>
      <c r="AM48" s="23"/>
      <c r="AN48" s="3"/>
      <c r="AO48" s="24"/>
      <c r="AP48" s="11"/>
      <c r="AQ48" s="22"/>
      <c r="AR48" s="18"/>
      <c r="AS48" s="17"/>
      <c r="AT48" s="67"/>
      <c r="AU48" s="18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7"/>
      <c r="BJ48" s="23"/>
      <c r="BK48" s="3"/>
      <c r="BL48" s="3"/>
      <c r="BM48" s="24"/>
      <c r="BN48" s="74"/>
      <c r="BO48" s="2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4"/>
      <c r="FA48" s="24"/>
      <c r="FB48" s="18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7"/>
    </row>
    <row r="49" spans="1:180" ht="18.75" customHeight="1" x14ac:dyDescent="0.15">
      <c r="A49" s="43">
        <v>45</v>
      </c>
      <c r="B49" s="47"/>
      <c r="C49" s="3"/>
      <c r="D49" s="11"/>
      <c r="E49" s="11"/>
      <c r="F49" s="20"/>
      <c r="G49" s="21"/>
      <c r="H49" s="22"/>
      <c r="I49" s="23"/>
      <c r="J49" s="3"/>
      <c r="K49" s="3"/>
      <c r="L49" s="3"/>
      <c r="M49" s="24"/>
      <c r="N49" s="18"/>
      <c r="O49" s="3"/>
      <c r="P49" s="3"/>
      <c r="Q49" s="3"/>
      <c r="R49" s="17"/>
      <c r="S49" s="23"/>
      <c r="T49" s="3"/>
      <c r="U49" s="3"/>
      <c r="V49" s="24"/>
      <c r="W49" s="18"/>
      <c r="X49" s="3"/>
      <c r="Y49" s="3"/>
      <c r="Z49" s="3"/>
      <c r="AA49" s="17"/>
      <c r="AB49" s="23"/>
      <c r="AC49" s="3"/>
      <c r="AD49" s="3"/>
      <c r="AE49" s="3"/>
      <c r="AF49" s="17"/>
      <c r="AG49" s="18"/>
      <c r="AH49" s="3"/>
      <c r="AI49" s="3"/>
      <c r="AJ49" s="3"/>
      <c r="AK49" s="3"/>
      <c r="AL49" s="17"/>
      <c r="AM49" s="23"/>
      <c r="AN49" s="3"/>
      <c r="AO49" s="24"/>
      <c r="AP49" s="11"/>
      <c r="AQ49" s="22"/>
      <c r="AR49" s="18"/>
      <c r="AS49" s="17"/>
      <c r="AT49" s="67"/>
      <c r="AU49" s="18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7"/>
      <c r="BJ49" s="23"/>
      <c r="BK49" s="3"/>
      <c r="BL49" s="3"/>
      <c r="BM49" s="24"/>
      <c r="BN49" s="74"/>
      <c r="BO49" s="2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4"/>
      <c r="FA49" s="24"/>
      <c r="FB49" s="18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7"/>
    </row>
    <row r="50" spans="1:180" ht="18.75" customHeight="1" x14ac:dyDescent="0.15">
      <c r="A50" s="43">
        <v>46</v>
      </c>
      <c r="B50" s="47"/>
      <c r="C50" s="3"/>
      <c r="D50" s="11"/>
      <c r="E50" s="11"/>
      <c r="F50" s="20"/>
      <c r="G50" s="21"/>
      <c r="H50" s="22"/>
      <c r="I50" s="23"/>
      <c r="J50" s="3"/>
      <c r="K50" s="3"/>
      <c r="L50" s="3"/>
      <c r="M50" s="24"/>
      <c r="N50" s="18"/>
      <c r="O50" s="3"/>
      <c r="P50" s="3"/>
      <c r="Q50" s="3"/>
      <c r="R50" s="17"/>
      <c r="S50" s="23"/>
      <c r="T50" s="3"/>
      <c r="U50" s="3"/>
      <c r="V50" s="24"/>
      <c r="W50" s="18"/>
      <c r="X50" s="3"/>
      <c r="Y50" s="3"/>
      <c r="Z50" s="3"/>
      <c r="AA50" s="17"/>
      <c r="AB50" s="23"/>
      <c r="AC50" s="3"/>
      <c r="AD50" s="3"/>
      <c r="AE50" s="3"/>
      <c r="AF50" s="17"/>
      <c r="AG50" s="18"/>
      <c r="AH50" s="3"/>
      <c r="AI50" s="3"/>
      <c r="AJ50" s="3"/>
      <c r="AK50" s="3"/>
      <c r="AL50" s="17"/>
      <c r="AM50" s="23"/>
      <c r="AN50" s="3"/>
      <c r="AO50" s="24"/>
      <c r="AP50" s="11"/>
      <c r="AQ50" s="22"/>
      <c r="AR50" s="18"/>
      <c r="AS50" s="17"/>
      <c r="AT50" s="67"/>
      <c r="AU50" s="18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7"/>
      <c r="BJ50" s="23"/>
      <c r="BK50" s="3"/>
      <c r="BL50" s="3"/>
      <c r="BM50" s="24"/>
      <c r="BN50" s="74"/>
      <c r="BO50" s="2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4"/>
      <c r="FA50" s="24"/>
      <c r="FB50" s="18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7"/>
    </row>
    <row r="51" spans="1:180" ht="18.75" customHeight="1" x14ac:dyDescent="0.15">
      <c r="A51" s="43">
        <v>47</v>
      </c>
      <c r="B51" s="47"/>
      <c r="C51" s="3"/>
      <c r="D51" s="11"/>
      <c r="E51" s="11"/>
      <c r="F51" s="20"/>
      <c r="G51" s="21"/>
      <c r="H51" s="22"/>
      <c r="I51" s="23"/>
      <c r="J51" s="3"/>
      <c r="K51" s="3"/>
      <c r="L51" s="3"/>
      <c r="M51" s="24"/>
      <c r="N51" s="18"/>
      <c r="O51" s="3"/>
      <c r="P51" s="3"/>
      <c r="Q51" s="3"/>
      <c r="R51" s="17"/>
      <c r="S51" s="23"/>
      <c r="T51" s="3"/>
      <c r="U51" s="3"/>
      <c r="V51" s="24"/>
      <c r="W51" s="18"/>
      <c r="X51" s="3"/>
      <c r="Y51" s="3"/>
      <c r="Z51" s="3"/>
      <c r="AA51" s="17"/>
      <c r="AB51" s="23"/>
      <c r="AC51" s="3"/>
      <c r="AD51" s="3"/>
      <c r="AE51" s="3"/>
      <c r="AF51" s="17"/>
      <c r="AG51" s="18"/>
      <c r="AH51" s="3"/>
      <c r="AI51" s="3"/>
      <c r="AJ51" s="3"/>
      <c r="AK51" s="3"/>
      <c r="AL51" s="17"/>
      <c r="AM51" s="23"/>
      <c r="AN51" s="3"/>
      <c r="AO51" s="24"/>
      <c r="AP51" s="11"/>
      <c r="AQ51" s="22"/>
      <c r="AR51" s="18"/>
      <c r="AS51" s="17"/>
      <c r="AT51" s="67"/>
      <c r="AU51" s="18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7"/>
      <c r="BJ51" s="23"/>
      <c r="BK51" s="3"/>
      <c r="BL51" s="3"/>
      <c r="BM51" s="24"/>
      <c r="BN51" s="74"/>
      <c r="BO51" s="2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4"/>
      <c r="FA51" s="24"/>
      <c r="FB51" s="18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7"/>
    </row>
    <row r="52" spans="1:180" ht="18.75" customHeight="1" x14ac:dyDescent="0.15">
      <c r="A52" s="43">
        <v>48</v>
      </c>
      <c r="B52" s="47"/>
      <c r="C52" s="3"/>
      <c r="D52" s="11"/>
      <c r="E52" s="11"/>
      <c r="F52" s="20"/>
      <c r="G52" s="21"/>
      <c r="H52" s="22"/>
      <c r="I52" s="23"/>
      <c r="J52" s="3"/>
      <c r="K52" s="3"/>
      <c r="L52" s="3"/>
      <c r="M52" s="24"/>
      <c r="N52" s="18"/>
      <c r="O52" s="3"/>
      <c r="P52" s="3"/>
      <c r="Q52" s="3"/>
      <c r="R52" s="17"/>
      <c r="S52" s="23"/>
      <c r="T52" s="3"/>
      <c r="U52" s="3"/>
      <c r="V52" s="24"/>
      <c r="W52" s="18"/>
      <c r="X52" s="3"/>
      <c r="Y52" s="3"/>
      <c r="Z52" s="3"/>
      <c r="AA52" s="17"/>
      <c r="AB52" s="23"/>
      <c r="AC52" s="3"/>
      <c r="AD52" s="3"/>
      <c r="AE52" s="3"/>
      <c r="AF52" s="17"/>
      <c r="AG52" s="18"/>
      <c r="AH52" s="3"/>
      <c r="AI52" s="3"/>
      <c r="AJ52" s="3"/>
      <c r="AK52" s="3"/>
      <c r="AL52" s="17"/>
      <c r="AM52" s="23"/>
      <c r="AN52" s="3"/>
      <c r="AO52" s="24"/>
      <c r="AP52" s="11"/>
      <c r="AQ52" s="22"/>
      <c r="AR52" s="18"/>
      <c r="AS52" s="17"/>
      <c r="AT52" s="67"/>
      <c r="AU52" s="18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7"/>
      <c r="BJ52" s="23"/>
      <c r="BK52" s="3"/>
      <c r="BL52" s="3"/>
      <c r="BM52" s="24"/>
      <c r="BN52" s="74"/>
      <c r="BO52" s="2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4"/>
      <c r="FA52" s="24"/>
      <c r="FB52" s="18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7"/>
    </row>
    <row r="53" spans="1:180" ht="18.75" customHeight="1" x14ac:dyDescent="0.15">
      <c r="A53" s="43">
        <v>49</v>
      </c>
      <c r="B53" s="47"/>
      <c r="C53" s="3"/>
      <c r="D53" s="11"/>
      <c r="E53" s="11"/>
      <c r="F53" s="20"/>
      <c r="G53" s="21"/>
      <c r="H53" s="22"/>
      <c r="I53" s="23"/>
      <c r="J53" s="3"/>
      <c r="K53" s="3"/>
      <c r="L53" s="3"/>
      <c r="M53" s="24"/>
      <c r="N53" s="18"/>
      <c r="O53" s="3"/>
      <c r="P53" s="3"/>
      <c r="Q53" s="3"/>
      <c r="R53" s="17"/>
      <c r="S53" s="23"/>
      <c r="T53" s="3"/>
      <c r="U53" s="3"/>
      <c r="V53" s="24"/>
      <c r="W53" s="18"/>
      <c r="X53" s="3"/>
      <c r="Y53" s="3"/>
      <c r="Z53" s="3"/>
      <c r="AA53" s="17"/>
      <c r="AB53" s="23"/>
      <c r="AC53" s="3"/>
      <c r="AD53" s="3"/>
      <c r="AE53" s="3"/>
      <c r="AF53" s="17"/>
      <c r="AG53" s="18"/>
      <c r="AH53" s="3"/>
      <c r="AI53" s="3"/>
      <c r="AJ53" s="3"/>
      <c r="AK53" s="3"/>
      <c r="AL53" s="17"/>
      <c r="AM53" s="23"/>
      <c r="AN53" s="3"/>
      <c r="AO53" s="24"/>
      <c r="AP53" s="11"/>
      <c r="AQ53" s="22"/>
      <c r="AR53" s="18"/>
      <c r="AS53" s="17"/>
      <c r="AT53" s="67"/>
      <c r="AU53" s="18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7"/>
      <c r="BJ53" s="23"/>
      <c r="BK53" s="3"/>
      <c r="BL53" s="3"/>
      <c r="BM53" s="24"/>
      <c r="BN53" s="74"/>
      <c r="BO53" s="2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4"/>
      <c r="FA53" s="24"/>
      <c r="FB53" s="18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7"/>
    </row>
    <row r="54" spans="1:180" ht="18.75" customHeight="1" x14ac:dyDescent="0.15">
      <c r="A54" s="43">
        <v>50</v>
      </c>
      <c r="B54" s="47"/>
      <c r="C54" s="3"/>
      <c r="D54" s="11"/>
      <c r="E54" s="11"/>
      <c r="F54" s="20"/>
      <c r="G54" s="21"/>
      <c r="H54" s="22"/>
      <c r="I54" s="23"/>
      <c r="J54" s="3"/>
      <c r="K54" s="3"/>
      <c r="L54" s="3"/>
      <c r="M54" s="24"/>
      <c r="N54" s="18"/>
      <c r="O54" s="3"/>
      <c r="P54" s="3"/>
      <c r="Q54" s="3"/>
      <c r="R54" s="17"/>
      <c r="S54" s="23"/>
      <c r="T54" s="3"/>
      <c r="U54" s="3"/>
      <c r="V54" s="24"/>
      <c r="W54" s="18"/>
      <c r="X54" s="3"/>
      <c r="Y54" s="3"/>
      <c r="Z54" s="3"/>
      <c r="AA54" s="17"/>
      <c r="AB54" s="23"/>
      <c r="AC54" s="3"/>
      <c r="AD54" s="3"/>
      <c r="AE54" s="3"/>
      <c r="AF54" s="17"/>
      <c r="AG54" s="18"/>
      <c r="AH54" s="3"/>
      <c r="AI54" s="3"/>
      <c r="AJ54" s="3"/>
      <c r="AK54" s="3"/>
      <c r="AL54" s="17"/>
      <c r="AM54" s="23"/>
      <c r="AN54" s="3"/>
      <c r="AO54" s="24"/>
      <c r="AP54" s="11"/>
      <c r="AQ54" s="22"/>
      <c r="AR54" s="18"/>
      <c r="AS54" s="17"/>
      <c r="AT54" s="67"/>
      <c r="AU54" s="18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7"/>
      <c r="BJ54" s="23"/>
      <c r="BK54" s="3"/>
      <c r="BL54" s="3"/>
      <c r="BM54" s="24"/>
      <c r="BN54" s="74"/>
      <c r="BO54" s="2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4"/>
      <c r="FA54" s="24"/>
      <c r="FB54" s="18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7"/>
    </row>
    <row r="55" spans="1:180" ht="18.75" customHeight="1" x14ac:dyDescent="0.15">
      <c r="A55" s="43">
        <v>51</v>
      </c>
      <c r="B55" s="47"/>
      <c r="C55" s="3"/>
      <c r="D55" s="11"/>
      <c r="E55" s="11"/>
      <c r="F55" s="20"/>
      <c r="G55" s="21"/>
      <c r="H55" s="22"/>
      <c r="I55" s="23"/>
      <c r="J55" s="3"/>
      <c r="K55" s="3"/>
      <c r="L55" s="3"/>
      <c r="M55" s="24"/>
      <c r="N55" s="18"/>
      <c r="O55" s="3"/>
      <c r="P55" s="3"/>
      <c r="Q55" s="3"/>
      <c r="R55" s="17"/>
      <c r="S55" s="23"/>
      <c r="T55" s="3"/>
      <c r="U55" s="3"/>
      <c r="V55" s="24"/>
      <c r="W55" s="18"/>
      <c r="X55" s="3"/>
      <c r="Y55" s="3"/>
      <c r="Z55" s="3"/>
      <c r="AA55" s="17"/>
      <c r="AB55" s="23"/>
      <c r="AC55" s="3"/>
      <c r="AD55" s="3"/>
      <c r="AE55" s="3"/>
      <c r="AF55" s="17"/>
      <c r="AG55" s="18"/>
      <c r="AH55" s="3"/>
      <c r="AI55" s="3"/>
      <c r="AJ55" s="3"/>
      <c r="AK55" s="3"/>
      <c r="AL55" s="17"/>
      <c r="AM55" s="23"/>
      <c r="AN55" s="3"/>
      <c r="AO55" s="24"/>
      <c r="AP55" s="11"/>
      <c r="AQ55" s="22"/>
      <c r="AR55" s="18"/>
      <c r="AS55" s="17"/>
      <c r="AT55" s="67"/>
      <c r="AU55" s="18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7"/>
      <c r="BJ55" s="23"/>
      <c r="BK55" s="3"/>
      <c r="BL55" s="3"/>
      <c r="BM55" s="24"/>
      <c r="BN55" s="74"/>
      <c r="BO55" s="2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4"/>
      <c r="FA55" s="24"/>
      <c r="FB55" s="18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7"/>
    </row>
    <row r="56" spans="1:180" ht="18.75" customHeight="1" x14ac:dyDescent="0.15">
      <c r="A56" s="43">
        <v>52</v>
      </c>
      <c r="B56" s="47"/>
      <c r="C56" s="3"/>
      <c r="D56" s="11"/>
      <c r="E56" s="11"/>
      <c r="F56" s="20"/>
      <c r="G56" s="21"/>
      <c r="H56" s="22"/>
      <c r="I56" s="23"/>
      <c r="J56" s="3"/>
      <c r="K56" s="3"/>
      <c r="L56" s="3"/>
      <c r="M56" s="24"/>
      <c r="N56" s="18"/>
      <c r="O56" s="3"/>
      <c r="P56" s="3"/>
      <c r="Q56" s="3"/>
      <c r="R56" s="17"/>
      <c r="S56" s="23"/>
      <c r="T56" s="3"/>
      <c r="U56" s="3"/>
      <c r="V56" s="24"/>
      <c r="W56" s="18"/>
      <c r="X56" s="3"/>
      <c r="Y56" s="3"/>
      <c r="Z56" s="3"/>
      <c r="AA56" s="17"/>
      <c r="AB56" s="23"/>
      <c r="AC56" s="3"/>
      <c r="AD56" s="3"/>
      <c r="AE56" s="3"/>
      <c r="AF56" s="17"/>
      <c r="AG56" s="18"/>
      <c r="AH56" s="3"/>
      <c r="AI56" s="3"/>
      <c r="AJ56" s="3"/>
      <c r="AK56" s="3"/>
      <c r="AL56" s="17"/>
      <c r="AM56" s="23"/>
      <c r="AN56" s="3"/>
      <c r="AO56" s="24"/>
      <c r="AP56" s="11"/>
      <c r="AQ56" s="22"/>
      <c r="AR56" s="18"/>
      <c r="AS56" s="17"/>
      <c r="AT56" s="67"/>
      <c r="AU56" s="18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7"/>
      <c r="BJ56" s="23"/>
      <c r="BK56" s="3"/>
      <c r="BL56" s="3"/>
      <c r="BM56" s="24"/>
      <c r="BN56" s="74"/>
      <c r="BO56" s="2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4"/>
      <c r="FA56" s="24"/>
      <c r="FB56" s="18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7"/>
    </row>
    <row r="57" spans="1:180" ht="18.75" customHeight="1" x14ac:dyDescent="0.15">
      <c r="A57" s="43">
        <v>53</v>
      </c>
      <c r="B57" s="47"/>
      <c r="C57" s="3"/>
      <c r="D57" s="11"/>
      <c r="E57" s="11"/>
      <c r="F57" s="20"/>
      <c r="G57" s="21"/>
      <c r="H57" s="22"/>
      <c r="I57" s="23"/>
      <c r="J57" s="3"/>
      <c r="K57" s="3"/>
      <c r="L57" s="3"/>
      <c r="M57" s="24"/>
      <c r="N57" s="18"/>
      <c r="O57" s="3"/>
      <c r="P57" s="3"/>
      <c r="Q57" s="3"/>
      <c r="R57" s="17"/>
      <c r="S57" s="23"/>
      <c r="T57" s="3"/>
      <c r="U57" s="3"/>
      <c r="V57" s="24"/>
      <c r="W57" s="18"/>
      <c r="X57" s="3"/>
      <c r="Y57" s="3"/>
      <c r="Z57" s="3"/>
      <c r="AA57" s="17"/>
      <c r="AB57" s="23"/>
      <c r="AC57" s="3"/>
      <c r="AD57" s="3"/>
      <c r="AE57" s="3"/>
      <c r="AF57" s="17"/>
      <c r="AG57" s="18"/>
      <c r="AH57" s="3"/>
      <c r="AI57" s="3"/>
      <c r="AJ57" s="3"/>
      <c r="AK57" s="3"/>
      <c r="AL57" s="17"/>
      <c r="AM57" s="23"/>
      <c r="AN57" s="3"/>
      <c r="AO57" s="24"/>
      <c r="AP57" s="11"/>
      <c r="AQ57" s="22"/>
      <c r="AR57" s="18"/>
      <c r="AS57" s="17"/>
      <c r="AT57" s="67"/>
      <c r="AU57" s="18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7"/>
      <c r="BJ57" s="23"/>
      <c r="BK57" s="3"/>
      <c r="BL57" s="3"/>
      <c r="BM57" s="24"/>
      <c r="BN57" s="74"/>
      <c r="BO57" s="2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4"/>
      <c r="FA57" s="24"/>
      <c r="FB57" s="18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7"/>
    </row>
    <row r="58" spans="1:180" ht="18.75" customHeight="1" x14ac:dyDescent="0.15">
      <c r="A58" s="43">
        <v>54</v>
      </c>
      <c r="B58" s="47"/>
      <c r="C58" s="3"/>
      <c r="D58" s="11"/>
      <c r="E58" s="11"/>
      <c r="F58" s="20"/>
      <c r="G58" s="21"/>
      <c r="H58" s="22"/>
      <c r="I58" s="23"/>
      <c r="J58" s="3"/>
      <c r="K58" s="3"/>
      <c r="L58" s="3"/>
      <c r="M58" s="24"/>
      <c r="N58" s="18"/>
      <c r="O58" s="3"/>
      <c r="P58" s="3"/>
      <c r="Q58" s="3"/>
      <c r="R58" s="17"/>
      <c r="S58" s="23"/>
      <c r="T58" s="3"/>
      <c r="U58" s="3"/>
      <c r="V58" s="24"/>
      <c r="W58" s="18"/>
      <c r="X58" s="3"/>
      <c r="Y58" s="3"/>
      <c r="Z58" s="3"/>
      <c r="AA58" s="17"/>
      <c r="AB58" s="23"/>
      <c r="AC58" s="3"/>
      <c r="AD58" s="3"/>
      <c r="AE58" s="3"/>
      <c r="AF58" s="17"/>
      <c r="AG58" s="18"/>
      <c r="AH58" s="3"/>
      <c r="AI58" s="3"/>
      <c r="AJ58" s="3"/>
      <c r="AK58" s="3"/>
      <c r="AL58" s="17"/>
      <c r="AM58" s="23"/>
      <c r="AN58" s="3"/>
      <c r="AO58" s="24"/>
      <c r="AP58" s="11"/>
      <c r="AQ58" s="22"/>
      <c r="AR58" s="18"/>
      <c r="AS58" s="17"/>
      <c r="AT58" s="67"/>
      <c r="AU58" s="18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7"/>
      <c r="BJ58" s="23"/>
      <c r="BK58" s="3"/>
      <c r="BL58" s="3"/>
      <c r="BM58" s="24"/>
      <c r="BN58" s="74"/>
      <c r="BO58" s="2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4"/>
      <c r="FA58" s="24"/>
      <c r="FB58" s="18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7"/>
    </row>
    <row r="59" spans="1:180" ht="18.75" customHeight="1" x14ac:dyDescent="0.15">
      <c r="A59" s="43">
        <v>55</v>
      </c>
      <c r="B59" s="47"/>
      <c r="C59" s="3"/>
      <c r="D59" s="11"/>
      <c r="E59" s="11"/>
      <c r="F59" s="20"/>
      <c r="G59" s="21"/>
      <c r="H59" s="22"/>
      <c r="I59" s="23"/>
      <c r="J59" s="3"/>
      <c r="K59" s="3"/>
      <c r="L59" s="3"/>
      <c r="M59" s="24"/>
      <c r="N59" s="18"/>
      <c r="O59" s="3"/>
      <c r="P59" s="3"/>
      <c r="Q59" s="3"/>
      <c r="R59" s="17"/>
      <c r="S59" s="23"/>
      <c r="T59" s="3"/>
      <c r="U59" s="3"/>
      <c r="V59" s="24"/>
      <c r="W59" s="18"/>
      <c r="X59" s="3"/>
      <c r="Y59" s="3"/>
      <c r="Z59" s="3"/>
      <c r="AA59" s="17"/>
      <c r="AB59" s="23"/>
      <c r="AC59" s="3"/>
      <c r="AD59" s="3"/>
      <c r="AE59" s="3"/>
      <c r="AF59" s="17"/>
      <c r="AG59" s="18"/>
      <c r="AH59" s="3"/>
      <c r="AI59" s="3"/>
      <c r="AJ59" s="3"/>
      <c r="AK59" s="3"/>
      <c r="AL59" s="17"/>
      <c r="AM59" s="23"/>
      <c r="AN59" s="3"/>
      <c r="AO59" s="24"/>
      <c r="AP59" s="11"/>
      <c r="AQ59" s="22"/>
      <c r="AR59" s="18"/>
      <c r="AS59" s="17"/>
      <c r="AT59" s="67"/>
      <c r="AU59" s="18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7"/>
      <c r="BJ59" s="23"/>
      <c r="BK59" s="3"/>
      <c r="BL59" s="3"/>
      <c r="BM59" s="24"/>
      <c r="BN59" s="74"/>
      <c r="BO59" s="2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4"/>
      <c r="FA59" s="24"/>
      <c r="FB59" s="18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7"/>
    </row>
    <row r="60" spans="1:180" ht="18.75" customHeight="1" x14ac:dyDescent="0.15">
      <c r="A60" s="43">
        <v>56</v>
      </c>
      <c r="B60" s="47"/>
      <c r="C60" s="3"/>
      <c r="D60" s="11"/>
      <c r="E60" s="11"/>
      <c r="F60" s="20"/>
      <c r="G60" s="21"/>
      <c r="H60" s="22"/>
      <c r="I60" s="23"/>
      <c r="J60" s="3"/>
      <c r="K60" s="3"/>
      <c r="L60" s="3"/>
      <c r="M60" s="24"/>
      <c r="N60" s="18"/>
      <c r="O60" s="3"/>
      <c r="P60" s="3"/>
      <c r="Q60" s="3"/>
      <c r="R60" s="17"/>
      <c r="S60" s="23"/>
      <c r="T60" s="3"/>
      <c r="U60" s="3"/>
      <c r="V60" s="24"/>
      <c r="W60" s="18"/>
      <c r="X60" s="3"/>
      <c r="Y60" s="3"/>
      <c r="Z60" s="3"/>
      <c r="AA60" s="17"/>
      <c r="AB60" s="23"/>
      <c r="AC60" s="3"/>
      <c r="AD60" s="3"/>
      <c r="AE60" s="3"/>
      <c r="AF60" s="17"/>
      <c r="AG60" s="18"/>
      <c r="AH60" s="3"/>
      <c r="AI60" s="3"/>
      <c r="AJ60" s="3"/>
      <c r="AK60" s="3"/>
      <c r="AL60" s="17"/>
      <c r="AM60" s="23"/>
      <c r="AN60" s="3"/>
      <c r="AO60" s="24"/>
      <c r="AP60" s="11"/>
      <c r="AQ60" s="22"/>
      <c r="AR60" s="18"/>
      <c r="AS60" s="17"/>
      <c r="AT60" s="67"/>
      <c r="AU60" s="18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7"/>
      <c r="BJ60" s="23"/>
      <c r="BK60" s="3"/>
      <c r="BL60" s="3"/>
      <c r="BM60" s="24"/>
      <c r="BN60" s="74"/>
      <c r="BO60" s="2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4"/>
      <c r="FA60" s="24"/>
      <c r="FB60" s="18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7"/>
    </row>
    <row r="61" spans="1:180" ht="18.75" customHeight="1" x14ac:dyDescent="0.15">
      <c r="A61" s="43">
        <v>57</v>
      </c>
      <c r="B61" s="47"/>
      <c r="C61" s="3"/>
      <c r="D61" s="11"/>
      <c r="E61" s="11"/>
      <c r="F61" s="20"/>
      <c r="G61" s="21"/>
      <c r="H61" s="22"/>
      <c r="I61" s="23"/>
      <c r="J61" s="3"/>
      <c r="K61" s="3"/>
      <c r="L61" s="3"/>
      <c r="M61" s="24"/>
      <c r="N61" s="18"/>
      <c r="O61" s="3"/>
      <c r="P61" s="3"/>
      <c r="Q61" s="3"/>
      <c r="R61" s="17"/>
      <c r="S61" s="23"/>
      <c r="T61" s="3"/>
      <c r="U61" s="3"/>
      <c r="V61" s="24"/>
      <c r="W61" s="18"/>
      <c r="X61" s="3"/>
      <c r="Y61" s="3"/>
      <c r="Z61" s="3"/>
      <c r="AA61" s="17"/>
      <c r="AB61" s="23"/>
      <c r="AC61" s="3"/>
      <c r="AD61" s="3"/>
      <c r="AE61" s="3"/>
      <c r="AF61" s="17"/>
      <c r="AG61" s="18"/>
      <c r="AH61" s="3"/>
      <c r="AI61" s="3"/>
      <c r="AJ61" s="3"/>
      <c r="AK61" s="3"/>
      <c r="AL61" s="17"/>
      <c r="AM61" s="23"/>
      <c r="AN61" s="3"/>
      <c r="AO61" s="24"/>
      <c r="AP61" s="11"/>
      <c r="AQ61" s="22"/>
      <c r="AR61" s="18"/>
      <c r="AS61" s="17"/>
      <c r="AT61" s="67"/>
      <c r="AU61" s="18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7"/>
      <c r="BJ61" s="23"/>
      <c r="BK61" s="3"/>
      <c r="BL61" s="3"/>
      <c r="BM61" s="24"/>
      <c r="BN61" s="74"/>
      <c r="BO61" s="2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4"/>
      <c r="FA61" s="24"/>
      <c r="FB61" s="18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7"/>
    </row>
    <row r="62" spans="1:180" ht="18.75" customHeight="1" x14ac:dyDescent="0.15">
      <c r="A62" s="43">
        <v>58</v>
      </c>
      <c r="B62" s="47"/>
      <c r="C62" s="3"/>
      <c r="D62" s="11"/>
      <c r="E62" s="11"/>
      <c r="F62" s="20"/>
      <c r="G62" s="21"/>
      <c r="H62" s="22"/>
      <c r="I62" s="23"/>
      <c r="J62" s="3"/>
      <c r="K62" s="3"/>
      <c r="L62" s="3"/>
      <c r="M62" s="24"/>
      <c r="N62" s="18"/>
      <c r="O62" s="3"/>
      <c r="P62" s="3"/>
      <c r="Q62" s="3"/>
      <c r="R62" s="17"/>
      <c r="S62" s="23"/>
      <c r="T62" s="3"/>
      <c r="U62" s="3"/>
      <c r="V62" s="24"/>
      <c r="W62" s="18"/>
      <c r="X62" s="3"/>
      <c r="Y62" s="3"/>
      <c r="Z62" s="3"/>
      <c r="AA62" s="17"/>
      <c r="AB62" s="23"/>
      <c r="AC62" s="3"/>
      <c r="AD62" s="3"/>
      <c r="AE62" s="3"/>
      <c r="AF62" s="17"/>
      <c r="AG62" s="18"/>
      <c r="AH62" s="3"/>
      <c r="AI62" s="3"/>
      <c r="AJ62" s="3"/>
      <c r="AK62" s="3"/>
      <c r="AL62" s="17"/>
      <c r="AM62" s="23"/>
      <c r="AN62" s="3"/>
      <c r="AO62" s="24"/>
      <c r="AP62" s="11"/>
      <c r="AQ62" s="22"/>
      <c r="AR62" s="18"/>
      <c r="AS62" s="17"/>
      <c r="AT62" s="67"/>
      <c r="AU62" s="18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7"/>
      <c r="BJ62" s="23"/>
      <c r="BK62" s="3"/>
      <c r="BL62" s="3"/>
      <c r="BM62" s="24"/>
      <c r="BN62" s="74"/>
      <c r="BO62" s="2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4"/>
      <c r="FA62" s="24"/>
      <c r="FB62" s="18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7"/>
    </row>
    <row r="63" spans="1:180" ht="18.75" customHeight="1" x14ac:dyDescent="0.15">
      <c r="A63" s="43">
        <v>59</v>
      </c>
      <c r="B63" s="47"/>
      <c r="C63" s="3"/>
      <c r="D63" s="11"/>
      <c r="E63" s="11"/>
      <c r="F63" s="20"/>
      <c r="G63" s="21"/>
      <c r="H63" s="22"/>
      <c r="I63" s="23"/>
      <c r="J63" s="3"/>
      <c r="K63" s="3"/>
      <c r="L63" s="3"/>
      <c r="M63" s="24"/>
      <c r="N63" s="18"/>
      <c r="O63" s="3"/>
      <c r="P63" s="3"/>
      <c r="Q63" s="3"/>
      <c r="R63" s="17"/>
      <c r="S63" s="23"/>
      <c r="T63" s="3"/>
      <c r="U63" s="3"/>
      <c r="V63" s="24"/>
      <c r="W63" s="18"/>
      <c r="X63" s="3"/>
      <c r="Y63" s="3"/>
      <c r="Z63" s="3"/>
      <c r="AA63" s="17"/>
      <c r="AB63" s="23"/>
      <c r="AC63" s="3"/>
      <c r="AD63" s="3"/>
      <c r="AE63" s="3"/>
      <c r="AF63" s="17"/>
      <c r="AG63" s="18"/>
      <c r="AH63" s="3"/>
      <c r="AI63" s="3"/>
      <c r="AJ63" s="3"/>
      <c r="AK63" s="3"/>
      <c r="AL63" s="17"/>
      <c r="AM63" s="23"/>
      <c r="AN63" s="3"/>
      <c r="AO63" s="24"/>
      <c r="AP63" s="11"/>
      <c r="AQ63" s="22"/>
      <c r="AR63" s="18"/>
      <c r="AS63" s="17"/>
      <c r="AT63" s="67"/>
      <c r="AU63" s="18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7"/>
      <c r="BJ63" s="23"/>
      <c r="BK63" s="3"/>
      <c r="BL63" s="3"/>
      <c r="BM63" s="24"/>
      <c r="BN63" s="74"/>
      <c r="BO63" s="2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4"/>
      <c r="FA63" s="24"/>
      <c r="FB63" s="18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7"/>
    </row>
    <row r="64" spans="1:180" ht="18.75" customHeight="1" x14ac:dyDescent="0.15">
      <c r="A64" s="43">
        <v>60</v>
      </c>
      <c r="B64" s="47"/>
      <c r="C64" s="3"/>
      <c r="D64" s="11"/>
      <c r="E64" s="11"/>
      <c r="F64" s="20"/>
      <c r="G64" s="21"/>
      <c r="H64" s="22"/>
      <c r="I64" s="23"/>
      <c r="J64" s="3"/>
      <c r="K64" s="3"/>
      <c r="L64" s="3"/>
      <c r="M64" s="24"/>
      <c r="N64" s="18"/>
      <c r="O64" s="3"/>
      <c r="P64" s="3"/>
      <c r="Q64" s="3"/>
      <c r="R64" s="17"/>
      <c r="S64" s="23"/>
      <c r="T64" s="3"/>
      <c r="U64" s="3"/>
      <c r="V64" s="24"/>
      <c r="W64" s="18"/>
      <c r="X64" s="3"/>
      <c r="Y64" s="3"/>
      <c r="Z64" s="3"/>
      <c r="AA64" s="17"/>
      <c r="AB64" s="23"/>
      <c r="AC64" s="3"/>
      <c r="AD64" s="3"/>
      <c r="AE64" s="3"/>
      <c r="AF64" s="17"/>
      <c r="AG64" s="18"/>
      <c r="AH64" s="3"/>
      <c r="AI64" s="3"/>
      <c r="AJ64" s="3"/>
      <c r="AK64" s="3"/>
      <c r="AL64" s="17"/>
      <c r="AM64" s="23"/>
      <c r="AN64" s="3"/>
      <c r="AO64" s="24"/>
      <c r="AP64" s="11"/>
      <c r="AQ64" s="22"/>
      <c r="AR64" s="18"/>
      <c r="AS64" s="17"/>
      <c r="AT64" s="67"/>
      <c r="AU64" s="18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7"/>
      <c r="BJ64" s="23"/>
      <c r="BK64" s="3"/>
      <c r="BL64" s="3"/>
      <c r="BM64" s="24"/>
      <c r="BN64" s="74"/>
      <c r="BO64" s="2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4"/>
      <c r="FA64" s="24"/>
      <c r="FB64" s="18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7"/>
    </row>
    <row r="65" spans="1:180" ht="18.75" customHeight="1" x14ac:dyDescent="0.15">
      <c r="A65" s="43">
        <v>61</v>
      </c>
      <c r="B65" s="47"/>
      <c r="C65" s="3"/>
      <c r="D65" s="11"/>
      <c r="E65" s="11"/>
      <c r="F65" s="20"/>
      <c r="G65" s="21"/>
      <c r="H65" s="22"/>
      <c r="I65" s="23"/>
      <c r="J65" s="3"/>
      <c r="K65" s="3"/>
      <c r="L65" s="3"/>
      <c r="M65" s="24"/>
      <c r="N65" s="18"/>
      <c r="O65" s="3"/>
      <c r="P65" s="3"/>
      <c r="Q65" s="3"/>
      <c r="R65" s="17"/>
      <c r="S65" s="23"/>
      <c r="T65" s="3"/>
      <c r="U65" s="3"/>
      <c r="V65" s="24"/>
      <c r="W65" s="18"/>
      <c r="X65" s="3"/>
      <c r="Y65" s="3"/>
      <c r="Z65" s="3"/>
      <c r="AA65" s="17"/>
      <c r="AB65" s="23"/>
      <c r="AC65" s="3"/>
      <c r="AD65" s="3"/>
      <c r="AE65" s="3"/>
      <c r="AF65" s="17"/>
      <c r="AG65" s="18"/>
      <c r="AH65" s="3"/>
      <c r="AI65" s="3"/>
      <c r="AJ65" s="3"/>
      <c r="AK65" s="3"/>
      <c r="AL65" s="17"/>
      <c r="AM65" s="23"/>
      <c r="AN65" s="3"/>
      <c r="AO65" s="24"/>
      <c r="AP65" s="11"/>
      <c r="AQ65" s="22"/>
      <c r="AR65" s="18"/>
      <c r="AS65" s="17"/>
      <c r="AT65" s="67"/>
      <c r="AU65" s="18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7"/>
      <c r="BJ65" s="23"/>
      <c r="BK65" s="3"/>
      <c r="BL65" s="3"/>
      <c r="BM65" s="24"/>
      <c r="BN65" s="74"/>
      <c r="BO65" s="2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4"/>
      <c r="FA65" s="24"/>
      <c r="FB65" s="18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7"/>
    </row>
    <row r="66" spans="1:180" ht="18.75" customHeight="1" x14ac:dyDescent="0.15">
      <c r="A66" s="43">
        <v>62</v>
      </c>
      <c r="B66" s="47"/>
      <c r="C66" s="3"/>
      <c r="D66" s="11"/>
      <c r="E66" s="11"/>
      <c r="F66" s="20"/>
      <c r="G66" s="21"/>
      <c r="H66" s="22"/>
      <c r="I66" s="23"/>
      <c r="J66" s="3"/>
      <c r="K66" s="3"/>
      <c r="L66" s="3"/>
      <c r="M66" s="24"/>
      <c r="N66" s="18"/>
      <c r="O66" s="3"/>
      <c r="P66" s="3"/>
      <c r="Q66" s="3"/>
      <c r="R66" s="17"/>
      <c r="S66" s="23"/>
      <c r="T66" s="3"/>
      <c r="U66" s="3"/>
      <c r="V66" s="24"/>
      <c r="W66" s="18"/>
      <c r="X66" s="3"/>
      <c r="Y66" s="3"/>
      <c r="Z66" s="3"/>
      <c r="AA66" s="17"/>
      <c r="AB66" s="23"/>
      <c r="AC66" s="3"/>
      <c r="AD66" s="3"/>
      <c r="AE66" s="3"/>
      <c r="AF66" s="17"/>
      <c r="AG66" s="18"/>
      <c r="AH66" s="3"/>
      <c r="AI66" s="3"/>
      <c r="AJ66" s="3"/>
      <c r="AK66" s="3"/>
      <c r="AL66" s="17"/>
      <c r="AM66" s="23"/>
      <c r="AN66" s="3"/>
      <c r="AO66" s="24"/>
      <c r="AP66" s="11"/>
      <c r="AQ66" s="22"/>
      <c r="AR66" s="18"/>
      <c r="AS66" s="17"/>
      <c r="AT66" s="67"/>
      <c r="AU66" s="18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7"/>
      <c r="BJ66" s="23"/>
      <c r="BK66" s="3"/>
      <c r="BL66" s="3"/>
      <c r="BM66" s="24"/>
      <c r="BN66" s="74"/>
      <c r="BO66" s="2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4"/>
      <c r="FA66" s="24"/>
      <c r="FB66" s="18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7"/>
    </row>
    <row r="67" spans="1:180" ht="18.75" customHeight="1" x14ac:dyDescent="0.15">
      <c r="A67" s="43">
        <v>63</v>
      </c>
      <c r="B67" s="47"/>
      <c r="C67" s="3"/>
      <c r="D67" s="11"/>
      <c r="E67" s="11"/>
      <c r="F67" s="20"/>
      <c r="G67" s="21"/>
      <c r="H67" s="22"/>
      <c r="I67" s="23"/>
      <c r="J67" s="3"/>
      <c r="K67" s="3"/>
      <c r="L67" s="3"/>
      <c r="M67" s="24"/>
      <c r="N67" s="18"/>
      <c r="O67" s="3"/>
      <c r="P67" s="3"/>
      <c r="Q67" s="3"/>
      <c r="R67" s="17"/>
      <c r="S67" s="23"/>
      <c r="T67" s="3"/>
      <c r="U67" s="3"/>
      <c r="V67" s="24"/>
      <c r="W67" s="18"/>
      <c r="X67" s="3"/>
      <c r="Y67" s="3"/>
      <c r="Z67" s="3"/>
      <c r="AA67" s="17"/>
      <c r="AB67" s="23"/>
      <c r="AC67" s="3"/>
      <c r="AD67" s="3"/>
      <c r="AE67" s="3"/>
      <c r="AF67" s="17"/>
      <c r="AG67" s="18"/>
      <c r="AH67" s="3"/>
      <c r="AI67" s="3"/>
      <c r="AJ67" s="3"/>
      <c r="AK67" s="3"/>
      <c r="AL67" s="17"/>
      <c r="AM67" s="23"/>
      <c r="AN67" s="3"/>
      <c r="AO67" s="24"/>
      <c r="AP67" s="11"/>
      <c r="AQ67" s="22"/>
      <c r="AR67" s="18"/>
      <c r="AS67" s="17"/>
      <c r="AT67" s="67"/>
      <c r="AU67" s="18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7"/>
      <c r="BJ67" s="23"/>
      <c r="BK67" s="3"/>
      <c r="BL67" s="3"/>
      <c r="BM67" s="24"/>
      <c r="BN67" s="74"/>
      <c r="BO67" s="2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4"/>
      <c r="FA67" s="24"/>
      <c r="FB67" s="18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7"/>
    </row>
    <row r="68" spans="1:180" ht="18.75" customHeight="1" x14ac:dyDescent="0.15">
      <c r="A68" s="43">
        <v>64</v>
      </c>
      <c r="B68" s="47"/>
      <c r="C68" s="3"/>
      <c r="D68" s="11"/>
      <c r="E68" s="11"/>
      <c r="F68" s="20"/>
      <c r="G68" s="21"/>
      <c r="H68" s="22"/>
      <c r="I68" s="23"/>
      <c r="J68" s="3"/>
      <c r="K68" s="3"/>
      <c r="L68" s="3"/>
      <c r="M68" s="24"/>
      <c r="N68" s="18"/>
      <c r="O68" s="3"/>
      <c r="P68" s="3"/>
      <c r="Q68" s="3"/>
      <c r="R68" s="17"/>
      <c r="S68" s="23"/>
      <c r="T68" s="3"/>
      <c r="U68" s="3"/>
      <c r="V68" s="24"/>
      <c r="W68" s="18"/>
      <c r="X68" s="3"/>
      <c r="Y68" s="3"/>
      <c r="Z68" s="3"/>
      <c r="AA68" s="17"/>
      <c r="AB68" s="23"/>
      <c r="AC68" s="3"/>
      <c r="AD68" s="3"/>
      <c r="AE68" s="3"/>
      <c r="AF68" s="17"/>
      <c r="AG68" s="18"/>
      <c r="AH68" s="3"/>
      <c r="AI68" s="3"/>
      <c r="AJ68" s="3"/>
      <c r="AK68" s="3"/>
      <c r="AL68" s="17"/>
      <c r="AM68" s="23"/>
      <c r="AN68" s="3"/>
      <c r="AO68" s="24"/>
      <c r="AP68" s="11"/>
      <c r="AQ68" s="22"/>
      <c r="AR68" s="18"/>
      <c r="AS68" s="17"/>
      <c r="AT68" s="67"/>
      <c r="AU68" s="18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7"/>
      <c r="BJ68" s="23"/>
      <c r="BK68" s="3"/>
      <c r="BL68" s="3"/>
      <c r="BM68" s="24"/>
      <c r="BN68" s="74"/>
      <c r="BO68" s="2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4"/>
      <c r="FA68" s="24"/>
      <c r="FB68" s="18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7"/>
    </row>
    <row r="69" spans="1:180" ht="18.75" customHeight="1" x14ac:dyDescent="0.15">
      <c r="A69" s="43">
        <v>65</v>
      </c>
      <c r="B69" s="47"/>
      <c r="C69" s="3"/>
      <c r="D69" s="11"/>
      <c r="E69" s="11"/>
      <c r="F69" s="20"/>
      <c r="G69" s="21"/>
      <c r="H69" s="22"/>
      <c r="I69" s="23"/>
      <c r="J69" s="3"/>
      <c r="K69" s="3"/>
      <c r="L69" s="3"/>
      <c r="M69" s="24"/>
      <c r="N69" s="18"/>
      <c r="O69" s="3"/>
      <c r="P69" s="3"/>
      <c r="Q69" s="3"/>
      <c r="R69" s="17"/>
      <c r="S69" s="23"/>
      <c r="T69" s="3"/>
      <c r="U69" s="3"/>
      <c r="V69" s="24"/>
      <c r="W69" s="18"/>
      <c r="X69" s="3"/>
      <c r="Y69" s="3"/>
      <c r="Z69" s="3"/>
      <c r="AA69" s="17"/>
      <c r="AB69" s="23"/>
      <c r="AC69" s="3"/>
      <c r="AD69" s="3"/>
      <c r="AE69" s="3"/>
      <c r="AF69" s="17"/>
      <c r="AG69" s="18"/>
      <c r="AH69" s="3"/>
      <c r="AI69" s="3"/>
      <c r="AJ69" s="3"/>
      <c r="AK69" s="3"/>
      <c r="AL69" s="17"/>
      <c r="AM69" s="23"/>
      <c r="AN69" s="3"/>
      <c r="AO69" s="24"/>
      <c r="AP69" s="11"/>
      <c r="AQ69" s="22"/>
      <c r="AR69" s="18"/>
      <c r="AS69" s="17"/>
      <c r="AT69" s="67"/>
      <c r="AU69" s="18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7"/>
      <c r="BJ69" s="23"/>
      <c r="BK69" s="3"/>
      <c r="BL69" s="3"/>
      <c r="BM69" s="24"/>
      <c r="BN69" s="74"/>
      <c r="BO69" s="2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4"/>
      <c r="FA69" s="24"/>
      <c r="FB69" s="18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7"/>
    </row>
    <row r="70" spans="1:180" ht="18.75" customHeight="1" x14ac:dyDescent="0.15">
      <c r="A70" s="43">
        <v>66</v>
      </c>
      <c r="B70" s="47"/>
      <c r="C70" s="3"/>
      <c r="D70" s="11"/>
      <c r="E70" s="11"/>
      <c r="F70" s="20"/>
      <c r="G70" s="21"/>
      <c r="H70" s="22"/>
      <c r="I70" s="23"/>
      <c r="J70" s="3"/>
      <c r="K70" s="3"/>
      <c r="L70" s="3"/>
      <c r="M70" s="24"/>
      <c r="N70" s="18"/>
      <c r="O70" s="3"/>
      <c r="P70" s="3"/>
      <c r="Q70" s="3"/>
      <c r="R70" s="17"/>
      <c r="S70" s="23"/>
      <c r="T70" s="3"/>
      <c r="U70" s="3"/>
      <c r="V70" s="24"/>
      <c r="W70" s="18"/>
      <c r="X70" s="3"/>
      <c r="Y70" s="3"/>
      <c r="Z70" s="3"/>
      <c r="AA70" s="17"/>
      <c r="AB70" s="23"/>
      <c r="AC70" s="3"/>
      <c r="AD70" s="3"/>
      <c r="AE70" s="3"/>
      <c r="AF70" s="17"/>
      <c r="AG70" s="18"/>
      <c r="AH70" s="3"/>
      <c r="AI70" s="3"/>
      <c r="AJ70" s="3"/>
      <c r="AK70" s="3"/>
      <c r="AL70" s="17"/>
      <c r="AM70" s="23"/>
      <c r="AN70" s="3"/>
      <c r="AO70" s="24"/>
      <c r="AP70" s="11"/>
      <c r="AQ70" s="22"/>
      <c r="AR70" s="18"/>
      <c r="AS70" s="17"/>
      <c r="AT70" s="67"/>
      <c r="AU70" s="18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7"/>
      <c r="BJ70" s="23"/>
      <c r="BK70" s="3"/>
      <c r="BL70" s="3"/>
      <c r="BM70" s="24"/>
      <c r="BN70" s="74"/>
      <c r="BO70" s="2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4"/>
      <c r="FA70" s="24"/>
      <c r="FB70" s="18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7"/>
    </row>
    <row r="71" spans="1:180" ht="18.75" customHeight="1" x14ac:dyDescent="0.15">
      <c r="A71" s="43">
        <v>67</v>
      </c>
      <c r="B71" s="47"/>
      <c r="C71" s="3"/>
      <c r="D71" s="11"/>
      <c r="E71" s="11"/>
      <c r="F71" s="20"/>
      <c r="G71" s="21"/>
      <c r="H71" s="22"/>
      <c r="I71" s="23"/>
      <c r="J71" s="3"/>
      <c r="K71" s="3"/>
      <c r="L71" s="3"/>
      <c r="M71" s="24"/>
      <c r="N71" s="18"/>
      <c r="O71" s="3"/>
      <c r="P71" s="3"/>
      <c r="Q71" s="3"/>
      <c r="R71" s="17"/>
      <c r="S71" s="23"/>
      <c r="T71" s="3"/>
      <c r="U71" s="3"/>
      <c r="V71" s="24"/>
      <c r="W71" s="18"/>
      <c r="X71" s="3"/>
      <c r="Y71" s="3"/>
      <c r="Z71" s="3"/>
      <c r="AA71" s="17"/>
      <c r="AB71" s="23"/>
      <c r="AC71" s="3"/>
      <c r="AD71" s="3"/>
      <c r="AE71" s="3"/>
      <c r="AF71" s="17"/>
      <c r="AG71" s="18"/>
      <c r="AH71" s="3"/>
      <c r="AI71" s="3"/>
      <c r="AJ71" s="3"/>
      <c r="AK71" s="3"/>
      <c r="AL71" s="17"/>
      <c r="AM71" s="23"/>
      <c r="AN71" s="3"/>
      <c r="AO71" s="24"/>
      <c r="AP71" s="11"/>
      <c r="AQ71" s="22"/>
      <c r="AR71" s="18"/>
      <c r="AS71" s="17"/>
      <c r="AT71" s="67"/>
      <c r="AU71" s="18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7"/>
      <c r="BJ71" s="23"/>
      <c r="BK71" s="3"/>
      <c r="BL71" s="3"/>
      <c r="BM71" s="24"/>
      <c r="BN71" s="74"/>
      <c r="BO71" s="2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4"/>
      <c r="FA71" s="24"/>
      <c r="FB71" s="18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7"/>
    </row>
    <row r="72" spans="1:180" ht="18.75" customHeight="1" x14ac:dyDescent="0.15">
      <c r="A72" s="43">
        <v>68</v>
      </c>
      <c r="B72" s="47"/>
      <c r="C72" s="3"/>
      <c r="D72" s="11"/>
      <c r="E72" s="11"/>
      <c r="F72" s="20"/>
      <c r="G72" s="21"/>
      <c r="H72" s="22"/>
      <c r="I72" s="23"/>
      <c r="J72" s="3"/>
      <c r="K72" s="3"/>
      <c r="L72" s="3"/>
      <c r="M72" s="24"/>
      <c r="N72" s="18"/>
      <c r="O72" s="3"/>
      <c r="P72" s="3"/>
      <c r="Q72" s="3"/>
      <c r="R72" s="17"/>
      <c r="S72" s="23"/>
      <c r="T72" s="3"/>
      <c r="U72" s="3"/>
      <c r="V72" s="24"/>
      <c r="W72" s="18"/>
      <c r="X72" s="3"/>
      <c r="Y72" s="3"/>
      <c r="Z72" s="3"/>
      <c r="AA72" s="17"/>
      <c r="AB72" s="23"/>
      <c r="AC72" s="3"/>
      <c r="AD72" s="3"/>
      <c r="AE72" s="3"/>
      <c r="AF72" s="17"/>
      <c r="AG72" s="18"/>
      <c r="AH72" s="3"/>
      <c r="AI72" s="3"/>
      <c r="AJ72" s="3"/>
      <c r="AK72" s="3"/>
      <c r="AL72" s="17"/>
      <c r="AM72" s="23"/>
      <c r="AN72" s="3"/>
      <c r="AO72" s="24"/>
      <c r="AP72" s="11"/>
      <c r="AQ72" s="22"/>
      <c r="AR72" s="18"/>
      <c r="AS72" s="17"/>
      <c r="AT72" s="67"/>
      <c r="AU72" s="18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7"/>
      <c r="BJ72" s="23"/>
      <c r="BK72" s="3"/>
      <c r="BL72" s="3"/>
      <c r="BM72" s="24"/>
      <c r="BN72" s="74"/>
      <c r="BO72" s="2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4"/>
      <c r="FA72" s="24"/>
      <c r="FB72" s="18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7"/>
    </row>
    <row r="73" spans="1:180" ht="18.75" customHeight="1" x14ac:dyDescent="0.15">
      <c r="A73" s="43">
        <v>69</v>
      </c>
      <c r="B73" s="47"/>
      <c r="C73" s="3"/>
      <c r="D73" s="11"/>
      <c r="E73" s="11"/>
      <c r="F73" s="20"/>
      <c r="G73" s="21"/>
      <c r="H73" s="22"/>
      <c r="I73" s="23"/>
      <c r="J73" s="3"/>
      <c r="K73" s="3"/>
      <c r="L73" s="3"/>
      <c r="M73" s="24"/>
      <c r="N73" s="18"/>
      <c r="O73" s="3"/>
      <c r="P73" s="3"/>
      <c r="Q73" s="3"/>
      <c r="R73" s="17"/>
      <c r="S73" s="23"/>
      <c r="T73" s="3"/>
      <c r="U73" s="3"/>
      <c r="V73" s="24"/>
      <c r="W73" s="18"/>
      <c r="X73" s="3"/>
      <c r="Y73" s="3"/>
      <c r="Z73" s="3"/>
      <c r="AA73" s="17"/>
      <c r="AB73" s="23"/>
      <c r="AC73" s="3"/>
      <c r="AD73" s="3"/>
      <c r="AE73" s="3"/>
      <c r="AF73" s="17"/>
      <c r="AG73" s="18"/>
      <c r="AH73" s="3"/>
      <c r="AI73" s="3"/>
      <c r="AJ73" s="3"/>
      <c r="AK73" s="3"/>
      <c r="AL73" s="17"/>
      <c r="AM73" s="23"/>
      <c r="AN73" s="3"/>
      <c r="AO73" s="24"/>
      <c r="AP73" s="11"/>
      <c r="AQ73" s="22"/>
      <c r="AR73" s="18"/>
      <c r="AS73" s="17"/>
      <c r="AT73" s="67"/>
      <c r="AU73" s="18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7"/>
      <c r="BJ73" s="23"/>
      <c r="BK73" s="3"/>
      <c r="BL73" s="3"/>
      <c r="BM73" s="24"/>
      <c r="BN73" s="74"/>
      <c r="BO73" s="2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4"/>
      <c r="FA73" s="24"/>
      <c r="FB73" s="18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7"/>
    </row>
    <row r="74" spans="1:180" ht="18.75" customHeight="1" x14ac:dyDescent="0.15">
      <c r="A74" s="43">
        <v>70</v>
      </c>
      <c r="B74" s="47"/>
      <c r="C74" s="3"/>
      <c r="D74" s="11"/>
      <c r="E74" s="11"/>
      <c r="F74" s="20"/>
      <c r="G74" s="21"/>
      <c r="H74" s="22"/>
      <c r="I74" s="23"/>
      <c r="J74" s="3"/>
      <c r="K74" s="3"/>
      <c r="L74" s="3"/>
      <c r="M74" s="24"/>
      <c r="N74" s="18"/>
      <c r="O74" s="3"/>
      <c r="P74" s="3"/>
      <c r="Q74" s="3"/>
      <c r="R74" s="17"/>
      <c r="S74" s="23"/>
      <c r="T74" s="3"/>
      <c r="U74" s="3"/>
      <c r="V74" s="24"/>
      <c r="W74" s="18"/>
      <c r="X74" s="3"/>
      <c r="Y74" s="3"/>
      <c r="Z74" s="3"/>
      <c r="AA74" s="17"/>
      <c r="AB74" s="23"/>
      <c r="AC74" s="3"/>
      <c r="AD74" s="3"/>
      <c r="AE74" s="3"/>
      <c r="AF74" s="17"/>
      <c r="AG74" s="18"/>
      <c r="AH74" s="3"/>
      <c r="AI74" s="3"/>
      <c r="AJ74" s="3"/>
      <c r="AK74" s="3"/>
      <c r="AL74" s="17"/>
      <c r="AM74" s="23"/>
      <c r="AN74" s="3"/>
      <c r="AO74" s="24"/>
      <c r="AP74" s="11"/>
      <c r="AQ74" s="22"/>
      <c r="AR74" s="18"/>
      <c r="AS74" s="17"/>
      <c r="AT74" s="67"/>
      <c r="AU74" s="18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7"/>
      <c r="BJ74" s="23"/>
      <c r="BK74" s="3"/>
      <c r="BL74" s="3"/>
      <c r="BM74" s="24"/>
      <c r="BN74" s="74"/>
      <c r="BO74" s="2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4"/>
      <c r="FA74" s="24"/>
      <c r="FB74" s="18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7"/>
    </row>
    <row r="75" spans="1:180" ht="18.75" customHeight="1" x14ac:dyDescent="0.15">
      <c r="A75" s="43">
        <v>71</v>
      </c>
      <c r="B75" s="47"/>
      <c r="C75" s="3"/>
      <c r="D75" s="11"/>
      <c r="E75" s="11"/>
      <c r="F75" s="20"/>
      <c r="G75" s="21"/>
      <c r="H75" s="22"/>
      <c r="I75" s="23"/>
      <c r="J75" s="3"/>
      <c r="K75" s="3"/>
      <c r="L75" s="3"/>
      <c r="M75" s="24"/>
      <c r="N75" s="18"/>
      <c r="O75" s="3"/>
      <c r="P75" s="3"/>
      <c r="Q75" s="3"/>
      <c r="R75" s="17"/>
      <c r="S75" s="23"/>
      <c r="T75" s="3"/>
      <c r="U75" s="3"/>
      <c r="V75" s="24"/>
      <c r="W75" s="18"/>
      <c r="X75" s="3"/>
      <c r="Y75" s="3"/>
      <c r="Z75" s="3"/>
      <c r="AA75" s="17"/>
      <c r="AB75" s="23"/>
      <c r="AC75" s="3"/>
      <c r="AD75" s="3"/>
      <c r="AE75" s="3"/>
      <c r="AF75" s="17"/>
      <c r="AG75" s="18"/>
      <c r="AH75" s="3"/>
      <c r="AI75" s="3"/>
      <c r="AJ75" s="3"/>
      <c r="AK75" s="3"/>
      <c r="AL75" s="17"/>
      <c r="AM75" s="23"/>
      <c r="AN75" s="3"/>
      <c r="AO75" s="24"/>
      <c r="AP75" s="11"/>
      <c r="AQ75" s="22"/>
      <c r="AR75" s="18"/>
      <c r="AS75" s="17"/>
      <c r="AT75" s="67"/>
      <c r="AU75" s="18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7"/>
      <c r="BJ75" s="23"/>
      <c r="BK75" s="3"/>
      <c r="BL75" s="3"/>
      <c r="BM75" s="24"/>
      <c r="BN75" s="74"/>
      <c r="BO75" s="2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4"/>
      <c r="FA75" s="24"/>
      <c r="FB75" s="18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7"/>
    </row>
    <row r="76" spans="1:180" ht="18.75" customHeight="1" x14ac:dyDescent="0.15">
      <c r="A76" s="43">
        <v>72</v>
      </c>
      <c r="B76" s="47"/>
      <c r="C76" s="3"/>
      <c r="D76" s="11"/>
      <c r="E76" s="11"/>
      <c r="F76" s="20"/>
      <c r="G76" s="21"/>
      <c r="H76" s="22"/>
      <c r="I76" s="23"/>
      <c r="J76" s="3"/>
      <c r="K76" s="3"/>
      <c r="L76" s="3"/>
      <c r="M76" s="24"/>
      <c r="N76" s="18"/>
      <c r="O76" s="3"/>
      <c r="P76" s="3"/>
      <c r="Q76" s="3"/>
      <c r="R76" s="17"/>
      <c r="S76" s="23"/>
      <c r="T76" s="3"/>
      <c r="U76" s="3"/>
      <c r="V76" s="24"/>
      <c r="W76" s="18"/>
      <c r="X76" s="3"/>
      <c r="Y76" s="3"/>
      <c r="Z76" s="3"/>
      <c r="AA76" s="17"/>
      <c r="AB76" s="23"/>
      <c r="AC76" s="3"/>
      <c r="AD76" s="3"/>
      <c r="AE76" s="3"/>
      <c r="AF76" s="17"/>
      <c r="AG76" s="18"/>
      <c r="AH76" s="3"/>
      <c r="AI76" s="3"/>
      <c r="AJ76" s="3"/>
      <c r="AK76" s="3"/>
      <c r="AL76" s="17"/>
      <c r="AM76" s="23"/>
      <c r="AN76" s="3"/>
      <c r="AO76" s="24"/>
      <c r="AP76" s="11"/>
      <c r="AQ76" s="22"/>
      <c r="AR76" s="18"/>
      <c r="AS76" s="17"/>
      <c r="AT76" s="67"/>
      <c r="AU76" s="18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7"/>
      <c r="BJ76" s="23"/>
      <c r="BK76" s="3"/>
      <c r="BL76" s="3"/>
      <c r="BM76" s="24"/>
      <c r="BN76" s="74"/>
      <c r="BO76" s="2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4"/>
      <c r="FA76" s="24"/>
      <c r="FB76" s="18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7"/>
    </row>
    <row r="77" spans="1:180" ht="18.75" customHeight="1" x14ac:dyDescent="0.15">
      <c r="A77" s="43">
        <v>73</v>
      </c>
      <c r="B77" s="47"/>
      <c r="C77" s="3"/>
      <c r="D77" s="11"/>
      <c r="E77" s="11"/>
      <c r="F77" s="20"/>
      <c r="G77" s="21"/>
      <c r="H77" s="22"/>
      <c r="I77" s="23"/>
      <c r="J77" s="3"/>
      <c r="K77" s="3"/>
      <c r="L77" s="3"/>
      <c r="M77" s="24"/>
      <c r="N77" s="18"/>
      <c r="O77" s="3"/>
      <c r="P77" s="3"/>
      <c r="Q77" s="3"/>
      <c r="R77" s="17"/>
      <c r="S77" s="23"/>
      <c r="T77" s="3"/>
      <c r="U77" s="3"/>
      <c r="V77" s="24"/>
      <c r="W77" s="18"/>
      <c r="X77" s="3"/>
      <c r="Y77" s="3"/>
      <c r="Z77" s="3"/>
      <c r="AA77" s="17"/>
      <c r="AB77" s="23"/>
      <c r="AC77" s="3"/>
      <c r="AD77" s="3"/>
      <c r="AE77" s="3"/>
      <c r="AF77" s="17"/>
      <c r="AG77" s="18"/>
      <c r="AH77" s="3"/>
      <c r="AI77" s="3"/>
      <c r="AJ77" s="3"/>
      <c r="AK77" s="3"/>
      <c r="AL77" s="17"/>
      <c r="AM77" s="23"/>
      <c r="AN77" s="3"/>
      <c r="AO77" s="24"/>
      <c r="AP77" s="11"/>
      <c r="AQ77" s="22"/>
      <c r="AR77" s="18"/>
      <c r="AS77" s="17"/>
      <c r="AT77" s="67"/>
      <c r="AU77" s="18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7"/>
      <c r="BJ77" s="23"/>
      <c r="BK77" s="3"/>
      <c r="BL77" s="3"/>
      <c r="BM77" s="24"/>
      <c r="BN77" s="74"/>
      <c r="BO77" s="2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4"/>
      <c r="FA77" s="24"/>
      <c r="FB77" s="18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7"/>
    </row>
    <row r="78" spans="1:180" ht="18.75" customHeight="1" x14ac:dyDescent="0.15">
      <c r="A78" s="43">
        <v>74</v>
      </c>
      <c r="B78" s="47"/>
      <c r="C78" s="3"/>
      <c r="D78" s="11"/>
      <c r="E78" s="11"/>
      <c r="F78" s="20"/>
      <c r="G78" s="21"/>
      <c r="H78" s="22"/>
      <c r="I78" s="23"/>
      <c r="J78" s="3"/>
      <c r="K78" s="3"/>
      <c r="L78" s="3"/>
      <c r="M78" s="24"/>
      <c r="N78" s="18"/>
      <c r="O78" s="3"/>
      <c r="P78" s="3"/>
      <c r="Q78" s="3"/>
      <c r="R78" s="17"/>
      <c r="S78" s="23"/>
      <c r="T78" s="3"/>
      <c r="U78" s="3"/>
      <c r="V78" s="24"/>
      <c r="W78" s="18"/>
      <c r="X78" s="3"/>
      <c r="Y78" s="3"/>
      <c r="Z78" s="3"/>
      <c r="AA78" s="17"/>
      <c r="AB78" s="23"/>
      <c r="AC78" s="3"/>
      <c r="AD78" s="3"/>
      <c r="AE78" s="3"/>
      <c r="AF78" s="17"/>
      <c r="AG78" s="18"/>
      <c r="AH78" s="3"/>
      <c r="AI78" s="3"/>
      <c r="AJ78" s="3"/>
      <c r="AK78" s="3"/>
      <c r="AL78" s="17"/>
      <c r="AM78" s="23"/>
      <c r="AN78" s="3"/>
      <c r="AO78" s="24"/>
      <c r="AP78" s="11"/>
      <c r="AQ78" s="22"/>
      <c r="AR78" s="18"/>
      <c r="AS78" s="17"/>
      <c r="AT78" s="67"/>
      <c r="AU78" s="18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7"/>
      <c r="BJ78" s="23"/>
      <c r="BK78" s="3"/>
      <c r="BL78" s="3"/>
      <c r="BM78" s="24"/>
      <c r="BN78" s="74"/>
      <c r="BO78" s="2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4"/>
      <c r="FA78" s="24"/>
      <c r="FB78" s="18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7"/>
    </row>
    <row r="79" spans="1:180" ht="18.75" customHeight="1" x14ac:dyDescent="0.15">
      <c r="A79" s="43">
        <v>75</v>
      </c>
      <c r="B79" s="47"/>
      <c r="C79" s="3"/>
      <c r="D79" s="11"/>
      <c r="E79" s="11"/>
      <c r="F79" s="20"/>
      <c r="G79" s="21"/>
      <c r="H79" s="22"/>
      <c r="I79" s="23"/>
      <c r="J79" s="3"/>
      <c r="K79" s="3"/>
      <c r="L79" s="3"/>
      <c r="M79" s="24"/>
      <c r="N79" s="18"/>
      <c r="O79" s="3"/>
      <c r="P79" s="3"/>
      <c r="Q79" s="3"/>
      <c r="R79" s="17"/>
      <c r="S79" s="23"/>
      <c r="T79" s="3"/>
      <c r="U79" s="3"/>
      <c r="V79" s="24"/>
      <c r="W79" s="18"/>
      <c r="X79" s="3"/>
      <c r="Y79" s="3"/>
      <c r="Z79" s="3"/>
      <c r="AA79" s="17"/>
      <c r="AB79" s="23"/>
      <c r="AC79" s="3"/>
      <c r="AD79" s="3"/>
      <c r="AE79" s="3"/>
      <c r="AF79" s="17"/>
      <c r="AG79" s="18"/>
      <c r="AH79" s="3"/>
      <c r="AI79" s="3"/>
      <c r="AJ79" s="3"/>
      <c r="AK79" s="3"/>
      <c r="AL79" s="17"/>
      <c r="AM79" s="23"/>
      <c r="AN79" s="3"/>
      <c r="AO79" s="24"/>
      <c r="AP79" s="11"/>
      <c r="AQ79" s="22"/>
      <c r="AR79" s="18"/>
      <c r="AS79" s="17"/>
      <c r="AT79" s="67"/>
      <c r="AU79" s="18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7"/>
      <c r="BJ79" s="23"/>
      <c r="BK79" s="3"/>
      <c r="BL79" s="3"/>
      <c r="BM79" s="24"/>
      <c r="BN79" s="74"/>
      <c r="BO79" s="2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4"/>
      <c r="FA79" s="24"/>
      <c r="FB79" s="18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7"/>
    </row>
    <row r="80" spans="1:180" ht="18.75" customHeight="1" x14ac:dyDescent="0.15">
      <c r="A80" s="43">
        <v>76</v>
      </c>
      <c r="B80" s="47"/>
      <c r="C80" s="3"/>
      <c r="D80" s="11"/>
      <c r="E80" s="11"/>
      <c r="F80" s="20"/>
      <c r="G80" s="21"/>
      <c r="H80" s="22"/>
      <c r="I80" s="23"/>
      <c r="J80" s="3"/>
      <c r="K80" s="3"/>
      <c r="L80" s="3"/>
      <c r="M80" s="24"/>
      <c r="N80" s="18"/>
      <c r="O80" s="3"/>
      <c r="P80" s="3"/>
      <c r="Q80" s="3"/>
      <c r="R80" s="17"/>
      <c r="S80" s="23"/>
      <c r="T80" s="3"/>
      <c r="U80" s="3"/>
      <c r="V80" s="24"/>
      <c r="W80" s="18"/>
      <c r="X80" s="3"/>
      <c r="Y80" s="3"/>
      <c r="Z80" s="3"/>
      <c r="AA80" s="17"/>
      <c r="AB80" s="23"/>
      <c r="AC80" s="3"/>
      <c r="AD80" s="3"/>
      <c r="AE80" s="3"/>
      <c r="AF80" s="17"/>
      <c r="AG80" s="18"/>
      <c r="AH80" s="3"/>
      <c r="AI80" s="3"/>
      <c r="AJ80" s="3"/>
      <c r="AK80" s="3"/>
      <c r="AL80" s="17"/>
      <c r="AM80" s="23"/>
      <c r="AN80" s="3"/>
      <c r="AO80" s="24"/>
      <c r="AP80" s="11"/>
      <c r="AQ80" s="22"/>
      <c r="AR80" s="18"/>
      <c r="AS80" s="17"/>
      <c r="AT80" s="67"/>
      <c r="AU80" s="18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7"/>
      <c r="BJ80" s="23"/>
      <c r="BK80" s="3"/>
      <c r="BL80" s="3"/>
      <c r="BM80" s="24"/>
      <c r="BN80" s="74"/>
      <c r="BO80" s="2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4"/>
      <c r="FA80" s="24"/>
      <c r="FB80" s="18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7"/>
    </row>
    <row r="81" spans="1:180" ht="18.75" customHeight="1" x14ac:dyDescent="0.15">
      <c r="A81" s="43">
        <v>77</v>
      </c>
      <c r="B81" s="47"/>
      <c r="C81" s="3"/>
      <c r="D81" s="11"/>
      <c r="E81" s="11"/>
      <c r="F81" s="20"/>
      <c r="G81" s="21"/>
      <c r="H81" s="22"/>
      <c r="I81" s="23"/>
      <c r="J81" s="3"/>
      <c r="K81" s="3"/>
      <c r="L81" s="3"/>
      <c r="M81" s="24"/>
      <c r="N81" s="18"/>
      <c r="O81" s="3"/>
      <c r="P81" s="3"/>
      <c r="Q81" s="3"/>
      <c r="R81" s="17"/>
      <c r="S81" s="23"/>
      <c r="T81" s="3"/>
      <c r="U81" s="3"/>
      <c r="V81" s="24"/>
      <c r="W81" s="18"/>
      <c r="X81" s="3"/>
      <c r="Y81" s="3"/>
      <c r="Z81" s="3"/>
      <c r="AA81" s="17"/>
      <c r="AB81" s="23"/>
      <c r="AC81" s="3"/>
      <c r="AD81" s="3"/>
      <c r="AE81" s="3"/>
      <c r="AF81" s="17"/>
      <c r="AG81" s="18"/>
      <c r="AH81" s="3"/>
      <c r="AI81" s="3"/>
      <c r="AJ81" s="3"/>
      <c r="AK81" s="3"/>
      <c r="AL81" s="17"/>
      <c r="AM81" s="23"/>
      <c r="AN81" s="3"/>
      <c r="AO81" s="24"/>
      <c r="AP81" s="11"/>
      <c r="AQ81" s="22"/>
      <c r="AR81" s="18"/>
      <c r="AS81" s="17"/>
      <c r="AT81" s="67"/>
      <c r="AU81" s="18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7"/>
      <c r="BJ81" s="23"/>
      <c r="BK81" s="3"/>
      <c r="BL81" s="3"/>
      <c r="BM81" s="24"/>
      <c r="BN81" s="74"/>
      <c r="BO81" s="2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4"/>
      <c r="FA81" s="24"/>
      <c r="FB81" s="18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7"/>
    </row>
    <row r="82" spans="1:180" ht="18.75" customHeight="1" x14ac:dyDescent="0.15">
      <c r="A82" s="43">
        <v>78</v>
      </c>
      <c r="B82" s="47"/>
      <c r="C82" s="3"/>
      <c r="D82" s="11"/>
      <c r="E82" s="11"/>
      <c r="F82" s="20"/>
      <c r="G82" s="21"/>
      <c r="H82" s="22"/>
      <c r="I82" s="23"/>
      <c r="J82" s="3"/>
      <c r="K82" s="3"/>
      <c r="L82" s="3"/>
      <c r="M82" s="24"/>
      <c r="N82" s="18"/>
      <c r="O82" s="3"/>
      <c r="P82" s="3"/>
      <c r="Q82" s="3"/>
      <c r="R82" s="17"/>
      <c r="S82" s="23"/>
      <c r="T82" s="3"/>
      <c r="U82" s="3"/>
      <c r="V82" s="24"/>
      <c r="W82" s="18"/>
      <c r="X82" s="3"/>
      <c r="Y82" s="3"/>
      <c r="Z82" s="3"/>
      <c r="AA82" s="17"/>
      <c r="AB82" s="23"/>
      <c r="AC82" s="3"/>
      <c r="AD82" s="3"/>
      <c r="AE82" s="3"/>
      <c r="AF82" s="17"/>
      <c r="AG82" s="18"/>
      <c r="AH82" s="3"/>
      <c r="AI82" s="3"/>
      <c r="AJ82" s="3"/>
      <c r="AK82" s="3"/>
      <c r="AL82" s="17"/>
      <c r="AM82" s="23"/>
      <c r="AN82" s="3"/>
      <c r="AO82" s="24"/>
      <c r="AP82" s="11"/>
      <c r="AQ82" s="22"/>
      <c r="AR82" s="18"/>
      <c r="AS82" s="17"/>
      <c r="AT82" s="67"/>
      <c r="AU82" s="18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7"/>
      <c r="BJ82" s="23"/>
      <c r="BK82" s="3"/>
      <c r="BL82" s="3"/>
      <c r="BM82" s="24"/>
      <c r="BN82" s="74"/>
      <c r="BO82" s="2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4"/>
      <c r="FA82" s="24"/>
      <c r="FB82" s="18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7"/>
    </row>
    <row r="83" spans="1:180" ht="18.75" customHeight="1" x14ac:dyDescent="0.15">
      <c r="A83" s="43">
        <v>79</v>
      </c>
      <c r="B83" s="47"/>
      <c r="C83" s="3"/>
      <c r="D83" s="11"/>
      <c r="E83" s="11"/>
      <c r="F83" s="20"/>
      <c r="G83" s="21"/>
      <c r="H83" s="22"/>
      <c r="I83" s="23"/>
      <c r="J83" s="3"/>
      <c r="K83" s="3"/>
      <c r="L83" s="3"/>
      <c r="M83" s="24"/>
      <c r="N83" s="18"/>
      <c r="O83" s="3"/>
      <c r="P83" s="3"/>
      <c r="Q83" s="3"/>
      <c r="R83" s="17"/>
      <c r="S83" s="23"/>
      <c r="T83" s="3"/>
      <c r="U83" s="3"/>
      <c r="V83" s="24"/>
      <c r="W83" s="18"/>
      <c r="X83" s="3"/>
      <c r="Y83" s="3"/>
      <c r="Z83" s="3"/>
      <c r="AA83" s="17"/>
      <c r="AB83" s="23"/>
      <c r="AC83" s="3"/>
      <c r="AD83" s="3"/>
      <c r="AE83" s="3"/>
      <c r="AF83" s="17"/>
      <c r="AG83" s="18"/>
      <c r="AH83" s="3"/>
      <c r="AI83" s="3"/>
      <c r="AJ83" s="3"/>
      <c r="AK83" s="3"/>
      <c r="AL83" s="17"/>
      <c r="AM83" s="23"/>
      <c r="AN83" s="3"/>
      <c r="AO83" s="24"/>
      <c r="AP83" s="11"/>
      <c r="AQ83" s="22"/>
      <c r="AR83" s="18"/>
      <c r="AS83" s="17"/>
      <c r="AT83" s="67"/>
      <c r="AU83" s="18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7"/>
      <c r="BJ83" s="23"/>
      <c r="BK83" s="3"/>
      <c r="BL83" s="3"/>
      <c r="BM83" s="24"/>
      <c r="BN83" s="74"/>
      <c r="BO83" s="2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4"/>
      <c r="FA83" s="24"/>
      <c r="FB83" s="18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7"/>
    </row>
    <row r="84" spans="1:180" ht="18.75" customHeight="1" x14ac:dyDescent="0.15">
      <c r="A84" s="43">
        <v>80</v>
      </c>
      <c r="B84" s="47"/>
      <c r="C84" s="3"/>
      <c r="D84" s="11"/>
      <c r="E84" s="11"/>
      <c r="F84" s="20"/>
      <c r="G84" s="21"/>
      <c r="H84" s="22"/>
      <c r="I84" s="23"/>
      <c r="J84" s="3"/>
      <c r="K84" s="3"/>
      <c r="L84" s="3"/>
      <c r="M84" s="24"/>
      <c r="N84" s="18"/>
      <c r="O84" s="3"/>
      <c r="P84" s="3"/>
      <c r="Q84" s="3"/>
      <c r="R84" s="17"/>
      <c r="S84" s="23"/>
      <c r="T84" s="3"/>
      <c r="U84" s="3"/>
      <c r="V84" s="24"/>
      <c r="W84" s="18"/>
      <c r="X84" s="3"/>
      <c r="Y84" s="3"/>
      <c r="Z84" s="3"/>
      <c r="AA84" s="17"/>
      <c r="AB84" s="23"/>
      <c r="AC84" s="3"/>
      <c r="AD84" s="3"/>
      <c r="AE84" s="3"/>
      <c r="AF84" s="17"/>
      <c r="AG84" s="18"/>
      <c r="AH84" s="3"/>
      <c r="AI84" s="3"/>
      <c r="AJ84" s="3"/>
      <c r="AK84" s="3"/>
      <c r="AL84" s="17"/>
      <c r="AM84" s="23"/>
      <c r="AN84" s="3"/>
      <c r="AO84" s="24"/>
      <c r="AP84" s="11"/>
      <c r="AQ84" s="22"/>
      <c r="AR84" s="18"/>
      <c r="AS84" s="17"/>
      <c r="AT84" s="67"/>
      <c r="AU84" s="18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7"/>
      <c r="BJ84" s="23"/>
      <c r="BK84" s="3"/>
      <c r="BL84" s="3"/>
      <c r="BM84" s="24"/>
      <c r="BN84" s="74"/>
      <c r="BO84" s="2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4"/>
      <c r="FA84" s="24"/>
      <c r="FB84" s="18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7"/>
    </row>
    <row r="85" spans="1:180" ht="18.75" customHeight="1" x14ac:dyDescent="0.15">
      <c r="A85" s="43">
        <v>81</v>
      </c>
      <c r="B85" s="47"/>
      <c r="C85" s="3"/>
      <c r="D85" s="11"/>
      <c r="E85" s="11"/>
      <c r="F85" s="20"/>
      <c r="G85" s="21"/>
      <c r="H85" s="22"/>
      <c r="I85" s="23"/>
      <c r="J85" s="3"/>
      <c r="K85" s="3"/>
      <c r="L85" s="3"/>
      <c r="M85" s="24"/>
      <c r="N85" s="18"/>
      <c r="O85" s="3"/>
      <c r="P85" s="3"/>
      <c r="Q85" s="3"/>
      <c r="R85" s="17"/>
      <c r="S85" s="23"/>
      <c r="T85" s="3"/>
      <c r="U85" s="3"/>
      <c r="V85" s="24"/>
      <c r="W85" s="18"/>
      <c r="X85" s="3"/>
      <c r="Y85" s="3"/>
      <c r="Z85" s="3"/>
      <c r="AA85" s="17"/>
      <c r="AB85" s="23"/>
      <c r="AC85" s="3"/>
      <c r="AD85" s="3"/>
      <c r="AE85" s="3"/>
      <c r="AF85" s="17"/>
      <c r="AG85" s="18"/>
      <c r="AH85" s="3"/>
      <c r="AI85" s="3"/>
      <c r="AJ85" s="3"/>
      <c r="AK85" s="3"/>
      <c r="AL85" s="17"/>
      <c r="AM85" s="23"/>
      <c r="AN85" s="3"/>
      <c r="AO85" s="24"/>
      <c r="AP85" s="11"/>
      <c r="AQ85" s="22"/>
      <c r="AR85" s="18"/>
      <c r="AS85" s="17"/>
      <c r="AT85" s="67"/>
      <c r="AU85" s="18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7"/>
      <c r="BJ85" s="23"/>
      <c r="BK85" s="3"/>
      <c r="BL85" s="3"/>
      <c r="BM85" s="24"/>
      <c r="BN85" s="74"/>
      <c r="BO85" s="2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4"/>
      <c r="FA85" s="24"/>
      <c r="FB85" s="18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7"/>
    </row>
    <row r="86" spans="1:180" ht="18.75" customHeight="1" x14ac:dyDescent="0.15">
      <c r="A86" s="43">
        <v>82</v>
      </c>
      <c r="B86" s="47"/>
      <c r="C86" s="3"/>
      <c r="D86" s="11"/>
      <c r="E86" s="11"/>
      <c r="F86" s="20"/>
      <c r="G86" s="21"/>
      <c r="H86" s="22"/>
      <c r="I86" s="23"/>
      <c r="J86" s="3"/>
      <c r="K86" s="3"/>
      <c r="L86" s="3"/>
      <c r="M86" s="24"/>
      <c r="N86" s="18"/>
      <c r="O86" s="3"/>
      <c r="P86" s="3"/>
      <c r="Q86" s="3"/>
      <c r="R86" s="17"/>
      <c r="S86" s="23"/>
      <c r="T86" s="3"/>
      <c r="U86" s="3"/>
      <c r="V86" s="24"/>
      <c r="W86" s="18"/>
      <c r="X86" s="3"/>
      <c r="Y86" s="3"/>
      <c r="Z86" s="3"/>
      <c r="AA86" s="17"/>
      <c r="AB86" s="23"/>
      <c r="AC86" s="3"/>
      <c r="AD86" s="3"/>
      <c r="AE86" s="3"/>
      <c r="AF86" s="17"/>
      <c r="AG86" s="18"/>
      <c r="AH86" s="3"/>
      <c r="AI86" s="3"/>
      <c r="AJ86" s="3"/>
      <c r="AK86" s="3"/>
      <c r="AL86" s="17"/>
      <c r="AM86" s="23"/>
      <c r="AN86" s="3"/>
      <c r="AO86" s="24"/>
      <c r="AP86" s="11"/>
      <c r="AQ86" s="22"/>
      <c r="AR86" s="18"/>
      <c r="AS86" s="17"/>
      <c r="AT86" s="67"/>
      <c r="AU86" s="18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7"/>
      <c r="BJ86" s="23"/>
      <c r="BK86" s="3"/>
      <c r="BL86" s="3"/>
      <c r="BM86" s="24"/>
      <c r="BN86" s="74"/>
      <c r="BO86" s="2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4"/>
      <c r="FA86" s="24"/>
      <c r="FB86" s="18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7"/>
    </row>
    <row r="87" spans="1:180" ht="18.75" customHeight="1" x14ac:dyDescent="0.15">
      <c r="A87" s="43">
        <v>83</v>
      </c>
      <c r="B87" s="47"/>
      <c r="C87" s="3"/>
      <c r="D87" s="11"/>
      <c r="E87" s="11"/>
      <c r="F87" s="20"/>
      <c r="G87" s="21"/>
      <c r="H87" s="22"/>
      <c r="I87" s="23"/>
      <c r="J87" s="3"/>
      <c r="K87" s="3"/>
      <c r="L87" s="3"/>
      <c r="M87" s="24"/>
      <c r="N87" s="18"/>
      <c r="O87" s="3"/>
      <c r="P87" s="3"/>
      <c r="Q87" s="3"/>
      <c r="R87" s="17"/>
      <c r="S87" s="23"/>
      <c r="T87" s="3"/>
      <c r="U87" s="3"/>
      <c r="V87" s="24"/>
      <c r="W87" s="18"/>
      <c r="X87" s="3"/>
      <c r="Y87" s="3"/>
      <c r="Z87" s="3"/>
      <c r="AA87" s="17"/>
      <c r="AB87" s="23"/>
      <c r="AC87" s="3"/>
      <c r="AD87" s="3"/>
      <c r="AE87" s="3"/>
      <c r="AF87" s="17"/>
      <c r="AG87" s="18"/>
      <c r="AH87" s="3"/>
      <c r="AI87" s="3"/>
      <c r="AJ87" s="3"/>
      <c r="AK87" s="3"/>
      <c r="AL87" s="17"/>
      <c r="AM87" s="23"/>
      <c r="AN87" s="3"/>
      <c r="AO87" s="24"/>
      <c r="AP87" s="11"/>
      <c r="AQ87" s="22"/>
      <c r="AR87" s="18"/>
      <c r="AS87" s="17"/>
      <c r="AT87" s="67"/>
      <c r="AU87" s="18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7"/>
      <c r="BJ87" s="23"/>
      <c r="BK87" s="3"/>
      <c r="BL87" s="3"/>
      <c r="BM87" s="24"/>
      <c r="BN87" s="74"/>
      <c r="BO87" s="2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4"/>
      <c r="FA87" s="24"/>
      <c r="FB87" s="18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7"/>
    </row>
    <row r="88" spans="1:180" ht="18.75" customHeight="1" x14ac:dyDescent="0.15">
      <c r="A88" s="43">
        <v>84</v>
      </c>
      <c r="B88" s="47"/>
      <c r="C88" s="3"/>
      <c r="D88" s="11"/>
      <c r="E88" s="11"/>
      <c r="F88" s="20"/>
      <c r="G88" s="21"/>
      <c r="H88" s="22"/>
      <c r="I88" s="23"/>
      <c r="J88" s="3"/>
      <c r="K88" s="3"/>
      <c r="L88" s="3"/>
      <c r="M88" s="24"/>
      <c r="N88" s="18"/>
      <c r="O88" s="3"/>
      <c r="P88" s="3"/>
      <c r="Q88" s="3"/>
      <c r="R88" s="17"/>
      <c r="S88" s="23"/>
      <c r="T88" s="3"/>
      <c r="U88" s="3"/>
      <c r="V88" s="24"/>
      <c r="W88" s="18"/>
      <c r="X88" s="3"/>
      <c r="Y88" s="3"/>
      <c r="Z88" s="3"/>
      <c r="AA88" s="17"/>
      <c r="AB88" s="23"/>
      <c r="AC88" s="3"/>
      <c r="AD88" s="3"/>
      <c r="AE88" s="3"/>
      <c r="AF88" s="17"/>
      <c r="AG88" s="18"/>
      <c r="AH88" s="3"/>
      <c r="AI88" s="3"/>
      <c r="AJ88" s="3"/>
      <c r="AK88" s="3"/>
      <c r="AL88" s="17"/>
      <c r="AM88" s="23"/>
      <c r="AN88" s="3"/>
      <c r="AO88" s="24"/>
      <c r="AP88" s="11"/>
      <c r="AQ88" s="22"/>
      <c r="AR88" s="18"/>
      <c r="AS88" s="17"/>
      <c r="AT88" s="67"/>
      <c r="AU88" s="18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7"/>
      <c r="BJ88" s="23"/>
      <c r="BK88" s="3"/>
      <c r="BL88" s="3"/>
      <c r="BM88" s="24"/>
      <c r="BN88" s="74"/>
      <c r="BO88" s="2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4"/>
      <c r="FA88" s="24"/>
      <c r="FB88" s="18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7"/>
    </row>
    <row r="89" spans="1:180" ht="18.75" customHeight="1" x14ac:dyDescent="0.15">
      <c r="A89" s="43">
        <v>85</v>
      </c>
      <c r="B89" s="47"/>
      <c r="C89" s="3"/>
      <c r="D89" s="11"/>
      <c r="E89" s="11"/>
      <c r="F89" s="20"/>
      <c r="G89" s="21"/>
      <c r="H89" s="22"/>
      <c r="I89" s="23"/>
      <c r="J89" s="3"/>
      <c r="K89" s="3"/>
      <c r="L89" s="3"/>
      <c r="M89" s="24"/>
      <c r="N89" s="18"/>
      <c r="O89" s="3"/>
      <c r="P89" s="3"/>
      <c r="Q89" s="3"/>
      <c r="R89" s="17"/>
      <c r="S89" s="23"/>
      <c r="T89" s="3"/>
      <c r="U89" s="3"/>
      <c r="V89" s="24"/>
      <c r="W89" s="18"/>
      <c r="X89" s="3"/>
      <c r="Y89" s="3"/>
      <c r="Z89" s="3"/>
      <c r="AA89" s="17"/>
      <c r="AB89" s="23"/>
      <c r="AC89" s="3"/>
      <c r="AD89" s="3"/>
      <c r="AE89" s="3"/>
      <c r="AF89" s="17"/>
      <c r="AG89" s="18"/>
      <c r="AH89" s="3"/>
      <c r="AI89" s="3"/>
      <c r="AJ89" s="3"/>
      <c r="AK89" s="3"/>
      <c r="AL89" s="17"/>
      <c r="AM89" s="23"/>
      <c r="AN89" s="3"/>
      <c r="AO89" s="24"/>
      <c r="AP89" s="11"/>
      <c r="AQ89" s="22"/>
      <c r="AR89" s="18"/>
      <c r="AS89" s="17"/>
      <c r="AT89" s="67"/>
      <c r="AU89" s="18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7"/>
      <c r="BJ89" s="23"/>
      <c r="BK89" s="3"/>
      <c r="BL89" s="3"/>
      <c r="BM89" s="24"/>
      <c r="BN89" s="74"/>
      <c r="BO89" s="2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4"/>
      <c r="FA89" s="24"/>
      <c r="FB89" s="18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7"/>
    </row>
    <row r="90" spans="1:180" ht="18.75" customHeight="1" x14ac:dyDescent="0.15">
      <c r="A90" s="43">
        <v>86</v>
      </c>
      <c r="B90" s="47"/>
      <c r="C90" s="3"/>
      <c r="D90" s="11"/>
      <c r="E90" s="11"/>
      <c r="F90" s="20"/>
      <c r="G90" s="21"/>
      <c r="H90" s="22"/>
      <c r="I90" s="23"/>
      <c r="J90" s="3"/>
      <c r="K90" s="3"/>
      <c r="L90" s="3"/>
      <c r="M90" s="24"/>
      <c r="N90" s="18"/>
      <c r="O90" s="3"/>
      <c r="P90" s="3"/>
      <c r="Q90" s="3"/>
      <c r="R90" s="17"/>
      <c r="S90" s="23"/>
      <c r="T90" s="3"/>
      <c r="U90" s="3"/>
      <c r="V90" s="24"/>
      <c r="W90" s="18"/>
      <c r="X90" s="3"/>
      <c r="Y90" s="3"/>
      <c r="Z90" s="3"/>
      <c r="AA90" s="17"/>
      <c r="AB90" s="23"/>
      <c r="AC90" s="3"/>
      <c r="AD90" s="3"/>
      <c r="AE90" s="3"/>
      <c r="AF90" s="17"/>
      <c r="AG90" s="18"/>
      <c r="AH90" s="3"/>
      <c r="AI90" s="3"/>
      <c r="AJ90" s="3"/>
      <c r="AK90" s="3"/>
      <c r="AL90" s="17"/>
      <c r="AM90" s="23"/>
      <c r="AN90" s="3"/>
      <c r="AO90" s="24"/>
      <c r="AP90" s="11"/>
      <c r="AQ90" s="22"/>
      <c r="AR90" s="18"/>
      <c r="AS90" s="17"/>
      <c r="AT90" s="67"/>
      <c r="AU90" s="18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7"/>
      <c r="BJ90" s="23"/>
      <c r="BK90" s="3"/>
      <c r="BL90" s="3"/>
      <c r="BM90" s="24"/>
      <c r="BN90" s="74"/>
      <c r="BO90" s="2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4"/>
      <c r="FA90" s="24"/>
      <c r="FB90" s="18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7"/>
    </row>
    <row r="91" spans="1:180" ht="18.75" customHeight="1" x14ac:dyDescent="0.15">
      <c r="A91" s="43">
        <v>87</v>
      </c>
      <c r="B91" s="47"/>
      <c r="C91" s="3"/>
      <c r="D91" s="11"/>
      <c r="E91" s="11"/>
      <c r="F91" s="20"/>
      <c r="G91" s="21"/>
      <c r="H91" s="22"/>
      <c r="I91" s="23"/>
      <c r="J91" s="3"/>
      <c r="K91" s="3"/>
      <c r="L91" s="3"/>
      <c r="M91" s="24"/>
      <c r="N91" s="18"/>
      <c r="O91" s="3"/>
      <c r="P91" s="3"/>
      <c r="Q91" s="3"/>
      <c r="R91" s="17"/>
      <c r="S91" s="23"/>
      <c r="T91" s="3"/>
      <c r="U91" s="3"/>
      <c r="V91" s="24"/>
      <c r="W91" s="18"/>
      <c r="X91" s="3"/>
      <c r="Y91" s="3"/>
      <c r="Z91" s="3"/>
      <c r="AA91" s="17"/>
      <c r="AB91" s="23"/>
      <c r="AC91" s="3"/>
      <c r="AD91" s="3"/>
      <c r="AE91" s="3"/>
      <c r="AF91" s="17"/>
      <c r="AG91" s="18"/>
      <c r="AH91" s="3"/>
      <c r="AI91" s="3"/>
      <c r="AJ91" s="3"/>
      <c r="AK91" s="3"/>
      <c r="AL91" s="17"/>
      <c r="AM91" s="23"/>
      <c r="AN91" s="3"/>
      <c r="AO91" s="24"/>
      <c r="AP91" s="11"/>
      <c r="AQ91" s="22"/>
      <c r="AR91" s="18"/>
      <c r="AS91" s="17"/>
      <c r="AT91" s="67"/>
      <c r="AU91" s="18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7"/>
      <c r="BJ91" s="23"/>
      <c r="BK91" s="3"/>
      <c r="BL91" s="3"/>
      <c r="BM91" s="24"/>
      <c r="BN91" s="74"/>
      <c r="BO91" s="2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4"/>
      <c r="FA91" s="24"/>
      <c r="FB91" s="18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7"/>
    </row>
    <row r="92" spans="1:180" ht="18.75" customHeight="1" x14ac:dyDescent="0.15">
      <c r="A92" s="43">
        <v>88</v>
      </c>
      <c r="B92" s="47"/>
      <c r="C92" s="3"/>
      <c r="D92" s="11"/>
      <c r="E92" s="11"/>
      <c r="F92" s="20"/>
      <c r="G92" s="21"/>
      <c r="H92" s="22"/>
      <c r="I92" s="23"/>
      <c r="J92" s="3"/>
      <c r="K92" s="3"/>
      <c r="L92" s="3"/>
      <c r="M92" s="24"/>
      <c r="N92" s="18"/>
      <c r="O92" s="3"/>
      <c r="P92" s="3"/>
      <c r="Q92" s="3"/>
      <c r="R92" s="17"/>
      <c r="S92" s="23"/>
      <c r="T92" s="3"/>
      <c r="U92" s="3"/>
      <c r="V92" s="24"/>
      <c r="W92" s="18"/>
      <c r="X92" s="3"/>
      <c r="Y92" s="3"/>
      <c r="Z92" s="3"/>
      <c r="AA92" s="17"/>
      <c r="AB92" s="23"/>
      <c r="AC92" s="3"/>
      <c r="AD92" s="3"/>
      <c r="AE92" s="3"/>
      <c r="AF92" s="17"/>
      <c r="AG92" s="18"/>
      <c r="AH92" s="3"/>
      <c r="AI92" s="3"/>
      <c r="AJ92" s="3"/>
      <c r="AK92" s="3"/>
      <c r="AL92" s="17"/>
      <c r="AM92" s="23"/>
      <c r="AN92" s="3"/>
      <c r="AO92" s="24"/>
      <c r="AP92" s="11"/>
      <c r="AQ92" s="22"/>
      <c r="AR92" s="18"/>
      <c r="AS92" s="17"/>
      <c r="AT92" s="67"/>
      <c r="AU92" s="18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7"/>
      <c r="BJ92" s="23"/>
      <c r="BK92" s="3"/>
      <c r="BL92" s="3"/>
      <c r="BM92" s="24"/>
      <c r="BN92" s="74"/>
      <c r="BO92" s="2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4"/>
      <c r="FA92" s="24"/>
      <c r="FB92" s="18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7"/>
    </row>
    <row r="93" spans="1:180" ht="18.75" customHeight="1" x14ac:dyDescent="0.15">
      <c r="A93" s="43">
        <v>89</v>
      </c>
      <c r="B93" s="47"/>
      <c r="C93" s="3"/>
      <c r="D93" s="11"/>
      <c r="E93" s="11"/>
      <c r="F93" s="20"/>
      <c r="G93" s="21"/>
      <c r="H93" s="22"/>
      <c r="I93" s="23"/>
      <c r="J93" s="3"/>
      <c r="K93" s="3"/>
      <c r="L93" s="3"/>
      <c r="M93" s="24"/>
      <c r="N93" s="18"/>
      <c r="O93" s="3"/>
      <c r="P93" s="3"/>
      <c r="Q93" s="3"/>
      <c r="R93" s="17"/>
      <c r="S93" s="23"/>
      <c r="T93" s="3"/>
      <c r="U93" s="3"/>
      <c r="V93" s="24"/>
      <c r="W93" s="18"/>
      <c r="X93" s="3"/>
      <c r="Y93" s="3"/>
      <c r="Z93" s="3"/>
      <c r="AA93" s="17"/>
      <c r="AB93" s="23"/>
      <c r="AC93" s="3"/>
      <c r="AD93" s="3"/>
      <c r="AE93" s="3"/>
      <c r="AF93" s="17"/>
      <c r="AG93" s="18"/>
      <c r="AH93" s="3"/>
      <c r="AI93" s="3"/>
      <c r="AJ93" s="3"/>
      <c r="AK93" s="3"/>
      <c r="AL93" s="17"/>
      <c r="AM93" s="23"/>
      <c r="AN93" s="3"/>
      <c r="AO93" s="24"/>
      <c r="AP93" s="11"/>
      <c r="AQ93" s="22"/>
      <c r="AR93" s="18"/>
      <c r="AS93" s="17"/>
      <c r="AT93" s="67"/>
      <c r="AU93" s="18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7"/>
      <c r="BJ93" s="23"/>
      <c r="BK93" s="3"/>
      <c r="BL93" s="3"/>
      <c r="BM93" s="24"/>
      <c r="BN93" s="74"/>
      <c r="BO93" s="2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4"/>
      <c r="FA93" s="24"/>
      <c r="FB93" s="18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7"/>
    </row>
    <row r="94" spans="1:180" ht="18.75" customHeight="1" x14ac:dyDescent="0.15">
      <c r="A94" s="43">
        <v>90</v>
      </c>
      <c r="B94" s="47"/>
      <c r="C94" s="3"/>
      <c r="D94" s="11"/>
      <c r="E94" s="11"/>
      <c r="F94" s="20"/>
      <c r="G94" s="21"/>
      <c r="H94" s="22"/>
      <c r="I94" s="23"/>
      <c r="J94" s="3"/>
      <c r="K94" s="3"/>
      <c r="L94" s="3"/>
      <c r="M94" s="24"/>
      <c r="N94" s="18"/>
      <c r="O94" s="3"/>
      <c r="P94" s="3"/>
      <c r="Q94" s="3"/>
      <c r="R94" s="17"/>
      <c r="S94" s="23"/>
      <c r="T94" s="3"/>
      <c r="U94" s="3"/>
      <c r="V94" s="24"/>
      <c r="W94" s="18"/>
      <c r="X94" s="3"/>
      <c r="Y94" s="3"/>
      <c r="Z94" s="3"/>
      <c r="AA94" s="17"/>
      <c r="AB94" s="23"/>
      <c r="AC94" s="3"/>
      <c r="AD94" s="3"/>
      <c r="AE94" s="3"/>
      <c r="AF94" s="17"/>
      <c r="AG94" s="18"/>
      <c r="AH94" s="3"/>
      <c r="AI94" s="3"/>
      <c r="AJ94" s="3"/>
      <c r="AK94" s="3"/>
      <c r="AL94" s="17"/>
      <c r="AM94" s="23"/>
      <c r="AN94" s="3"/>
      <c r="AO94" s="24"/>
      <c r="AP94" s="11"/>
      <c r="AQ94" s="22"/>
      <c r="AR94" s="18"/>
      <c r="AS94" s="17"/>
      <c r="AT94" s="67"/>
      <c r="AU94" s="18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7"/>
      <c r="BJ94" s="23"/>
      <c r="BK94" s="3"/>
      <c r="BL94" s="3"/>
      <c r="BM94" s="24"/>
      <c r="BN94" s="74"/>
      <c r="BO94" s="2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4"/>
      <c r="FA94" s="24"/>
      <c r="FB94" s="18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7"/>
    </row>
    <row r="95" spans="1:180" ht="18.75" customHeight="1" x14ac:dyDescent="0.15">
      <c r="A95" s="43">
        <v>91</v>
      </c>
      <c r="B95" s="47"/>
      <c r="C95" s="3"/>
      <c r="D95" s="11"/>
      <c r="E95" s="11"/>
      <c r="F95" s="20"/>
      <c r="G95" s="21"/>
      <c r="H95" s="22"/>
      <c r="I95" s="23"/>
      <c r="J95" s="3"/>
      <c r="K95" s="3"/>
      <c r="L95" s="3"/>
      <c r="M95" s="24"/>
      <c r="N95" s="18"/>
      <c r="O95" s="3"/>
      <c r="P95" s="3"/>
      <c r="Q95" s="3"/>
      <c r="R95" s="17"/>
      <c r="S95" s="23"/>
      <c r="T95" s="3"/>
      <c r="U95" s="3"/>
      <c r="V95" s="24"/>
      <c r="W95" s="18"/>
      <c r="X95" s="3"/>
      <c r="Y95" s="3"/>
      <c r="Z95" s="3"/>
      <c r="AA95" s="17"/>
      <c r="AB95" s="23"/>
      <c r="AC95" s="3"/>
      <c r="AD95" s="3"/>
      <c r="AE95" s="3"/>
      <c r="AF95" s="17"/>
      <c r="AG95" s="18"/>
      <c r="AH95" s="3"/>
      <c r="AI95" s="3"/>
      <c r="AJ95" s="3"/>
      <c r="AK95" s="3"/>
      <c r="AL95" s="17"/>
      <c r="AM95" s="23"/>
      <c r="AN95" s="3"/>
      <c r="AO95" s="24"/>
      <c r="AP95" s="11"/>
      <c r="AQ95" s="22"/>
      <c r="AR95" s="18"/>
      <c r="AS95" s="17"/>
      <c r="AT95" s="67"/>
      <c r="AU95" s="18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7"/>
      <c r="BJ95" s="23"/>
      <c r="BK95" s="3"/>
      <c r="BL95" s="3"/>
      <c r="BM95" s="24"/>
      <c r="BN95" s="74"/>
      <c r="BO95" s="2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4"/>
      <c r="FA95" s="24"/>
      <c r="FB95" s="18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7"/>
    </row>
    <row r="96" spans="1:180" ht="18.75" customHeight="1" x14ac:dyDescent="0.15">
      <c r="A96" s="43">
        <v>92</v>
      </c>
      <c r="B96" s="47"/>
      <c r="C96" s="3"/>
      <c r="D96" s="11"/>
      <c r="E96" s="11"/>
      <c r="F96" s="20"/>
      <c r="G96" s="21"/>
      <c r="H96" s="22"/>
      <c r="I96" s="23"/>
      <c r="J96" s="3"/>
      <c r="K96" s="3"/>
      <c r="L96" s="3"/>
      <c r="M96" s="24"/>
      <c r="N96" s="18"/>
      <c r="O96" s="3"/>
      <c r="P96" s="3"/>
      <c r="Q96" s="3"/>
      <c r="R96" s="17"/>
      <c r="S96" s="23"/>
      <c r="T96" s="3"/>
      <c r="U96" s="3"/>
      <c r="V96" s="24"/>
      <c r="W96" s="18"/>
      <c r="X96" s="3"/>
      <c r="Y96" s="3"/>
      <c r="Z96" s="3"/>
      <c r="AA96" s="17"/>
      <c r="AB96" s="23"/>
      <c r="AC96" s="3"/>
      <c r="AD96" s="3"/>
      <c r="AE96" s="3"/>
      <c r="AF96" s="17"/>
      <c r="AG96" s="18"/>
      <c r="AH96" s="3"/>
      <c r="AI96" s="3"/>
      <c r="AJ96" s="3"/>
      <c r="AK96" s="3"/>
      <c r="AL96" s="17"/>
      <c r="AM96" s="23"/>
      <c r="AN96" s="3"/>
      <c r="AO96" s="24"/>
      <c r="AP96" s="11"/>
      <c r="AQ96" s="22"/>
      <c r="AR96" s="18"/>
      <c r="AS96" s="17"/>
      <c r="AT96" s="67"/>
      <c r="AU96" s="18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7"/>
      <c r="BJ96" s="23"/>
      <c r="BK96" s="3"/>
      <c r="BL96" s="3"/>
      <c r="BM96" s="24"/>
      <c r="BN96" s="74"/>
      <c r="BO96" s="2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4"/>
      <c r="FA96" s="24"/>
      <c r="FB96" s="18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7"/>
    </row>
    <row r="97" spans="1:180" ht="18.75" customHeight="1" x14ac:dyDescent="0.15">
      <c r="A97" s="43">
        <v>93</v>
      </c>
      <c r="B97" s="47"/>
      <c r="C97" s="3"/>
      <c r="D97" s="11"/>
      <c r="E97" s="11"/>
      <c r="F97" s="20"/>
      <c r="G97" s="21"/>
      <c r="H97" s="22"/>
      <c r="I97" s="23"/>
      <c r="J97" s="3"/>
      <c r="K97" s="3"/>
      <c r="L97" s="3"/>
      <c r="M97" s="24"/>
      <c r="N97" s="18"/>
      <c r="O97" s="3"/>
      <c r="P97" s="3"/>
      <c r="Q97" s="3"/>
      <c r="R97" s="17"/>
      <c r="S97" s="23"/>
      <c r="T97" s="3"/>
      <c r="U97" s="3"/>
      <c r="V97" s="24"/>
      <c r="W97" s="18"/>
      <c r="X97" s="3"/>
      <c r="Y97" s="3"/>
      <c r="Z97" s="3"/>
      <c r="AA97" s="17"/>
      <c r="AB97" s="23"/>
      <c r="AC97" s="3"/>
      <c r="AD97" s="3"/>
      <c r="AE97" s="3"/>
      <c r="AF97" s="17"/>
      <c r="AG97" s="18"/>
      <c r="AH97" s="3"/>
      <c r="AI97" s="3"/>
      <c r="AJ97" s="3"/>
      <c r="AK97" s="3"/>
      <c r="AL97" s="17"/>
      <c r="AM97" s="23"/>
      <c r="AN97" s="3"/>
      <c r="AO97" s="24"/>
      <c r="AP97" s="11"/>
      <c r="AQ97" s="22"/>
      <c r="AR97" s="18"/>
      <c r="AS97" s="17"/>
      <c r="AT97" s="67"/>
      <c r="AU97" s="18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7"/>
      <c r="BJ97" s="23"/>
      <c r="BK97" s="3"/>
      <c r="BL97" s="3"/>
      <c r="BM97" s="24"/>
      <c r="BN97" s="74"/>
      <c r="BO97" s="2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4"/>
      <c r="FA97" s="24"/>
      <c r="FB97" s="18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7"/>
    </row>
    <row r="98" spans="1:180" ht="18.75" customHeight="1" x14ac:dyDescent="0.15">
      <c r="A98" s="43">
        <v>94</v>
      </c>
      <c r="B98" s="47"/>
      <c r="C98" s="3"/>
      <c r="D98" s="11"/>
      <c r="E98" s="11"/>
      <c r="F98" s="20"/>
      <c r="G98" s="21"/>
      <c r="H98" s="22"/>
      <c r="I98" s="23"/>
      <c r="J98" s="3"/>
      <c r="K98" s="3"/>
      <c r="L98" s="3"/>
      <c r="M98" s="24"/>
      <c r="N98" s="18"/>
      <c r="O98" s="3"/>
      <c r="P98" s="3"/>
      <c r="Q98" s="3"/>
      <c r="R98" s="17"/>
      <c r="S98" s="23"/>
      <c r="T98" s="3"/>
      <c r="U98" s="3"/>
      <c r="V98" s="24"/>
      <c r="W98" s="18"/>
      <c r="X98" s="3"/>
      <c r="Y98" s="3"/>
      <c r="Z98" s="3"/>
      <c r="AA98" s="17"/>
      <c r="AB98" s="23"/>
      <c r="AC98" s="3"/>
      <c r="AD98" s="3"/>
      <c r="AE98" s="3"/>
      <c r="AF98" s="17"/>
      <c r="AG98" s="18"/>
      <c r="AH98" s="3"/>
      <c r="AI98" s="3"/>
      <c r="AJ98" s="3"/>
      <c r="AK98" s="3"/>
      <c r="AL98" s="17"/>
      <c r="AM98" s="23"/>
      <c r="AN98" s="3"/>
      <c r="AO98" s="24"/>
      <c r="AP98" s="11"/>
      <c r="AQ98" s="22"/>
      <c r="AR98" s="18"/>
      <c r="AS98" s="17"/>
      <c r="AT98" s="67"/>
      <c r="AU98" s="18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7"/>
      <c r="BJ98" s="23"/>
      <c r="BK98" s="3"/>
      <c r="BL98" s="3"/>
      <c r="BM98" s="24"/>
      <c r="BN98" s="74"/>
      <c r="BO98" s="2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4"/>
      <c r="FA98" s="24"/>
      <c r="FB98" s="18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7"/>
    </row>
    <row r="99" spans="1:180" ht="18.75" customHeight="1" x14ac:dyDescent="0.15">
      <c r="A99" s="43">
        <v>95</v>
      </c>
      <c r="B99" s="47"/>
      <c r="C99" s="3"/>
      <c r="D99" s="11"/>
      <c r="E99" s="11"/>
      <c r="F99" s="20"/>
      <c r="G99" s="21"/>
      <c r="H99" s="22"/>
      <c r="I99" s="23"/>
      <c r="J99" s="3"/>
      <c r="K99" s="3"/>
      <c r="L99" s="3"/>
      <c r="M99" s="24"/>
      <c r="N99" s="18"/>
      <c r="O99" s="3"/>
      <c r="P99" s="3"/>
      <c r="Q99" s="3"/>
      <c r="R99" s="17"/>
      <c r="S99" s="23"/>
      <c r="T99" s="3"/>
      <c r="U99" s="3"/>
      <c r="V99" s="24"/>
      <c r="W99" s="18"/>
      <c r="X99" s="3"/>
      <c r="Y99" s="3"/>
      <c r="Z99" s="3"/>
      <c r="AA99" s="17"/>
      <c r="AB99" s="23"/>
      <c r="AC99" s="3"/>
      <c r="AD99" s="3"/>
      <c r="AE99" s="3"/>
      <c r="AF99" s="17"/>
      <c r="AG99" s="18"/>
      <c r="AH99" s="3"/>
      <c r="AI99" s="3"/>
      <c r="AJ99" s="3"/>
      <c r="AK99" s="3"/>
      <c r="AL99" s="17"/>
      <c r="AM99" s="23"/>
      <c r="AN99" s="3"/>
      <c r="AO99" s="24"/>
      <c r="AP99" s="11"/>
      <c r="AQ99" s="22"/>
      <c r="AR99" s="18"/>
      <c r="AS99" s="17"/>
      <c r="AT99" s="67"/>
      <c r="AU99" s="18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7"/>
      <c r="BJ99" s="23"/>
      <c r="BK99" s="3"/>
      <c r="BL99" s="3"/>
      <c r="BM99" s="24"/>
      <c r="BN99" s="74"/>
      <c r="BO99" s="2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4"/>
      <c r="FA99" s="24"/>
      <c r="FB99" s="18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7"/>
    </row>
    <row r="100" spans="1:180" ht="18.75" customHeight="1" x14ac:dyDescent="0.15">
      <c r="A100" s="43">
        <v>96</v>
      </c>
      <c r="B100" s="47"/>
      <c r="C100" s="3"/>
      <c r="D100" s="11"/>
      <c r="E100" s="11"/>
      <c r="F100" s="20"/>
      <c r="G100" s="21"/>
      <c r="H100" s="22"/>
      <c r="I100" s="23"/>
      <c r="J100" s="3"/>
      <c r="K100" s="3"/>
      <c r="L100" s="3"/>
      <c r="M100" s="24"/>
      <c r="N100" s="18"/>
      <c r="O100" s="3"/>
      <c r="P100" s="3"/>
      <c r="Q100" s="3"/>
      <c r="R100" s="17"/>
      <c r="S100" s="23"/>
      <c r="T100" s="3"/>
      <c r="U100" s="3"/>
      <c r="V100" s="24"/>
      <c r="W100" s="18"/>
      <c r="X100" s="3"/>
      <c r="Y100" s="3"/>
      <c r="Z100" s="3"/>
      <c r="AA100" s="17"/>
      <c r="AB100" s="23"/>
      <c r="AC100" s="3"/>
      <c r="AD100" s="3"/>
      <c r="AE100" s="3"/>
      <c r="AF100" s="17"/>
      <c r="AG100" s="18"/>
      <c r="AH100" s="3"/>
      <c r="AI100" s="3"/>
      <c r="AJ100" s="3"/>
      <c r="AK100" s="3"/>
      <c r="AL100" s="17"/>
      <c r="AM100" s="23"/>
      <c r="AN100" s="3"/>
      <c r="AO100" s="24"/>
      <c r="AP100" s="11"/>
      <c r="AQ100" s="22"/>
      <c r="AR100" s="18"/>
      <c r="AS100" s="17"/>
      <c r="AT100" s="67"/>
      <c r="AU100" s="18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7"/>
      <c r="BJ100" s="23"/>
      <c r="BK100" s="3"/>
      <c r="BL100" s="3"/>
      <c r="BM100" s="24"/>
      <c r="BN100" s="74"/>
      <c r="BO100" s="2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4"/>
      <c r="FA100" s="24"/>
      <c r="FB100" s="18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7"/>
    </row>
    <row r="101" spans="1:180" ht="18.75" customHeight="1" x14ac:dyDescent="0.15">
      <c r="A101" s="43">
        <v>97</v>
      </c>
      <c r="B101" s="47"/>
      <c r="C101" s="3"/>
      <c r="D101" s="11"/>
      <c r="E101" s="11"/>
      <c r="F101" s="20"/>
      <c r="G101" s="21"/>
      <c r="H101" s="22"/>
      <c r="I101" s="23"/>
      <c r="J101" s="3"/>
      <c r="K101" s="3"/>
      <c r="L101" s="3"/>
      <c r="M101" s="24"/>
      <c r="N101" s="18"/>
      <c r="O101" s="3"/>
      <c r="P101" s="3"/>
      <c r="Q101" s="3"/>
      <c r="R101" s="17"/>
      <c r="S101" s="23"/>
      <c r="T101" s="3"/>
      <c r="U101" s="3"/>
      <c r="V101" s="24"/>
      <c r="W101" s="18"/>
      <c r="X101" s="3"/>
      <c r="Y101" s="3"/>
      <c r="Z101" s="3"/>
      <c r="AA101" s="17"/>
      <c r="AB101" s="23"/>
      <c r="AC101" s="3"/>
      <c r="AD101" s="3"/>
      <c r="AE101" s="3"/>
      <c r="AF101" s="17"/>
      <c r="AG101" s="18"/>
      <c r="AH101" s="3"/>
      <c r="AI101" s="3"/>
      <c r="AJ101" s="3"/>
      <c r="AK101" s="3"/>
      <c r="AL101" s="17"/>
      <c r="AM101" s="23"/>
      <c r="AN101" s="3"/>
      <c r="AO101" s="24"/>
      <c r="AP101" s="11"/>
      <c r="AQ101" s="22"/>
      <c r="AR101" s="18"/>
      <c r="AS101" s="17"/>
      <c r="AT101" s="67"/>
      <c r="AU101" s="18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7"/>
      <c r="BJ101" s="23"/>
      <c r="BK101" s="3"/>
      <c r="BL101" s="3"/>
      <c r="BM101" s="24"/>
      <c r="BN101" s="74"/>
      <c r="BO101" s="2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4"/>
      <c r="FA101" s="24"/>
      <c r="FB101" s="18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7"/>
    </row>
    <row r="102" spans="1:180" ht="18.75" customHeight="1" x14ac:dyDescent="0.15">
      <c r="A102" s="44">
        <v>98</v>
      </c>
      <c r="B102" s="48"/>
      <c r="C102" s="26"/>
      <c r="D102" s="11"/>
      <c r="E102" s="11"/>
      <c r="F102" s="27"/>
      <c r="G102" s="28"/>
      <c r="H102" s="29"/>
      <c r="I102" s="30"/>
      <c r="J102" s="26"/>
      <c r="K102" s="26"/>
      <c r="L102" s="26"/>
      <c r="M102" s="31"/>
      <c r="N102" s="25"/>
      <c r="O102" s="26"/>
      <c r="P102" s="26"/>
      <c r="Q102" s="26"/>
      <c r="R102" s="32"/>
      <c r="S102" s="30"/>
      <c r="T102" s="26"/>
      <c r="U102" s="26"/>
      <c r="V102" s="31"/>
      <c r="W102" s="25"/>
      <c r="X102" s="26"/>
      <c r="Y102" s="26"/>
      <c r="Z102" s="26"/>
      <c r="AA102" s="32"/>
      <c r="AB102" s="30"/>
      <c r="AC102" s="26"/>
      <c r="AD102" s="26"/>
      <c r="AE102" s="26"/>
      <c r="AF102" s="32"/>
      <c r="AG102" s="25"/>
      <c r="AH102" s="26"/>
      <c r="AI102" s="26"/>
      <c r="AJ102" s="26"/>
      <c r="AK102" s="26"/>
      <c r="AL102" s="32"/>
      <c r="AM102" s="30"/>
      <c r="AN102" s="26"/>
      <c r="AO102" s="31"/>
      <c r="AP102" s="11"/>
      <c r="AQ102" s="29"/>
      <c r="AR102" s="25"/>
      <c r="AS102" s="32"/>
      <c r="AT102" s="68"/>
      <c r="AU102" s="25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32"/>
      <c r="BJ102" s="30"/>
      <c r="BK102" s="26"/>
      <c r="BL102" s="26"/>
      <c r="BM102" s="31"/>
      <c r="BN102" s="75"/>
      <c r="BO102" s="30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4"/>
      <c r="FA102" s="24"/>
      <c r="FB102" s="18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7"/>
    </row>
    <row r="103" spans="1:180" ht="18.75" customHeight="1" x14ac:dyDescent="0.15">
      <c r="A103" s="43">
        <v>99</v>
      </c>
      <c r="B103" s="47"/>
      <c r="C103" s="3"/>
      <c r="D103" s="11"/>
      <c r="E103" s="11"/>
      <c r="F103" s="20"/>
      <c r="G103" s="21"/>
      <c r="H103" s="22"/>
      <c r="I103" s="23"/>
      <c r="J103" s="3"/>
      <c r="K103" s="3"/>
      <c r="L103" s="3"/>
      <c r="M103" s="24"/>
      <c r="N103" s="18"/>
      <c r="O103" s="3"/>
      <c r="P103" s="3"/>
      <c r="Q103" s="3"/>
      <c r="R103" s="17"/>
      <c r="S103" s="23"/>
      <c r="T103" s="3"/>
      <c r="U103" s="3"/>
      <c r="V103" s="24"/>
      <c r="W103" s="18"/>
      <c r="X103" s="3"/>
      <c r="Y103" s="3"/>
      <c r="Z103" s="3"/>
      <c r="AA103" s="17"/>
      <c r="AB103" s="23"/>
      <c r="AC103" s="3"/>
      <c r="AD103" s="3"/>
      <c r="AE103" s="3"/>
      <c r="AF103" s="17"/>
      <c r="AG103" s="18"/>
      <c r="AH103" s="3"/>
      <c r="AI103" s="3"/>
      <c r="AJ103" s="3"/>
      <c r="AK103" s="3"/>
      <c r="AL103" s="17"/>
      <c r="AM103" s="23"/>
      <c r="AN103" s="3"/>
      <c r="AO103" s="24"/>
      <c r="AP103" s="11"/>
      <c r="AQ103" s="22"/>
      <c r="AR103" s="18"/>
      <c r="AS103" s="17"/>
      <c r="AT103" s="67"/>
      <c r="AU103" s="18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7"/>
      <c r="BJ103" s="23"/>
      <c r="BK103" s="3"/>
      <c r="BL103" s="3"/>
      <c r="BM103" s="24"/>
      <c r="BN103" s="74"/>
      <c r="BO103" s="2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4"/>
      <c r="FA103" s="24"/>
      <c r="FB103" s="18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7"/>
    </row>
    <row r="104" spans="1:180" ht="18.75" customHeight="1" thickBot="1" x14ac:dyDescent="0.2">
      <c r="A104" s="45">
        <v>100</v>
      </c>
      <c r="B104" s="49"/>
      <c r="C104" s="34"/>
      <c r="D104" s="35"/>
      <c r="E104" s="35"/>
      <c r="F104" s="36"/>
      <c r="G104" s="37"/>
      <c r="H104" s="38"/>
      <c r="I104" s="39"/>
      <c r="J104" s="34"/>
      <c r="K104" s="34"/>
      <c r="L104" s="34"/>
      <c r="M104" s="40"/>
      <c r="N104" s="33"/>
      <c r="O104" s="34"/>
      <c r="P104" s="34"/>
      <c r="Q104" s="34"/>
      <c r="R104" s="41"/>
      <c r="S104" s="39"/>
      <c r="T104" s="34"/>
      <c r="U104" s="34"/>
      <c r="V104" s="40"/>
      <c r="W104" s="33"/>
      <c r="X104" s="34"/>
      <c r="Y104" s="34"/>
      <c r="Z104" s="34"/>
      <c r="AA104" s="41"/>
      <c r="AB104" s="39"/>
      <c r="AC104" s="34"/>
      <c r="AD104" s="34"/>
      <c r="AE104" s="34"/>
      <c r="AF104" s="41"/>
      <c r="AG104" s="33"/>
      <c r="AH104" s="34"/>
      <c r="AI104" s="34"/>
      <c r="AJ104" s="34"/>
      <c r="AK104" s="34"/>
      <c r="AL104" s="41"/>
      <c r="AM104" s="39"/>
      <c r="AN104" s="34"/>
      <c r="AO104" s="40"/>
      <c r="AP104" s="35"/>
      <c r="AQ104" s="38"/>
      <c r="AR104" s="33"/>
      <c r="AS104" s="41"/>
      <c r="AT104" s="69"/>
      <c r="AU104" s="33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41"/>
      <c r="BJ104" s="39"/>
      <c r="BK104" s="34"/>
      <c r="BL104" s="34"/>
      <c r="BM104" s="40"/>
      <c r="BN104" s="76"/>
      <c r="BO104" s="39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40"/>
      <c r="FA104" s="40"/>
      <c r="FB104" s="33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41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2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conditionalFormatting sqref="E5">
    <cfRule type="expression" dxfId="183" priority="8">
      <formula>LENB($E5)&gt;30</formula>
    </cfRule>
  </conditionalFormatting>
  <conditionalFormatting sqref="E6:E104">
    <cfRule type="expression" dxfId="182" priority="7">
      <formula>LENB($E6)&gt;30</formula>
    </cfRule>
  </conditionalFormatting>
  <conditionalFormatting sqref="AP5">
    <cfRule type="expression" dxfId="181" priority="6">
      <formula>LENB($AP5)&gt;16</formula>
    </cfRule>
  </conditionalFormatting>
  <conditionalFormatting sqref="AP6:AP104">
    <cfRule type="expression" dxfId="180" priority="5">
      <formula>LENB($AP6)&gt;16</formula>
    </cfRule>
  </conditionalFormatting>
  <conditionalFormatting sqref="D5">
    <cfRule type="expression" dxfId="179" priority="3">
      <formula>LENB($D5)&gt;16</formula>
    </cfRule>
    <cfRule type="expression" dxfId="178" priority="4">
      <formula>LENB($D5)&gt;6</formula>
    </cfRule>
  </conditionalFormatting>
  <conditionalFormatting sqref="D6:D104">
    <cfRule type="expression" dxfId="177" priority="1">
      <formula>LENB($D6)&gt;16</formula>
    </cfRule>
    <cfRule type="expression" dxfId="176" priority="2">
      <formula>LENB($D6)&gt;6</formula>
    </cfRule>
  </conditionalFormatting>
  <pageMargins left="0.7" right="0.7" top="0.75" bottom="0.75" header="0.3" footer="0.3"/>
  <pageSetup paperSize="9" scale="48" fitToHeight="0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BD4" sqref="BD4"/>
      <selection pane="topRight" activeCell="BD4" sqref="BD4"/>
      <selection pane="bottomLeft" activeCell="BD4" sqref="BD4"/>
      <selection pane="bottomRight" activeCell="A5" sqref="A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2" width="13.75" style="2" customWidth="1"/>
    <col min="43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8.62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60" width="4.2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47" t="s">
        <v>49</v>
      </c>
      <c r="B2" s="173"/>
      <c r="C2" s="173"/>
      <c r="D2" s="173"/>
      <c r="E2" s="173"/>
      <c r="F2" s="174"/>
      <c r="G2" s="160" t="s">
        <v>42</v>
      </c>
      <c r="H2" s="161"/>
      <c r="I2" s="175" t="s">
        <v>49</v>
      </c>
      <c r="J2" s="153"/>
      <c r="K2" s="153"/>
      <c r="L2" s="153"/>
      <c r="M2" s="176"/>
      <c r="N2" s="160" t="s">
        <v>42</v>
      </c>
      <c r="O2" s="156"/>
      <c r="P2" s="156"/>
      <c r="Q2" s="156"/>
      <c r="R2" s="161"/>
      <c r="S2" s="177" t="s">
        <v>65</v>
      </c>
      <c r="T2" s="178"/>
      <c r="U2" s="178"/>
      <c r="V2" s="179"/>
      <c r="W2" s="150" t="s">
        <v>42</v>
      </c>
      <c r="X2" s="151"/>
      <c r="Y2" s="151"/>
      <c r="Z2" s="151"/>
      <c r="AA2" s="152"/>
      <c r="AB2" s="150" t="s">
        <v>42</v>
      </c>
      <c r="AC2" s="151"/>
      <c r="AD2" s="151"/>
      <c r="AE2" s="151"/>
      <c r="AF2" s="152"/>
      <c r="AG2" s="147" t="s">
        <v>49</v>
      </c>
      <c r="AH2" s="153"/>
      <c r="AI2" s="153"/>
      <c r="AJ2" s="153"/>
      <c r="AK2" s="153"/>
      <c r="AL2" s="154"/>
      <c r="AM2" s="155" t="s">
        <v>42</v>
      </c>
      <c r="AN2" s="156"/>
      <c r="AO2" s="157"/>
      <c r="AP2" s="158" t="s">
        <v>49</v>
      </c>
      <c r="AQ2" s="159"/>
      <c r="AR2" s="160" t="s">
        <v>42</v>
      </c>
      <c r="AS2" s="161"/>
      <c r="AT2" s="147" t="s">
        <v>49</v>
      </c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4"/>
      <c r="BJ2" s="150" t="s">
        <v>42</v>
      </c>
      <c r="BK2" s="151"/>
      <c r="BL2" s="151"/>
      <c r="BM2" s="151"/>
      <c r="BN2" s="64" t="s">
        <v>42</v>
      </c>
      <c r="BO2" s="65" t="s">
        <v>42</v>
      </c>
      <c r="BP2" s="83" t="s">
        <v>153</v>
      </c>
      <c r="BQ2" s="162" t="s">
        <v>20</v>
      </c>
      <c r="BR2" s="163"/>
      <c r="BS2" s="59"/>
      <c r="BT2" s="162" t="s">
        <v>22</v>
      </c>
      <c r="BU2" s="164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3"/>
      <c r="DQ2" s="60"/>
      <c r="DR2" s="166" t="s">
        <v>41</v>
      </c>
      <c r="DS2" s="167"/>
      <c r="DT2" s="168"/>
      <c r="DU2" s="60"/>
      <c r="DV2" s="169" t="s">
        <v>124</v>
      </c>
      <c r="DW2" s="170"/>
      <c r="DX2" s="170"/>
      <c r="DY2" s="170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2"/>
      <c r="FA2" s="172"/>
      <c r="FB2" s="147" t="s">
        <v>49</v>
      </c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9"/>
    </row>
    <row r="3" spans="1:180" ht="18.75" customHeight="1" x14ac:dyDescent="0.15">
      <c r="A3" s="139" t="s">
        <v>86</v>
      </c>
      <c r="B3" s="84" t="s">
        <v>89</v>
      </c>
      <c r="C3" s="127" t="s">
        <v>90</v>
      </c>
      <c r="D3" s="127" t="s">
        <v>122</v>
      </c>
      <c r="E3" s="127" t="s">
        <v>85</v>
      </c>
      <c r="F3" s="142" t="s">
        <v>81</v>
      </c>
      <c r="G3" s="126" t="s">
        <v>15</v>
      </c>
      <c r="H3" s="144" t="s">
        <v>43</v>
      </c>
      <c r="I3" s="123" t="s">
        <v>11</v>
      </c>
      <c r="J3" s="124"/>
      <c r="K3" s="124"/>
      <c r="L3" s="124"/>
      <c r="M3" s="145"/>
      <c r="N3" s="126" t="s">
        <v>12</v>
      </c>
      <c r="O3" s="124"/>
      <c r="P3" s="124"/>
      <c r="Q3" s="124"/>
      <c r="R3" s="125"/>
      <c r="S3" s="146" t="s">
        <v>40</v>
      </c>
      <c r="T3" s="91"/>
      <c r="U3" s="91"/>
      <c r="V3" s="92"/>
      <c r="W3" s="121" t="s">
        <v>121</v>
      </c>
      <c r="X3" s="138"/>
      <c r="Y3" s="138"/>
      <c r="Z3" s="138"/>
      <c r="AA3" s="120"/>
      <c r="AB3" s="123" t="s">
        <v>13</v>
      </c>
      <c r="AC3" s="124"/>
      <c r="AD3" s="124"/>
      <c r="AE3" s="124"/>
      <c r="AF3" s="125"/>
      <c r="AG3" s="126" t="s">
        <v>48</v>
      </c>
      <c r="AH3" s="84" t="s">
        <v>120</v>
      </c>
      <c r="AI3" s="127" t="s">
        <v>0</v>
      </c>
      <c r="AJ3" s="124"/>
      <c r="AK3" s="124"/>
      <c r="AL3" s="125"/>
      <c r="AM3" s="128" t="s">
        <v>84</v>
      </c>
      <c r="AN3" s="130" t="s">
        <v>14</v>
      </c>
      <c r="AO3" s="131"/>
      <c r="AP3" s="121" t="s">
        <v>92</v>
      </c>
      <c r="AQ3" s="132" t="s">
        <v>119</v>
      </c>
      <c r="AR3" s="121" t="s">
        <v>16</v>
      </c>
      <c r="AS3" s="134" t="s">
        <v>118</v>
      </c>
      <c r="AT3" s="136" t="s">
        <v>83</v>
      </c>
      <c r="AU3" s="121" t="s">
        <v>88</v>
      </c>
      <c r="AV3" s="111" t="s">
        <v>82</v>
      </c>
      <c r="AW3" s="113" t="s">
        <v>117</v>
      </c>
      <c r="AX3" s="113" t="s">
        <v>91</v>
      </c>
      <c r="AY3" s="113" t="s">
        <v>67</v>
      </c>
      <c r="AZ3" s="111" t="s">
        <v>73</v>
      </c>
      <c r="BA3" s="115" t="s">
        <v>80</v>
      </c>
      <c r="BB3" s="80" t="s">
        <v>18</v>
      </c>
      <c r="BC3" s="86" t="s">
        <v>157</v>
      </c>
      <c r="BD3" s="117"/>
      <c r="BE3" s="118" t="s">
        <v>4</v>
      </c>
      <c r="BF3" s="118" t="s">
        <v>5</v>
      </c>
      <c r="BG3" s="113" t="s">
        <v>116</v>
      </c>
      <c r="BH3" s="119" t="s">
        <v>6</v>
      </c>
      <c r="BI3" s="120"/>
      <c r="BJ3" s="81" t="s">
        <v>50</v>
      </c>
      <c r="BK3" s="77" t="s">
        <v>51</v>
      </c>
      <c r="BL3" s="77" t="s">
        <v>52</v>
      </c>
      <c r="BM3" s="79" t="s">
        <v>53</v>
      </c>
      <c r="BN3" s="109" t="s">
        <v>115</v>
      </c>
      <c r="BO3" s="105" t="s">
        <v>17</v>
      </c>
      <c r="BP3" s="77" t="s">
        <v>154</v>
      </c>
      <c r="BQ3" s="107" t="s">
        <v>36</v>
      </c>
      <c r="BR3" s="107" t="s">
        <v>21</v>
      </c>
      <c r="BS3" s="77"/>
      <c r="BT3" s="108" t="s">
        <v>36</v>
      </c>
      <c r="BU3" s="102" t="s">
        <v>114</v>
      </c>
      <c r="BV3" s="103"/>
      <c r="BW3" s="104"/>
      <c r="BX3" s="102" t="s">
        <v>113</v>
      </c>
      <c r="BY3" s="103"/>
      <c r="BZ3" s="104"/>
      <c r="CA3" s="102" t="s">
        <v>24</v>
      </c>
      <c r="CB3" s="103"/>
      <c r="CC3" s="104"/>
      <c r="CD3" s="102" t="s">
        <v>25</v>
      </c>
      <c r="CE3" s="103"/>
      <c r="CF3" s="104"/>
      <c r="CG3" s="102" t="s">
        <v>26</v>
      </c>
      <c r="CH3" s="103"/>
      <c r="CI3" s="104"/>
      <c r="CJ3" s="102" t="s">
        <v>27</v>
      </c>
      <c r="CK3" s="103"/>
      <c r="CL3" s="104"/>
      <c r="CM3" s="102" t="s">
        <v>28</v>
      </c>
      <c r="CN3" s="103"/>
      <c r="CO3" s="104"/>
      <c r="CP3" s="102" t="s">
        <v>29</v>
      </c>
      <c r="CQ3" s="103"/>
      <c r="CR3" s="104"/>
      <c r="CS3" s="102" t="s">
        <v>112</v>
      </c>
      <c r="CT3" s="103"/>
      <c r="CU3" s="104"/>
      <c r="CV3" s="102" t="s">
        <v>30</v>
      </c>
      <c r="CW3" s="103"/>
      <c r="CX3" s="104"/>
      <c r="CY3" s="102" t="s">
        <v>31</v>
      </c>
      <c r="CZ3" s="103"/>
      <c r="DA3" s="104"/>
      <c r="DB3" s="102" t="s">
        <v>32</v>
      </c>
      <c r="DC3" s="103"/>
      <c r="DD3" s="104"/>
      <c r="DE3" s="102" t="s">
        <v>111</v>
      </c>
      <c r="DF3" s="103"/>
      <c r="DG3" s="104"/>
      <c r="DH3" s="102" t="s">
        <v>33</v>
      </c>
      <c r="DI3" s="103"/>
      <c r="DJ3" s="104"/>
      <c r="DK3" s="102" t="s">
        <v>34</v>
      </c>
      <c r="DL3" s="103"/>
      <c r="DM3" s="104"/>
      <c r="DN3" s="102" t="s">
        <v>35</v>
      </c>
      <c r="DO3" s="103"/>
      <c r="DP3" s="104"/>
      <c r="DQ3" s="77"/>
      <c r="DR3" s="84" t="s">
        <v>21</v>
      </c>
      <c r="DS3" s="84" t="s">
        <v>75</v>
      </c>
      <c r="DT3" s="84" t="s">
        <v>76</v>
      </c>
      <c r="DU3" s="77"/>
      <c r="DV3" s="101" t="s">
        <v>36</v>
      </c>
      <c r="DW3" s="95" t="s">
        <v>109</v>
      </c>
      <c r="DX3" s="95" t="s">
        <v>66</v>
      </c>
      <c r="DY3" s="95" t="s">
        <v>108</v>
      </c>
      <c r="DZ3" s="84" t="s">
        <v>54</v>
      </c>
      <c r="EA3" s="91"/>
      <c r="EB3" s="91"/>
      <c r="EC3" s="98" t="s">
        <v>55</v>
      </c>
      <c r="ED3" s="100" t="s">
        <v>56</v>
      </c>
      <c r="EE3" s="100" t="s">
        <v>57</v>
      </c>
      <c r="EF3" s="58" t="s">
        <v>74</v>
      </c>
      <c r="EG3" s="98" t="s">
        <v>107</v>
      </c>
      <c r="EH3" s="84" t="s">
        <v>38</v>
      </c>
      <c r="EI3" s="84" t="s">
        <v>39</v>
      </c>
      <c r="EJ3" s="84" t="s">
        <v>58</v>
      </c>
      <c r="EK3" s="84" t="s">
        <v>59</v>
      </c>
      <c r="EL3" s="84" t="s">
        <v>60</v>
      </c>
      <c r="EM3" s="84" t="s">
        <v>61</v>
      </c>
      <c r="EN3" s="84" t="s">
        <v>62</v>
      </c>
      <c r="EO3" s="84" t="s">
        <v>63</v>
      </c>
      <c r="EP3" s="84" t="s">
        <v>106</v>
      </c>
      <c r="EQ3" s="84"/>
      <c r="ER3" s="84"/>
      <c r="ES3" s="84"/>
      <c r="ET3" s="84"/>
      <c r="EU3" s="84"/>
      <c r="EV3" s="84"/>
      <c r="EW3" s="84"/>
      <c r="EX3" s="84"/>
      <c r="EY3" s="91"/>
      <c r="EZ3" s="92"/>
      <c r="FA3" s="92"/>
      <c r="FB3" s="93" t="s">
        <v>69</v>
      </c>
      <c r="FC3" s="84" t="s">
        <v>105</v>
      </c>
      <c r="FD3" s="84" t="s">
        <v>104</v>
      </c>
      <c r="FE3" s="77" t="s">
        <v>143</v>
      </c>
      <c r="FF3" s="86" t="s">
        <v>136</v>
      </c>
      <c r="FG3" s="87"/>
      <c r="FH3" s="87"/>
      <c r="FI3" s="87"/>
      <c r="FJ3" s="88"/>
      <c r="FK3" s="77" t="s">
        <v>143</v>
      </c>
      <c r="FL3" s="77" t="s">
        <v>143</v>
      </c>
      <c r="FM3" s="77" t="s">
        <v>143</v>
      </c>
      <c r="FN3" s="77" t="s">
        <v>143</v>
      </c>
      <c r="FO3" s="77" t="s">
        <v>143</v>
      </c>
      <c r="FP3" s="86" t="s">
        <v>149</v>
      </c>
      <c r="FQ3" s="87"/>
      <c r="FR3" s="87"/>
      <c r="FS3" s="87"/>
      <c r="FT3" s="87"/>
      <c r="FU3" s="87"/>
      <c r="FV3" s="87"/>
      <c r="FW3" s="87"/>
      <c r="FX3" s="89"/>
    </row>
    <row r="4" spans="1:180" ht="18.75" customHeight="1" thickBot="1" x14ac:dyDescent="0.2">
      <c r="A4" s="140"/>
      <c r="B4" s="90"/>
      <c r="C4" s="141"/>
      <c r="D4" s="141"/>
      <c r="E4" s="141"/>
      <c r="F4" s="143"/>
      <c r="G4" s="122"/>
      <c r="H4" s="135"/>
      <c r="I4" s="4" t="s">
        <v>100</v>
      </c>
      <c r="J4" s="5" t="s">
        <v>99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99</v>
      </c>
      <c r="P4" s="5" t="s">
        <v>45</v>
      </c>
      <c r="Q4" s="5" t="s">
        <v>46</v>
      </c>
      <c r="R4" s="8" t="s">
        <v>47</v>
      </c>
      <c r="S4" s="50" t="s">
        <v>99</v>
      </c>
      <c r="T4" s="51" t="s">
        <v>45</v>
      </c>
      <c r="U4" s="51" t="s">
        <v>46</v>
      </c>
      <c r="V4" s="52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100</v>
      </c>
      <c r="AC4" s="5" t="s">
        <v>99</v>
      </c>
      <c r="AD4" s="5" t="s">
        <v>45</v>
      </c>
      <c r="AE4" s="5" t="s">
        <v>46</v>
      </c>
      <c r="AF4" s="8" t="s">
        <v>47</v>
      </c>
      <c r="AG4" s="122"/>
      <c r="AH4" s="90"/>
      <c r="AI4" s="5" t="s">
        <v>1</v>
      </c>
      <c r="AJ4" s="5" t="s">
        <v>37</v>
      </c>
      <c r="AK4" s="5" t="s">
        <v>2</v>
      </c>
      <c r="AL4" s="8" t="s">
        <v>3</v>
      </c>
      <c r="AM4" s="129"/>
      <c r="AN4" s="5" t="s">
        <v>10</v>
      </c>
      <c r="AO4" s="6" t="s">
        <v>45</v>
      </c>
      <c r="AP4" s="122"/>
      <c r="AQ4" s="133"/>
      <c r="AR4" s="122"/>
      <c r="AS4" s="135"/>
      <c r="AT4" s="137"/>
      <c r="AU4" s="122"/>
      <c r="AV4" s="112"/>
      <c r="AW4" s="97"/>
      <c r="AX4" s="97"/>
      <c r="AY4" s="97"/>
      <c r="AZ4" s="114"/>
      <c r="BA4" s="116"/>
      <c r="BB4" s="51" t="s">
        <v>19</v>
      </c>
      <c r="BC4" s="51" t="s">
        <v>68</v>
      </c>
      <c r="BD4" s="51" t="s">
        <v>98</v>
      </c>
      <c r="BE4" s="90"/>
      <c r="BF4" s="90"/>
      <c r="BG4" s="96"/>
      <c r="BH4" s="5" t="s">
        <v>8</v>
      </c>
      <c r="BI4" s="8" t="s">
        <v>7</v>
      </c>
      <c r="BJ4" s="50" t="s">
        <v>81</v>
      </c>
      <c r="BK4" s="51" t="s">
        <v>81</v>
      </c>
      <c r="BL4" s="51" t="s">
        <v>81</v>
      </c>
      <c r="BM4" s="52" t="s">
        <v>81</v>
      </c>
      <c r="BN4" s="110"/>
      <c r="BO4" s="106"/>
      <c r="BP4" s="51" t="s">
        <v>156</v>
      </c>
      <c r="BQ4" s="96"/>
      <c r="BR4" s="96"/>
      <c r="BS4" s="51"/>
      <c r="BT4" s="96"/>
      <c r="BU4" s="53" t="s">
        <v>64</v>
      </c>
      <c r="BV4" s="51" t="s">
        <v>23</v>
      </c>
      <c r="BW4" s="51" t="s">
        <v>81</v>
      </c>
      <c r="BX4" s="53" t="s">
        <v>64</v>
      </c>
      <c r="BY4" s="51" t="s">
        <v>23</v>
      </c>
      <c r="BZ4" s="51" t="s">
        <v>95</v>
      </c>
      <c r="CA4" s="53" t="s">
        <v>64</v>
      </c>
      <c r="CB4" s="51" t="s">
        <v>23</v>
      </c>
      <c r="CC4" s="51" t="s">
        <v>81</v>
      </c>
      <c r="CD4" s="53" t="s">
        <v>64</v>
      </c>
      <c r="CE4" s="51" t="s">
        <v>23</v>
      </c>
      <c r="CF4" s="51" t="s">
        <v>81</v>
      </c>
      <c r="CG4" s="53" t="s">
        <v>64</v>
      </c>
      <c r="CH4" s="51" t="s">
        <v>23</v>
      </c>
      <c r="CI4" s="51" t="s">
        <v>81</v>
      </c>
      <c r="CJ4" s="53" t="s">
        <v>64</v>
      </c>
      <c r="CK4" s="51" t="s">
        <v>23</v>
      </c>
      <c r="CL4" s="51" t="s">
        <v>81</v>
      </c>
      <c r="CM4" s="53" t="s">
        <v>64</v>
      </c>
      <c r="CN4" s="51" t="s">
        <v>23</v>
      </c>
      <c r="CO4" s="51" t="s">
        <v>81</v>
      </c>
      <c r="CP4" s="53" t="s">
        <v>64</v>
      </c>
      <c r="CQ4" s="51" t="s">
        <v>23</v>
      </c>
      <c r="CR4" s="51" t="s">
        <v>81</v>
      </c>
      <c r="CS4" s="53" t="s">
        <v>64</v>
      </c>
      <c r="CT4" s="51" t="s">
        <v>23</v>
      </c>
      <c r="CU4" s="51" t="s">
        <v>95</v>
      </c>
      <c r="CV4" s="53" t="s">
        <v>64</v>
      </c>
      <c r="CW4" s="51" t="s">
        <v>23</v>
      </c>
      <c r="CX4" s="51" t="s">
        <v>95</v>
      </c>
      <c r="CY4" s="53" t="s">
        <v>64</v>
      </c>
      <c r="CZ4" s="51" t="s">
        <v>23</v>
      </c>
      <c r="DA4" s="51" t="s">
        <v>95</v>
      </c>
      <c r="DB4" s="53" t="s">
        <v>64</v>
      </c>
      <c r="DC4" s="51" t="s">
        <v>23</v>
      </c>
      <c r="DD4" s="51" t="s">
        <v>81</v>
      </c>
      <c r="DE4" s="53" t="s">
        <v>64</v>
      </c>
      <c r="DF4" s="51" t="s">
        <v>23</v>
      </c>
      <c r="DG4" s="51" t="s">
        <v>95</v>
      </c>
      <c r="DH4" s="53" t="s">
        <v>64</v>
      </c>
      <c r="DI4" s="51" t="s">
        <v>23</v>
      </c>
      <c r="DJ4" s="51" t="s">
        <v>95</v>
      </c>
      <c r="DK4" s="53" t="s">
        <v>64</v>
      </c>
      <c r="DL4" s="51" t="s">
        <v>23</v>
      </c>
      <c r="DM4" s="51" t="s">
        <v>81</v>
      </c>
      <c r="DN4" s="53" t="s">
        <v>64</v>
      </c>
      <c r="DO4" s="51" t="s">
        <v>23</v>
      </c>
      <c r="DP4" s="51" t="s">
        <v>81</v>
      </c>
      <c r="DQ4" s="51"/>
      <c r="DR4" s="90"/>
      <c r="DS4" s="90"/>
      <c r="DT4" s="90"/>
      <c r="DU4" s="51"/>
      <c r="DV4" s="90"/>
      <c r="DW4" s="96"/>
      <c r="DX4" s="97"/>
      <c r="DY4" s="96"/>
      <c r="DZ4" s="51" t="s">
        <v>37</v>
      </c>
      <c r="EA4" s="51" t="s">
        <v>2</v>
      </c>
      <c r="EB4" s="51" t="s">
        <v>3</v>
      </c>
      <c r="EC4" s="99"/>
      <c r="ED4" s="99"/>
      <c r="EE4" s="99"/>
      <c r="EF4" s="54" t="s">
        <v>94</v>
      </c>
      <c r="EG4" s="99"/>
      <c r="EH4" s="90"/>
      <c r="EI4" s="90"/>
      <c r="EJ4" s="90"/>
      <c r="EK4" s="90"/>
      <c r="EL4" s="90"/>
      <c r="EM4" s="90"/>
      <c r="EN4" s="90"/>
      <c r="EO4" s="90"/>
      <c r="EP4" s="51" t="s">
        <v>64</v>
      </c>
      <c r="EQ4" s="51" t="s">
        <v>71</v>
      </c>
      <c r="ER4" s="51" t="s">
        <v>79</v>
      </c>
      <c r="ES4" s="51" t="s">
        <v>78</v>
      </c>
      <c r="ET4" s="51" t="s">
        <v>93</v>
      </c>
      <c r="EU4" s="51" t="s">
        <v>70</v>
      </c>
      <c r="EV4" s="51" t="s">
        <v>74</v>
      </c>
      <c r="EW4" s="51" t="s">
        <v>77</v>
      </c>
      <c r="EX4" s="51" t="s">
        <v>74</v>
      </c>
      <c r="EY4" s="51" t="s">
        <v>81</v>
      </c>
      <c r="EZ4" s="52" t="s">
        <v>72</v>
      </c>
      <c r="FA4" s="55" t="s">
        <v>87</v>
      </c>
      <c r="FB4" s="94"/>
      <c r="FC4" s="85"/>
      <c r="FD4" s="85"/>
      <c r="FE4" s="78" t="s">
        <v>142</v>
      </c>
      <c r="FF4" s="78" t="s">
        <v>137</v>
      </c>
      <c r="FG4" s="78" t="s">
        <v>138</v>
      </c>
      <c r="FH4" s="78" t="s">
        <v>139</v>
      </c>
      <c r="FI4" s="78" t="s">
        <v>140</v>
      </c>
      <c r="FJ4" s="78" t="s">
        <v>141</v>
      </c>
      <c r="FK4" s="63" t="s">
        <v>144</v>
      </c>
      <c r="FL4" s="78" t="s">
        <v>145</v>
      </c>
      <c r="FM4" s="78" t="s">
        <v>146</v>
      </c>
      <c r="FN4" s="78" t="s">
        <v>148</v>
      </c>
      <c r="FO4" s="63" t="s">
        <v>147</v>
      </c>
      <c r="FP4" s="78" t="s">
        <v>127</v>
      </c>
      <c r="FQ4" s="78" t="s">
        <v>128</v>
      </c>
      <c r="FR4" s="78" t="s">
        <v>129</v>
      </c>
      <c r="FS4" s="78" t="s">
        <v>130</v>
      </c>
      <c r="FT4" s="78" t="s">
        <v>131</v>
      </c>
      <c r="FU4" s="78" t="s">
        <v>132</v>
      </c>
      <c r="FV4" s="78" t="s">
        <v>133</v>
      </c>
      <c r="FW4" s="78" t="s">
        <v>134</v>
      </c>
      <c r="FX4" s="62" t="s">
        <v>135</v>
      </c>
    </row>
    <row r="5" spans="1:180" ht="18.75" customHeight="1" thickTop="1" x14ac:dyDescent="0.15">
      <c r="A5" s="82">
        <v>1</v>
      </c>
      <c r="B5" s="46"/>
      <c r="C5" s="10"/>
      <c r="D5" s="11"/>
      <c r="E5" s="11"/>
      <c r="F5" s="11"/>
      <c r="G5" s="12"/>
      <c r="H5" s="13"/>
      <c r="I5" s="14"/>
      <c r="J5" s="10"/>
      <c r="K5" s="10"/>
      <c r="L5" s="10"/>
      <c r="M5" s="15"/>
      <c r="N5" s="9"/>
      <c r="O5" s="10"/>
      <c r="P5" s="10"/>
      <c r="Q5" s="10"/>
      <c r="R5" s="16"/>
      <c r="S5" s="14"/>
      <c r="T5" s="10"/>
      <c r="U5" s="10"/>
      <c r="V5" s="15"/>
      <c r="W5" s="9"/>
      <c r="X5" s="10"/>
      <c r="Y5" s="10"/>
      <c r="Z5" s="10"/>
      <c r="AA5" s="16"/>
      <c r="AB5" s="14"/>
      <c r="AC5" s="10"/>
      <c r="AD5" s="10"/>
      <c r="AE5" s="10"/>
      <c r="AF5" s="16"/>
      <c r="AG5" s="9"/>
      <c r="AH5" s="10"/>
      <c r="AI5" s="10"/>
      <c r="AJ5" s="10"/>
      <c r="AK5" s="10"/>
      <c r="AL5" s="16"/>
      <c r="AM5" s="14"/>
      <c r="AN5" s="10"/>
      <c r="AO5" s="15"/>
      <c r="AP5" s="11"/>
      <c r="AQ5" s="13"/>
      <c r="AR5" s="9"/>
      <c r="AS5" s="16"/>
      <c r="AT5" s="66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6"/>
      <c r="BJ5" s="14"/>
      <c r="BK5" s="10"/>
      <c r="BL5" s="10"/>
      <c r="BM5" s="15"/>
      <c r="BN5" s="73"/>
      <c r="BO5" s="14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5"/>
      <c r="FA5" s="15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6"/>
    </row>
    <row r="6" spans="1:180" ht="18.75" customHeight="1" x14ac:dyDescent="0.15">
      <c r="A6" s="43">
        <v>2</v>
      </c>
      <c r="B6" s="47"/>
      <c r="C6" s="3"/>
      <c r="D6" s="11"/>
      <c r="E6" s="11"/>
      <c r="F6" s="20"/>
      <c r="G6" s="21"/>
      <c r="H6" s="22"/>
      <c r="I6" s="23"/>
      <c r="J6" s="3"/>
      <c r="K6" s="3"/>
      <c r="L6" s="3"/>
      <c r="M6" s="24"/>
      <c r="N6" s="18"/>
      <c r="O6" s="3"/>
      <c r="P6" s="3"/>
      <c r="Q6" s="3"/>
      <c r="R6" s="17"/>
      <c r="S6" s="23"/>
      <c r="T6" s="3"/>
      <c r="U6" s="3"/>
      <c r="V6" s="24"/>
      <c r="W6" s="18"/>
      <c r="X6" s="3"/>
      <c r="Y6" s="3"/>
      <c r="Z6" s="3"/>
      <c r="AA6" s="17"/>
      <c r="AB6" s="23"/>
      <c r="AC6" s="3"/>
      <c r="AD6" s="3"/>
      <c r="AE6" s="3"/>
      <c r="AF6" s="17"/>
      <c r="AG6" s="18"/>
      <c r="AH6" s="3"/>
      <c r="AI6" s="3"/>
      <c r="AJ6" s="3"/>
      <c r="AK6" s="3"/>
      <c r="AL6" s="17"/>
      <c r="AM6" s="23"/>
      <c r="AN6" s="3"/>
      <c r="AO6" s="24"/>
      <c r="AP6" s="11"/>
      <c r="AQ6" s="22"/>
      <c r="AR6" s="18"/>
      <c r="AS6" s="17"/>
      <c r="AT6" s="67"/>
      <c r="AU6" s="18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7"/>
      <c r="BJ6" s="23"/>
      <c r="BK6" s="3"/>
      <c r="BL6" s="3"/>
      <c r="BM6" s="24"/>
      <c r="BN6" s="74"/>
      <c r="BO6" s="2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4"/>
      <c r="FA6" s="24"/>
      <c r="FB6" s="18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7"/>
    </row>
    <row r="7" spans="1:180" ht="18.75" customHeight="1" x14ac:dyDescent="0.15">
      <c r="A7" s="43">
        <v>3</v>
      </c>
      <c r="B7" s="47"/>
      <c r="C7" s="3"/>
      <c r="D7" s="11"/>
      <c r="E7" s="11"/>
      <c r="F7" s="20"/>
      <c r="G7" s="21"/>
      <c r="H7" s="22"/>
      <c r="I7" s="23"/>
      <c r="J7" s="3"/>
      <c r="K7" s="3"/>
      <c r="L7" s="3"/>
      <c r="M7" s="24"/>
      <c r="N7" s="18"/>
      <c r="O7" s="3"/>
      <c r="P7" s="3"/>
      <c r="Q7" s="3"/>
      <c r="R7" s="17"/>
      <c r="S7" s="23"/>
      <c r="T7" s="3"/>
      <c r="U7" s="3"/>
      <c r="V7" s="24"/>
      <c r="W7" s="18"/>
      <c r="X7" s="3"/>
      <c r="Y7" s="3"/>
      <c r="Z7" s="3"/>
      <c r="AA7" s="17"/>
      <c r="AB7" s="23"/>
      <c r="AC7" s="3"/>
      <c r="AD7" s="3"/>
      <c r="AE7" s="3"/>
      <c r="AF7" s="17"/>
      <c r="AG7" s="18"/>
      <c r="AH7" s="3"/>
      <c r="AI7" s="3"/>
      <c r="AJ7" s="3"/>
      <c r="AK7" s="3"/>
      <c r="AL7" s="17"/>
      <c r="AM7" s="23"/>
      <c r="AN7" s="3"/>
      <c r="AO7" s="24"/>
      <c r="AP7" s="11"/>
      <c r="AQ7" s="22"/>
      <c r="AR7" s="18"/>
      <c r="AS7" s="17"/>
      <c r="AT7" s="67"/>
      <c r="AU7" s="18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7"/>
      <c r="BJ7" s="23"/>
      <c r="BK7" s="3"/>
      <c r="BL7" s="3"/>
      <c r="BM7" s="24"/>
      <c r="BN7" s="74"/>
      <c r="BO7" s="2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4"/>
      <c r="FA7" s="24"/>
      <c r="FB7" s="18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7"/>
    </row>
    <row r="8" spans="1:180" ht="18.75" customHeight="1" x14ac:dyDescent="0.15">
      <c r="A8" s="43">
        <v>4</v>
      </c>
      <c r="B8" s="47"/>
      <c r="C8" s="3"/>
      <c r="D8" s="11"/>
      <c r="E8" s="11"/>
      <c r="F8" s="20"/>
      <c r="G8" s="21"/>
      <c r="H8" s="22"/>
      <c r="I8" s="23"/>
      <c r="J8" s="3"/>
      <c r="K8" s="3"/>
      <c r="L8" s="3"/>
      <c r="M8" s="24"/>
      <c r="N8" s="18"/>
      <c r="O8" s="3"/>
      <c r="P8" s="3"/>
      <c r="Q8" s="3"/>
      <c r="R8" s="17"/>
      <c r="S8" s="23"/>
      <c r="T8" s="3"/>
      <c r="U8" s="3"/>
      <c r="V8" s="24"/>
      <c r="W8" s="18"/>
      <c r="X8" s="3"/>
      <c r="Y8" s="3"/>
      <c r="Z8" s="3"/>
      <c r="AA8" s="17"/>
      <c r="AB8" s="23"/>
      <c r="AC8" s="3"/>
      <c r="AD8" s="3"/>
      <c r="AE8" s="3"/>
      <c r="AF8" s="17"/>
      <c r="AG8" s="18"/>
      <c r="AH8" s="3"/>
      <c r="AI8" s="3"/>
      <c r="AJ8" s="3"/>
      <c r="AK8" s="3"/>
      <c r="AL8" s="17"/>
      <c r="AM8" s="23"/>
      <c r="AN8" s="3"/>
      <c r="AO8" s="24"/>
      <c r="AP8" s="11"/>
      <c r="AQ8" s="22"/>
      <c r="AR8" s="18"/>
      <c r="AS8" s="17"/>
      <c r="AT8" s="67"/>
      <c r="AU8" s="18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7"/>
      <c r="BJ8" s="23"/>
      <c r="BK8" s="3"/>
      <c r="BL8" s="3"/>
      <c r="BM8" s="24"/>
      <c r="BN8" s="74"/>
      <c r="BO8" s="2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4"/>
      <c r="FA8" s="24"/>
      <c r="FB8" s="18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7"/>
    </row>
    <row r="9" spans="1:180" ht="18.75" customHeight="1" x14ac:dyDescent="0.15">
      <c r="A9" s="43">
        <v>5</v>
      </c>
      <c r="B9" s="3"/>
      <c r="C9" s="3"/>
      <c r="D9" s="11"/>
      <c r="E9" s="11"/>
      <c r="F9" s="20"/>
      <c r="G9" s="21"/>
      <c r="H9" s="22"/>
      <c r="I9" s="23"/>
      <c r="J9" s="3"/>
      <c r="K9" s="3"/>
      <c r="L9" s="3"/>
      <c r="M9" s="24"/>
      <c r="N9" s="18"/>
      <c r="O9" s="3"/>
      <c r="P9" s="3"/>
      <c r="Q9" s="3"/>
      <c r="R9" s="17"/>
      <c r="S9" s="23"/>
      <c r="T9" s="3"/>
      <c r="U9" s="3"/>
      <c r="V9" s="24"/>
      <c r="W9" s="18"/>
      <c r="X9" s="3"/>
      <c r="Y9" s="3"/>
      <c r="Z9" s="3"/>
      <c r="AA9" s="17"/>
      <c r="AB9" s="23"/>
      <c r="AC9" s="3"/>
      <c r="AD9" s="3"/>
      <c r="AE9" s="3"/>
      <c r="AF9" s="17"/>
      <c r="AG9" s="18"/>
      <c r="AH9" s="3"/>
      <c r="AI9" s="3"/>
      <c r="AJ9" s="3"/>
      <c r="AK9" s="3"/>
      <c r="AL9" s="17"/>
      <c r="AM9" s="23"/>
      <c r="AN9" s="3"/>
      <c r="AO9" s="24"/>
      <c r="AP9" s="11"/>
      <c r="AQ9" s="22"/>
      <c r="AR9" s="18"/>
      <c r="AS9" s="17"/>
      <c r="AT9" s="67"/>
      <c r="AU9" s="18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7"/>
      <c r="BJ9" s="23"/>
      <c r="BK9" s="3"/>
      <c r="BL9" s="3"/>
      <c r="BM9" s="24"/>
      <c r="BN9" s="74"/>
      <c r="BO9" s="2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4"/>
      <c r="FA9" s="24"/>
      <c r="FB9" s="18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7"/>
    </row>
    <row r="10" spans="1:180" ht="18.75" customHeight="1" x14ac:dyDescent="0.15">
      <c r="A10" s="43">
        <v>6</v>
      </c>
      <c r="B10" s="3"/>
      <c r="C10" s="3"/>
      <c r="D10" s="11"/>
      <c r="E10" s="11"/>
      <c r="F10" s="20"/>
      <c r="G10" s="21"/>
      <c r="H10" s="22"/>
      <c r="I10" s="23"/>
      <c r="J10" s="3"/>
      <c r="K10" s="3"/>
      <c r="L10" s="3"/>
      <c r="M10" s="24"/>
      <c r="N10" s="18"/>
      <c r="O10" s="3"/>
      <c r="P10" s="3"/>
      <c r="Q10" s="3"/>
      <c r="R10" s="17"/>
      <c r="S10" s="23"/>
      <c r="T10" s="3"/>
      <c r="U10" s="3"/>
      <c r="V10" s="24"/>
      <c r="W10" s="18"/>
      <c r="X10" s="3"/>
      <c r="Y10" s="3"/>
      <c r="Z10" s="3"/>
      <c r="AA10" s="17"/>
      <c r="AB10" s="23"/>
      <c r="AC10" s="3"/>
      <c r="AD10" s="3"/>
      <c r="AE10" s="3"/>
      <c r="AF10" s="17"/>
      <c r="AG10" s="18"/>
      <c r="AH10" s="3"/>
      <c r="AI10" s="3"/>
      <c r="AJ10" s="3"/>
      <c r="AK10" s="3"/>
      <c r="AL10" s="17"/>
      <c r="AM10" s="23"/>
      <c r="AN10" s="3"/>
      <c r="AO10" s="24"/>
      <c r="AP10" s="11"/>
      <c r="AQ10" s="22"/>
      <c r="AR10" s="18"/>
      <c r="AS10" s="17"/>
      <c r="AT10" s="67"/>
      <c r="AU10" s="18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7"/>
      <c r="BJ10" s="23"/>
      <c r="BK10" s="3"/>
      <c r="BL10" s="3"/>
      <c r="BM10" s="24"/>
      <c r="BN10" s="74"/>
      <c r="BO10" s="2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4"/>
      <c r="FA10" s="24"/>
      <c r="FB10" s="18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7"/>
    </row>
    <row r="11" spans="1:180" ht="18.75" customHeight="1" x14ac:dyDescent="0.15">
      <c r="A11" s="43">
        <v>7</v>
      </c>
      <c r="B11" s="3"/>
      <c r="C11" s="3"/>
      <c r="D11" s="11"/>
      <c r="E11" s="11"/>
      <c r="F11" s="20"/>
      <c r="G11" s="21"/>
      <c r="H11" s="22"/>
      <c r="I11" s="23"/>
      <c r="J11" s="3"/>
      <c r="K11" s="3"/>
      <c r="L11" s="3"/>
      <c r="M11" s="24"/>
      <c r="N11" s="18"/>
      <c r="O11" s="3"/>
      <c r="P11" s="3"/>
      <c r="Q11" s="3"/>
      <c r="R11" s="17"/>
      <c r="S11" s="23"/>
      <c r="T11" s="3"/>
      <c r="U11" s="3"/>
      <c r="V11" s="24"/>
      <c r="W11" s="18"/>
      <c r="X11" s="3"/>
      <c r="Y11" s="3"/>
      <c r="Z11" s="3"/>
      <c r="AA11" s="17"/>
      <c r="AB11" s="23"/>
      <c r="AC11" s="3"/>
      <c r="AD11" s="3"/>
      <c r="AE11" s="3"/>
      <c r="AF11" s="17"/>
      <c r="AG11" s="18"/>
      <c r="AH11" s="3"/>
      <c r="AI11" s="3"/>
      <c r="AJ11" s="3"/>
      <c r="AK11" s="3"/>
      <c r="AL11" s="17"/>
      <c r="AM11" s="23"/>
      <c r="AN11" s="3"/>
      <c r="AO11" s="24"/>
      <c r="AP11" s="11"/>
      <c r="AQ11" s="22"/>
      <c r="AR11" s="18"/>
      <c r="AS11" s="17"/>
      <c r="AT11" s="67"/>
      <c r="AU11" s="18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7"/>
      <c r="BJ11" s="23"/>
      <c r="BK11" s="3"/>
      <c r="BL11" s="3"/>
      <c r="BM11" s="24"/>
      <c r="BN11" s="74"/>
      <c r="BO11" s="2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4"/>
      <c r="FA11" s="24"/>
      <c r="FB11" s="18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7"/>
    </row>
    <row r="12" spans="1:180" ht="18.75" customHeight="1" x14ac:dyDescent="0.15">
      <c r="A12" s="43">
        <v>8</v>
      </c>
      <c r="B12" s="3"/>
      <c r="C12" s="3"/>
      <c r="D12" s="11"/>
      <c r="E12" s="11"/>
      <c r="F12" s="20"/>
      <c r="G12" s="21"/>
      <c r="H12" s="22"/>
      <c r="I12" s="23"/>
      <c r="J12" s="3"/>
      <c r="K12" s="3"/>
      <c r="L12" s="3"/>
      <c r="M12" s="24"/>
      <c r="N12" s="18"/>
      <c r="O12" s="3"/>
      <c r="P12" s="3"/>
      <c r="Q12" s="3"/>
      <c r="R12" s="17"/>
      <c r="S12" s="23"/>
      <c r="T12" s="3"/>
      <c r="U12" s="3"/>
      <c r="V12" s="24"/>
      <c r="W12" s="18"/>
      <c r="X12" s="3"/>
      <c r="Y12" s="3"/>
      <c r="Z12" s="3"/>
      <c r="AA12" s="17"/>
      <c r="AB12" s="23"/>
      <c r="AC12" s="3"/>
      <c r="AD12" s="3"/>
      <c r="AE12" s="3"/>
      <c r="AF12" s="17"/>
      <c r="AG12" s="18"/>
      <c r="AH12" s="3"/>
      <c r="AI12" s="3"/>
      <c r="AJ12" s="3"/>
      <c r="AK12" s="3"/>
      <c r="AL12" s="17"/>
      <c r="AM12" s="23"/>
      <c r="AN12" s="3"/>
      <c r="AO12" s="24"/>
      <c r="AP12" s="11"/>
      <c r="AQ12" s="22"/>
      <c r="AR12" s="18"/>
      <c r="AS12" s="17"/>
      <c r="AT12" s="67"/>
      <c r="AU12" s="18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7"/>
      <c r="BJ12" s="23"/>
      <c r="BK12" s="3"/>
      <c r="BL12" s="3"/>
      <c r="BM12" s="24"/>
      <c r="BN12" s="74"/>
      <c r="BO12" s="2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4"/>
      <c r="FA12" s="24"/>
      <c r="FB12" s="18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7"/>
    </row>
    <row r="13" spans="1:180" ht="18.75" customHeight="1" x14ac:dyDescent="0.15">
      <c r="A13" s="43">
        <v>9</v>
      </c>
      <c r="B13" s="3"/>
      <c r="C13" s="3"/>
      <c r="D13" s="11"/>
      <c r="E13" s="11"/>
      <c r="F13" s="20"/>
      <c r="G13" s="21"/>
      <c r="H13" s="22"/>
      <c r="I13" s="23"/>
      <c r="J13" s="3"/>
      <c r="K13" s="3"/>
      <c r="L13" s="3"/>
      <c r="M13" s="24"/>
      <c r="N13" s="18"/>
      <c r="O13" s="3"/>
      <c r="P13" s="3"/>
      <c r="Q13" s="3"/>
      <c r="R13" s="17"/>
      <c r="S13" s="23"/>
      <c r="T13" s="3"/>
      <c r="U13" s="3"/>
      <c r="V13" s="24"/>
      <c r="W13" s="18"/>
      <c r="X13" s="3"/>
      <c r="Y13" s="3"/>
      <c r="Z13" s="3"/>
      <c r="AA13" s="17"/>
      <c r="AB13" s="23"/>
      <c r="AC13" s="3"/>
      <c r="AD13" s="3"/>
      <c r="AE13" s="3"/>
      <c r="AF13" s="17"/>
      <c r="AG13" s="18"/>
      <c r="AH13" s="3"/>
      <c r="AI13" s="3"/>
      <c r="AJ13" s="3"/>
      <c r="AK13" s="3"/>
      <c r="AL13" s="17"/>
      <c r="AM13" s="23"/>
      <c r="AN13" s="3"/>
      <c r="AO13" s="24"/>
      <c r="AP13" s="11"/>
      <c r="AQ13" s="22"/>
      <c r="AR13" s="18"/>
      <c r="AS13" s="17"/>
      <c r="AT13" s="67"/>
      <c r="AU13" s="18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7"/>
      <c r="BJ13" s="23"/>
      <c r="BK13" s="3"/>
      <c r="BL13" s="3"/>
      <c r="BM13" s="24"/>
      <c r="BN13" s="74"/>
      <c r="BO13" s="2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4"/>
      <c r="FA13" s="24"/>
      <c r="FB13" s="18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7"/>
    </row>
    <row r="14" spans="1:180" ht="18.75" customHeight="1" x14ac:dyDescent="0.15">
      <c r="A14" s="43">
        <v>10</v>
      </c>
      <c r="B14" s="3"/>
      <c r="C14" s="3"/>
      <c r="D14" s="11"/>
      <c r="E14" s="11"/>
      <c r="F14" s="20"/>
      <c r="G14" s="21"/>
      <c r="H14" s="22"/>
      <c r="I14" s="23"/>
      <c r="J14" s="3"/>
      <c r="K14" s="3"/>
      <c r="L14" s="3"/>
      <c r="M14" s="24"/>
      <c r="N14" s="18"/>
      <c r="O14" s="3"/>
      <c r="P14" s="3"/>
      <c r="Q14" s="3"/>
      <c r="R14" s="17"/>
      <c r="S14" s="23"/>
      <c r="T14" s="3"/>
      <c r="U14" s="3"/>
      <c r="V14" s="24"/>
      <c r="W14" s="18"/>
      <c r="X14" s="3"/>
      <c r="Y14" s="3"/>
      <c r="Z14" s="3"/>
      <c r="AA14" s="17"/>
      <c r="AB14" s="23"/>
      <c r="AC14" s="3"/>
      <c r="AD14" s="3"/>
      <c r="AE14" s="3"/>
      <c r="AF14" s="17"/>
      <c r="AG14" s="18"/>
      <c r="AH14" s="3"/>
      <c r="AI14" s="3"/>
      <c r="AJ14" s="3"/>
      <c r="AK14" s="3"/>
      <c r="AL14" s="17"/>
      <c r="AM14" s="23"/>
      <c r="AN14" s="3"/>
      <c r="AO14" s="24"/>
      <c r="AP14" s="11"/>
      <c r="AQ14" s="22"/>
      <c r="AR14" s="18"/>
      <c r="AS14" s="17"/>
      <c r="AT14" s="67"/>
      <c r="AU14" s="18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7"/>
      <c r="BJ14" s="23"/>
      <c r="BK14" s="3"/>
      <c r="BL14" s="3"/>
      <c r="BM14" s="24"/>
      <c r="BN14" s="74"/>
      <c r="BO14" s="2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4"/>
      <c r="FA14" s="24"/>
      <c r="FB14" s="18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7"/>
    </row>
    <row r="15" spans="1:180" ht="18.75" customHeight="1" x14ac:dyDescent="0.15">
      <c r="A15" s="43">
        <v>11</v>
      </c>
      <c r="B15" s="3"/>
      <c r="C15" s="3"/>
      <c r="D15" s="11"/>
      <c r="E15" s="11"/>
      <c r="F15" s="20"/>
      <c r="G15" s="21"/>
      <c r="H15" s="22"/>
      <c r="I15" s="23"/>
      <c r="J15" s="3"/>
      <c r="K15" s="3"/>
      <c r="L15" s="3"/>
      <c r="M15" s="24"/>
      <c r="N15" s="18"/>
      <c r="O15" s="3"/>
      <c r="P15" s="3"/>
      <c r="Q15" s="3"/>
      <c r="R15" s="17"/>
      <c r="S15" s="23"/>
      <c r="T15" s="3"/>
      <c r="U15" s="3"/>
      <c r="V15" s="24"/>
      <c r="W15" s="18"/>
      <c r="X15" s="3"/>
      <c r="Y15" s="3"/>
      <c r="Z15" s="3"/>
      <c r="AA15" s="17"/>
      <c r="AB15" s="23"/>
      <c r="AC15" s="3"/>
      <c r="AD15" s="3"/>
      <c r="AE15" s="3"/>
      <c r="AF15" s="17"/>
      <c r="AG15" s="18"/>
      <c r="AH15" s="3"/>
      <c r="AI15" s="3"/>
      <c r="AJ15" s="3"/>
      <c r="AK15" s="3"/>
      <c r="AL15" s="17"/>
      <c r="AM15" s="23"/>
      <c r="AN15" s="3"/>
      <c r="AO15" s="24"/>
      <c r="AP15" s="11"/>
      <c r="AQ15" s="22"/>
      <c r="AR15" s="18"/>
      <c r="AS15" s="17"/>
      <c r="AT15" s="67"/>
      <c r="AU15" s="18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7"/>
      <c r="BJ15" s="23"/>
      <c r="BK15" s="3"/>
      <c r="BL15" s="3"/>
      <c r="BM15" s="24"/>
      <c r="BN15" s="74"/>
      <c r="BO15" s="2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4"/>
      <c r="FA15" s="24"/>
      <c r="FB15" s="18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7"/>
    </row>
    <row r="16" spans="1:180" ht="18.75" customHeight="1" x14ac:dyDescent="0.15">
      <c r="A16" s="43">
        <v>12</v>
      </c>
      <c r="B16" s="3"/>
      <c r="C16" s="3"/>
      <c r="D16" s="11"/>
      <c r="E16" s="19"/>
      <c r="F16" s="20"/>
      <c r="G16" s="21"/>
      <c r="H16" s="22"/>
      <c r="I16" s="23"/>
      <c r="J16" s="3"/>
      <c r="K16" s="3"/>
      <c r="L16" s="3"/>
      <c r="M16" s="24"/>
      <c r="N16" s="18"/>
      <c r="O16" s="3"/>
      <c r="P16" s="3"/>
      <c r="Q16" s="3"/>
      <c r="R16" s="17"/>
      <c r="S16" s="23"/>
      <c r="T16" s="3"/>
      <c r="U16" s="3"/>
      <c r="V16" s="24"/>
      <c r="W16" s="18"/>
      <c r="X16" s="3"/>
      <c r="Y16" s="3"/>
      <c r="Z16" s="3"/>
      <c r="AA16" s="17"/>
      <c r="AB16" s="23"/>
      <c r="AC16" s="3"/>
      <c r="AD16" s="3"/>
      <c r="AE16" s="3"/>
      <c r="AF16" s="17"/>
      <c r="AG16" s="18"/>
      <c r="AH16" s="3"/>
      <c r="AI16" s="3"/>
      <c r="AJ16" s="3"/>
      <c r="AK16" s="3"/>
      <c r="AL16" s="17"/>
      <c r="AM16" s="23"/>
      <c r="AN16" s="3"/>
      <c r="AO16" s="24"/>
      <c r="AP16" s="11"/>
      <c r="AQ16" s="22"/>
      <c r="AR16" s="18"/>
      <c r="AS16" s="17"/>
      <c r="AT16" s="67"/>
      <c r="AU16" s="18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7"/>
      <c r="BJ16" s="23"/>
      <c r="BK16" s="3"/>
      <c r="BL16" s="3"/>
      <c r="BM16" s="24"/>
      <c r="BN16" s="74"/>
      <c r="BO16" s="2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4"/>
      <c r="FA16" s="24"/>
      <c r="FB16" s="18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7"/>
    </row>
    <row r="17" spans="1:180" ht="18.75" customHeight="1" x14ac:dyDescent="0.15">
      <c r="A17" s="43">
        <v>13</v>
      </c>
      <c r="B17" s="3"/>
      <c r="C17" s="3"/>
      <c r="D17" s="11"/>
      <c r="E17" s="11"/>
      <c r="F17" s="20"/>
      <c r="G17" s="21"/>
      <c r="H17" s="22"/>
      <c r="I17" s="23"/>
      <c r="J17" s="3"/>
      <c r="K17" s="3"/>
      <c r="L17" s="3"/>
      <c r="M17" s="24"/>
      <c r="N17" s="18"/>
      <c r="O17" s="3"/>
      <c r="P17" s="3"/>
      <c r="Q17" s="3"/>
      <c r="R17" s="17"/>
      <c r="S17" s="23"/>
      <c r="T17" s="3"/>
      <c r="U17" s="3"/>
      <c r="V17" s="24"/>
      <c r="W17" s="18"/>
      <c r="X17" s="3"/>
      <c r="Y17" s="3"/>
      <c r="Z17" s="3"/>
      <c r="AA17" s="17"/>
      <c r="AB17" s="23"/>
      <c r="AC17" s="3"/>
      <c r="AD17" s="3"/>
      <c r="AE17" s="3"/>
      <c r="AF17" s="17"/>
      <c r="AG17" s="18"/>
      <c r="AH17" s="3"/>
      <c r="AI17" s="3"/>
      <c r="AJ17" s="3"/>
      <c r="AK17" s="3"/>
      <c r="AL17" s="17"/>
      <c r="AM17" s="23"/>
      <c r="AN17" s="3"/>
      <c r="AO17" s="24"/>
      <c r="AP17" s="11"/>
      <c r="AQ17" s="22"/>
      <c r="AR17" s="18"/>
      <c r="AS17" s="17"/>
      <c r="AT17" s="67"/>
      <c r="AU17" s="18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7"/>
      <c r="BJ17" s="23"/>
      <c r="BK17" s="3"/>
      <c r="BL17" s="3"/>
      <c r="BM17" s="24"/>
      <c r="BN17" s="74"/>
      <c r="BO17" s="2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4"/>
      <c r="FA17" s="24"/>
      <c r="FB17" s="18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7"/>
    </row>
    <row r="18" spans="1:180" ht="18.75" customHeight="1" x14ac:dyDescent="0.15">
      <c r="A18" s="43">
        <v>14</v>
      </c>
      <c r="B18" s="3"/>
      <c r="C18" s="3"/>
      <c r="D18" s="11"/>
      <c r="E18" s="11"/>
      <c r="F18" s="20"/>
      <c r="G18" s="21"/>
      <c r="H18" s="22"/>
      <c r="I18" s="23"/>
      <c r="J18" s="3"/>
      <c r="K18" s="3"/>
      <c r="L18" s="3"/>
      <c r="M18" s="24"/>
      <c r="N18" s="18"/>
      <c r="O18" s="3"/>
      <c r="P18" s="3"/>
      <c r="Q18" s="3"/>
      <c r="R18" s="17"/>
      <c r="S18" s="23"/>
      <c r="T18" s="3"/>
      <c r="U18" s="3"/>
      <c r="V18" s="24"/>
      <c r="W18" s="18"/>
      <c r="X18" s="3"/>
      <c r="Y18" s="3"/>
      <c r="Z18" s="3"/>
      <c r="AA18" s="17"/>
      <c r="AB18" s="23"/>
      <c r="AC18" s="3"/>
      <c r="AD18" s="3"/>
      <c r="AE18" s="3"/>
      <c r="AF18" s="17"/>
      <c r="AG18" s="18"/>
      <c r="AH18" s="3"/>
      <c r="AI18" s="3"/>
      <c r="AJ18" s="3"/>
      <c r="AK18" s="3"/>
      <c r="AL18" s="17"/>
      <c r="AM18" s="23"/>
      <c r="AN18" s="3"/>
      <c r="AO18" s="24"/>
      <c r="AP18" s="11"/>
      <c r="AQ18" s="22"/>
      <c r="AR18" s="18"/>
      <c r="AS18" s="17"/>
      <c r="AT18" s="67"/>
      <c r="AU18" s="18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7"/>
      <c r="BJ18" s="23"/>
      <c r="BK18" s="3"/>
      <c r="BL18" s="3"/>
      <c r="BM18" s="24"/>
      <c r="BN18" s="74"/>
      <c r="BO18" s="2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4"/>
      <c r="FA18" s="24"/>
      <c r="FB18" s="18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7"/>
    </row>
    <row r="19" spans="1:180" ht="18.75" customHeight="1" x14ac:dyDescent="0.15">
      <c r="A19" s="43">
        <v>15</v>
      </c>
      <c r="B19" s="47"/>
      <c r="C19" s="3"/>
      <c r="D19" s="11"/>
      <c r="E19" s="11"/>
      <c r="F19" s="20"/>
      <c r="G19" s="21"/>
      <c r="H19" s="22"/>
      <c r="I19" s="23"/>
      <c r="J19" s="3"/>
      <c r="K19" s="3"/>
      <c r="L19" s="3"/>
      <c r="M19" s="24"/>
      <c r="N19" s="18"/>
      <c r="O19" s="3"/>
      <c r="P19" s="3"/>
      <c r="Q19" s="3"/>
      <c r="R19" s="17"/>
      <c r="S19" s="23"/>
      <c r="T19" s="3"/>
      <c r="U19" s="3"/>
      <c r="V19" s="24"/>
      <c r="W19" s="18"/>
      <c r="X19" s="3"/>
      <c r="Y19" s="3"/>
      <c r="Z19" s="3"/>
      <c r="AA19" s="17"/>
      <c r="AB19" s="23"/>
      <c r="AC19" s="3"/>
      <c r="AD19" s="3"/>
      <c r="AE19" s="3"/>
      <c r="AF19" s="17"/>
      <c r="AG19" s="18"/>
      <c r="AH19" s="3"/>
      <c r="AI19" s="3"/>
      <c r="AJ19" s="3"/>
      <c r="AK19" s="3"/>
      <c r="AL19" s="17"/>
      <c r="AM19" s="23"/>
      <c r="AN19" s="3"/>
      <c r="AO19" s="24"/>
      <c r="AP19" s="11"/>
      <c r="AQ19" s="22"/>
      <c r="AR19" s="18"/>
      <c r="AS19" s="17"/>
      <c r="AT19" s="67"/>
      <c r="AU19" s="18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7"/>
      <c r="BJ19" s="23"/>
      <c r="BK19" s="3"/>
      <c r="BL19" s="3"/>
      <c r="BM19" s="24"/>
      <c r="BN19" s="74"/>
      <c r="BO19" s="2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4"/>
      <c r="FA19" s="24"/>
      <c r="FB19" s="18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7"/>
    </row>
    <row r="20" spans="1:180" ht="18.75" customHeight="1" x14ac:dyDescent="0.15">
      <c r="A20" s="43">
        <v>16</v>
      </c>
      <c r="B20" s="47"/>
      <c r="C20" s="3"/>
      <c r="D20" s="11"/>
      <c r="E20" s="11"/>
      <c r="F20" s="20"/>
      <c r="G20" s="21"/>
      <c r="H20" s="22"/>
      <c r="I20" s="23"/>
      <c r="J20" s="3"/>
      <c r="K20" s="3"/>
      <c r="L20" s="3"/>
      <c r="M20" s="24"/>
      <c r="N20" s="18"/>
      <c r="O20" s="3"/>
      <c r="P20" s="3"/>
      <c r="Q20" s="3"/>
      <c r="R20" s="17"/>
      <c r="S20" s="23"/>
      <c r="T20" s="3"/>
      <c r="U20" s="3"/>
      <c r="V20" s="24"/>
      <c r="W20" s="18"/>
      <c r="X20" s="3"/>
      <c r="Y20" s="3"/>
      <c r="Z20" s="3"/>
      <c r="AA20" s="17"/>
      <c r="AB20" s="23"/>
      <c r="AC20" s="3"/>
      <c r="AD20" s="3"/>
      <c r="AE20" s="3"/>
      <c r="AF20" s="17"/>
      <c r="AG20" s="18"/>
      <c r="AH20" s="3"/>
      <c r="AI20" s="3"/>
      <c r="AJ20" s="3"/>
      <c r="AK20" s="3"/>
      <c r="AL20" s="17"/>
      <c r="AM20" s="23"/>
      <c r="AN20" s="3"/>
      <c r="AO20" s="24"/>
      <c r="AP20" s="11"/>
      <c r="AQ20" s="22"/>
      <c r="AR20" s="18"/>
      <c r="AS20" s="17"/>
      <c r="AT20" s="67"/>
      <c r="AU20" s="18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7"/>
      <c r="BJ20" s="23"/>
      <c r="BK20" s="3"/>
      <c r="BL20" s="3"/>
      <c r="BM20" s="24"/>
      <c r="BN20" s="74"/>
      <c r="BO20" s="2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4"/>
      <c r="FA20" s="24"/>
      <c r="FB20" s="18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7"/>
    </row>
    <row r="21" spans="1:180" ht="18.75" customHeight="1" x14ac:dyDescent="0.15">
      <c r="A21" s="43">
        <v>17</v>
      </c>
      <c r="B21" s="47"/>
      <c r="C21" s="3"/>
      <c r="D21" s="11"/>
      <c r="E21" s="11"/>
      <c r="F21" s="20"/>
      <c r="G21" s="21"/>
      <c r="H21" s="22"/>
      <c r="I21" s="23"/>
      <c r="J21" s="3"/>
      <c r="K21" s="3"/>
      <c r="L21" s="3"/>
      <c r="M21" s="24"/>
      <c r="N21" s="18"/>
      <c r="O21" s="3"/>
      <c r="P21" s="3"/>
      <c r="Q21" s="3"/>
      <c r="R21" s="17"/>
      <c r="S21" s="23"/>
      <c r="T21" s="3"/>
      <c r="U21" s="3"/>
      <c r="V21" s="24"/>
      <c r="W21" s="18"/>
      <c r="X21" s="3"/>
      <c r="Y21" s="3"/>
      <c r="Z21" s="3"/>
      <c r="AA21" s="17"/>
      <c r="AB21" s="23"/>
      <c r="AC21" s="3"/>
      <c r="AD21" s="3"/>
      <c r="AE21" s="3"/>
      <c r="AF21" s="17"/>
      <c r="AG21" s="18"/>
      <c r="AH21" s="3"/>
      <c r="AI21" s="3"/>
      <c r="AJ21" s="3"/>
      <c r="AK21" s="3"/>
      <c r="AL21" s="17"/>
      <c r="AM21" s="23"/>
      <c r="AN21" s="3"/>
      <c r="AO21" s="24"/>
      <c r="AP21" s="11"/>
      <c r="AQ21" s="22"/>
      <c r="AR21" s="18"/>
      <c r="AS21" s="17"/>
      <c r="AT21" s="67"/>
      <c r="AU21" s="18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7"/>
      <c r="BJ21" s="23"/>
      <c r="BK21" s="3"/>
      <c r="BL21" s="3"/>
      <c r="BM21" s="24"/>
      <c r="BN21" s="74"/>
      <c r="BO21" s="2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4"/>
      <c r="FA21" s="24"/>
      <c r="FB21" s="18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7"/>
    </row>
    <row r="22" spans="1:180" ht="18.75" customHeight="1" x14ac:dyDescent="0.15">
      <c r="A22" s="43">
        <v>18</v>
      </c>
      <c r="B22" s="47"/>
      <c r="C22" s="3"/>
      <c r="D22" s="11"/>
      <c r="E22" s="11"/>
      <c r="F22" s="20"/>
      <c r="G22" s="21"/>
      <c r="H22" s="22"/>
      <c r="I22" s="23"/>
      <c r="J22" s="3"/>
      <c r="K22" s="3"/>
      <c r="L22" s="3"/>
      <c r="M22" s="24"/>
      <c r="N22" s="18"/>
      <c r="O22" s="3"/>
      <c r="P22" s="3"/>
      <c r="Q22" s="3"/>
      <c r="R22" s="17"/>
      <c r="S22" s="23"/>
      <c r="T22" s="3"/>
      <c r="U22" s="3"/>
      <c r="V22" s="24"/>
      <c r="W22" s="18"/>
      <c r="X22" s="3"/>
      <c r="Y22" s="3"/>
      <c r="Z22" s="3"/>
      <c r="AA22" s="17"/>
      <c r="AB22" s="23"/>
      <c r="AC22" s="3"/>
      <c r="AD22" s="3"/>
      <c r="AE22" s="3"/>
      <c r="AF22" s="17"/>
      <c r="AG22" s="18"/>
      <c r="AH22" s="3"/>
      <c r="AI22" s="3"/>
      <c r="AJ22" s="3"/>
      <c r="AK22" s="3"/>
      <c r="AL22" s="17"/>
      <c r="AM22" s="23"/>
      <c r="AN22" s="3"/>
      <c r="AO22" s="24"/>
      <c r="AP22" s="11"/>
      <c r="AQ22" s="22"/>
      <c r="AR22" s="18"/>
      <c r="AS22" s="17"/>
      <c r="AT22" s="67"/>
      <c r="AU22" s="18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7"/>
      <c r="BJ22" s="23"/>
      <c r="BK22" s="3"/>
      <c r="BL22" s="3"/>
      <c r="BM22" s="24"/>
      <c r="BN22" s="74"/>
      <c r="BO22" s="2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4"/>
      <c r="FA22" s="24"/>
      <c r="FB22" s="18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7"/>
    </row>
    <row r="23" spans="1:180" ht="18.75" customHeight="1" x14ac:dyDescent="0.15">
      <c r="A23" s="43">
        <v>19</v>
      </c>
      <c r="B23" s="47"/>
      <c r="C23" s="3"/>
      <c r="D23" s="11"/>
      <c r="E23" s="11"/>
      <c r="F23" s="20"/>
      <c r="G23" s="21"/>
      <c r="H23" s="22"/>
      <c r="I23" s="23"/>
      <c r="J23" s="3"/>
      <c r="K23" s="3"/>
      <c r="L23" s="3"/>
      <c r="M23" s="24"/>
      <c r="N23" s="18"/>
      <c r="O23" s="3"/>
      <c r="P23" s="3"/>
      <c r="Q23" s="3"/>
      <c r="R23" s="17"/>
      <c r="S23" s="23"/>
      <c r="T23" s="3"/>
      <c r="U23" s="3"/>
      <c r="V23" s="24"/>
      <c r="W23" s="18"/>
      <c r="X23" s="3"/>
      <c r="Y23" s="3"/>
      <c r="Z23" s="3"/>
      <c r="AA23" s="17"/>
      <c r="AB23" s="23"/>
      <c r="AC23" s="3"/>
      <c r="AD23" s="3"/>
      <c r="AE23" s="3"/>
      <c r="AF23" s="17"/>
      <c r="AG23" s="18"/>
      <c r="AH23" s="3"/>
      <c r="AI23" s="3"/>
      <c r="AJ23" s="3"/>
      <c r="AK23" s="3"/>
      <c r="AL23" s="17"/>
      <c r="AM23" s="23"/>
      <c r="AN23" s="3"/>
      <c r="AO23" s="24"/>
      <c r="AP23" s="11"/>
      <c r="AQ23" s="22"/>
      <c r="AR23" s="18"/>
      <c r="AS23" s="17"/>
      <c r="AT23" s="67"/>
      <c r="AU23" s="18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7"/>
      <c r="BJ23" s="23"/>
      <c r="BK23" s="3"/>
      <c r="BL23" s="3"/>
      <c r="BM23" s="24"/>
      <c r="BN23" s="74"/>
      <c r="BO23" s="2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4"/>
      <c r="FA23" s="24"/>
      <c r="FB23" s="18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7"/>
    </row>
    <row r="24" spans="1:180" ht="18.75" customHeight="1" x14ac:dyDescent="0.15">
      <c r="A24" s="43">
        <v>20</v>
      </c>
      <c r="B24" s="47"/>
      <c r="C24" s="3"/>
      <c r="D24" s="11"/>
      <c r="E24" s="11"/>
      <c r="F24" s="20"/>
      <c r="G24" s="21"/>
      <c r="H24" s="22"/>
      <c r="I24" s="23"/>
      <c r="J24" s="3"/>
      <c r="K24" s="3"/>
      <c r="L24" s="3"/>
      <c r="M24" s="24"/>
      <c r="N24" s="18"/>
      <c r="O24" s="3"/>
      <c r="P24" s="3"/>
      <c r="Q24" s="3"/>
      <c r="R24" s="17"/>
      <c r="S24" s="23"/>
      <c r="T24" s="3"/>
      <c r="U24" s="3"/>
      <c r="V24" s="24"/>
      <c r="W24" s="18"/>
      <c r="X24" s="3"/>
      <c r="Y24" s="3"/>
      <c r="Z24" s="3"/>
      <c r="AA24" s="17"/>
      <c r="AB24" s="23"/>
      <c r="AC24" s="3"/>
      <c r="AD24" s="3"/>
      <c r="AE24" s="3"/>
      <c r="AF24" s="17"/>
      <c r="AG24" s="18"/>
      <c r="AH24" s="3"/>
      <c r="AI24" s="3"/>
      <c r="AJ24" s="3"/>
      <c r="AK24" s="3"/>
      <c r="AL24" s="17"/>
      <c r="AM24" s="23"/>
      <c r="AN24" s="3"/>
      <c r="AO24" s="24"/>
      <c r="AP24" s="11"/>
      <c r="AQ24" s="22"/>
      <c r="AR24" s="18"/>
      <c r="AS24" s="17"/>
      <c r="AT24" s="67"/>
      <c r="AU24" s="18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7"/>
      <c r="BJ24" s="23"/>
      <c r="BK24" s="3"/>
      <c r="BL24" s="3"/>
      <c r="BM24" s="24"/>
      <c r="BN24" s="74"/>
      <c r="BO24" s="2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4"/>
      <c r="FA24" s="24"/>
      <c r="FB24" s="18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7"/>
    </row>
    <row r="25" spans="1:180" ht="18.75" customHeight="1" x14ac:dyDescent="0.15">
      <c r="A25" s="43">
        <v>21</v>
      </c>
      <c r="B25" s="47"/>
      <c r="C25" s="3"/>
      <c r="D25" s="11"/>
      <c r="E25" s="11"/>
      <c r="F25" s="20"/>
      <c r="G25" s="21"/>
      <c r="H25" s="22"/>
      <c r="I25" s="23"/>
      <c r="J25" s="3"/>
      <c r="K25" s="3"/>
      <c r="L25" s="3"/>
      <c r="M25" s="24"/>
      <c r="N25" s="18"/>
      <c r="O25" s="3"/>
      <c r="P25" s="3"/>
      <c r="Q25" s="3"/>
      <c r="R25" s="17"/>
      <c r="S25" s="23"/>
      <c r="T25" s="3"/>
      <c r="U25" s="3"/>
      <c r="V25" s="24"/>
      <c r="W25" s="18"/>
      <c r="X25" s="3"/>
      <c r="Y25" s="3"/>
      <c r="Z25" s="3"/>
      <c r="AA25" s="17"/>
      <c r="AB25" s="23"/>
      <c r="AC25" s="3"/>
      <c r="AD25" s="3"/>
      <c r="AE25" s="3"/>
      <c r="AF25" s="17"/>
      <c r="AG25" s="18"/>
      <c r="AH25" s="3"/>
      <c r="AI25" s="3"/>
      <c r="AJ25" s="3"/>
      <c r="AK25" s="3"/>
      <c r="AL25" s="17"/>
      <c r="AM25" s="23"/>
      <c r="AN25" s="3"/>
      <c r="AO25" s="24"/>
      <c r="AP25" s="11"/>
      <c r="AQ25" s="22"/>
      <c r="AR25" s="18"/>
      <c r="AS25" s="17"/>
      <c r="AT25" s="67"/>
      <c r="AU25" s="18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7"/>
      <c r="BJ25" s="23"/>
      <c r="BK25" s="3"/>
      <c r="BL25" s="3"/>
      <c r="BM25" s="24"/>
      <c r="BN25" s="74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4"/>
      <c r="FA25" s="24"/>
      <c r="FB25" s="18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7"/>
    </row>
    <row r="26" spans="1:180" ht="18.75" customHeight="1" x14ac:dyDescent="0.15">
      <c r="A26" s="43">
        <v>22</v>
      </c>
      <c r="B26" s="47"/>
      <c r="C26" s="3"/>
      <c r="D26" s="11"/>
      <c r="E26" s="11"/>
      <c r="F26" s="20"/>
      <c r="G26" s="21"/>
      <c r="H26" s="22"/>
      <c r="I26" s="23"/>
      <c r="J26" s="3"/>
      <c r="K26" s="3"/>
      <c r="L26" s="3"/>
      <c r="M26" s="24"/>
      <c r="N26" s="18"/>
      <c r="O26" s="3"/>
      <c r="P26" s="3"/>
      <c r="Q26" s="3"/>
      <c r="R26" s="17"/>
      <c r="S26" s="23"/>
      <c r="T26" s="3"/>
      <c r="U26" s="3"/>
      <c r="V26" s="24"/>
      <c r="W26" s="18"/>
      <c r="X26" s="3"/>
      <c r="Y26" s="3"/>
      <c r="Z26" s="3"/>
      <c r="AA26" s="17"/>
      <c r="AB26" s="23"/>
      <c r="AC26" s="3"/>
      <c r="AD26" s="3"/>
      <c r="AE26" s="3"/>
      <c r="AF26" s="17"/>
      <c r="AG26" s="18"/>
      <c r="AH26" s="3"/>
      <c r="AI26" s="3"/>
      <c r="AJ26" s="3"/>
      <c r="AK26" s="3"/>
      <c r="AL26" s="17"/>
      <c r="AM26" s="23"/>
      <c r="AN26" s="3"/>
      <c r="AO26" s="24"/>
      <c r="AP26" s="11"/>
      <c r="AQ26" s="22"/>
      <c r="AR26" s="18"/>
      <c r="AS26" s="17"/>
      <c r="AT26" s="67"/>
      <c r="AU26" s="18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7"/>
      <c r="BJ26" s="23"/>
      <c r="BK26" s="3"/>
      <c r="BL26" s="3"/>
      <c r="BM26" s="24"/>
      <c r="BN26" s="74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4"/>
      <c r="FA26" s="24"/>
      <c r="FB26" s="18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7"/>
    </row>
    <row r="27" spans="1:180" ht="18.75" customHeight="1" x14ac:dyDescent="0.15">
      <c r="A27" s="43">
        <v>23</v>
      </c>
      <c r="B27" s="47"/>
      <c r="C27" s="3"/>
      <c r="D27" s="11"/>
      <c r="E27" s="11"/>
      <c r="F27" s="20"/>
      <c r="G27" s="21"/>
      <c r="H27" s="22"/>
      <c r="I27" s="23"/>
      <c r="J27" s="3"/>
      <c r="K27" s="3"/>
      <c r="L27" s="3"/>
      <c r="M27" s="24"/>
      <c r="N27" s="18"/>
      <c r="O27" s="3"/>
      <c r="P27" s="3"/>
      <c r="Q27" s="3"/>
      <c r="R27" s="17"/>
      <c r="S27" s="23"/>
      <c r="T27" s="3"/>
      <c r="U27" s="3"/>
      <c r="V27" s="24"/>
      <c r="W27" s="18"/>
      <c r="X27" s="3"/>
      <c r="Y27" s="3"/>
      <c r="Z27" s="3"/>
      <c r="AA27" s="17"/>
      <c r="AB27" s="23"/>
      <c r="AC27" s="3"/>
      <c r="AD27" s="3"/>
      <c r="AE27" s="3"/>
      <c r="AF27" s="17"/>
      <c r="AG27" s="18"/>
      <c r="AH27" s="3"/>
      <c r="AI27" s="3"/>
      <c r="AJ27" s="3"/>
      <c r="AK27" s="3"/>
      <c r="AL27" s="17"/>
      <c r="AM27" s="23"/>
      <c r="AN27" s="3"/>
      <c r="AO27" s="24"/>
      <c r="AP27" s="11"/>
      <c r="AQ27" s="22"/>
      <c r="AR27" s="18"/>
      <c r="AS27" s="17"/>
      <c r="AT27" s="67"/>
      <c r="AU27" s="18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7"/>
      <c r="BJ27" s="23"/>
      <c r="BK27" s="3"/>
      <c r="BL27" s="3"/>
      <c r="BM27" s="24"/>
      <c r="BN27" s="74"/>
      <c r="BO27" s="2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4"/>
      <c r="FA27" s="24"/>
      <c r="FB27" s="18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7"/>
    </row>
    <row r="28" spans="1:180" ht="18.75" customHeight="1" x14ac:dyDescent="0.15">
      <c r="A28" s="43">
        <v>24</v>
      </c>
      <c r="B28" s="47"/>
      <c r="C28" s="3"/>
      <c r="D28" s="11"/>
      <c r="E28" s="11"/>
      <c r="F28" s="20"/>
      <c r="G28" s="21"/>
      <c r="H28" s="22"/>
      <c r="I28" s="23"/>
      <c r="J28" s="3"/>
      <c r="K28" s="3"/>
      <c r="L28" s="3"/>
      <c r="M28" s="24"/>
      <c r="N28" s="18"/>
      <c r="O28" s="3"/>
      <c r="P28" s="3"/>
      <c r="Q28" s="3"/>
      <c r="R28" s="17"/>
      <c r="S28" s="23"/>
      <c r="T28" s="3"/>
      <c r="U28" s="3"/>
      <c r="V28" s="24"/>
      <c r="W28" s="18"/>
      <c r="X28" s="3"/>
      <c r="Y28" s="3"/>
      <c r="Z28" s="3"/>
      <c r="AA28" s="17"/>
      <c r="AB28" s="23"/>
      <c r="AC28" s="3"/>
      <c r="AD28" s="3"/>
      <c r="AE28" s="3"/>
      <c r="AF28" s="17"/>
      <c r="AG28" s="18"/>
      <c r="AH28" s="3"/>
      <c r="AI28" s="3"/>
      <c r="AJ28" s="3"/>
      <c r="AK28" s="3"/>
      <c r="AL28" s="17"/>
      <c r="AM28" s="23"/>
      <c r="AN28" s="3"/>
      <c r="AO28" s="24"/>
      <c r="AP28" s="11"/>
      <c r="AQ28" s="22"/>
      <c r="AR28" s="18"/>
      <c r="AS28" s="17"/>
      <c r="AT28" s="67"/>
      <c r="AU28" s="18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7"/>
      <c r="BJ28" s="23"/>
      <c r="BK28" s="3"/>
      <c r="BL28" s="3"/>
      <c r="BM28" s="24"/>
      <c r="BN28" s="74"/>
      <c r="BO28" s="2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4"/>
      <c r="FA28" s="24"/>
      <c r="FB28" s="18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7"/>
    </row>
    <row r="29" spans="1:180" ht="18.75" customHeight="1" x14ac:dyDescent="0.15">
      <c r="A29" s="43">
        <v>25</v>
      </c>
      <c r="B29" s="47"/>
      <c r="C29" s="3"/>
      <c r="D29" s="11"/>
      <c r="E29" s="11"/>
      <c r="F29" s="20"/>
      <c r="G29" s="21"/>
      <c r="H29" s="22"/>
      <c r="I29" s="23"/>
      <c r="J29" s="3"/>
      <c r="K29" s="3"/>
      <c r="L29" s="3"/>
      <c r="M29" s="24"/>
      <c r="N29" s="18"/>
      <c r="O29" s="3"/>
      <c r="P29" s="3"/>
      <c r="Q29" s="3"/>
      <c r="R29" s="17"/>
      <c r="S29" s="23"/>
      <c r="T29" s="3"/>
      <c r="U29" s="3"/>
      <c r="V29" s="24"/>
      <c r="W29" s="18"/>
      <c r="X29" s="3"/>
      <c r="Y29" s="3"/>
      <c r="Z29" s="3"/>
      <c r="AA29" s="17"/>
      <c r="AB29" s="23"/>
      <c r="AC29" s="3"/>
      <c r="AD29" s="3"/>
      <c r="AE29" s="3"/>
      <c r="AF29" s="17"/>
      <c r="AG29" s="18"/>
      <c r="AH29" s="3"/>
      <c r="AI29" s="3"/>
      <c r="AJ29" s="3"/>
      <c r="AK29" s="3"/>
      <c r="AL29" s="17"/>
      <c r="AM29" s="23"/>
      <c r="AN29" s="3"/>
      <c r="AO29" s="24"/>
      <c r="AP29" s="11"/>
      <c r="AQ29" s="22"/>
      <c r="AR29" s="18"/>
      <c r="AS29" s="17"/>
      <c r="AT29" s="67"/>
      <c r="AU29" s="18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7"/>
      <c r="BJ29" s="23"/>
      <c r="BK29" s="3"/>
      <c r="BL29" s="3"/>
      <c r="BM29" s="24"/>
      <c r="BN29" s="74"/>
      <c r="BO29" s="2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4"/>
      <c r="FA29" s="24"/>
      <c r="FB29" s="18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7"/>
    </row>
    <row r="30" spans="1:180" ht="18.75" customHeight="1" x14ac:dyDescent="0.15">
      <c r="A30" s="43">
        <v>26</v>
      </c>
      <c r="B30" s="47"/>
      <c r="C30" s="3"/>
      <c r="D30" s="11"/>
      <c r="E30" s="11"/>
      <c r="F30" s="20"/>
      <c r="G30" s="21"/>
      <c r="H30" s="22"/>
      <c r="I30" s="23"/>
      <c r="J30" s="3"/>
      <c r="K30" s="3"/>
      <c r="L30" s="3"/>
      <c r="M30" s="24"/>
      <c r="N30" s="18"/>
      <c r="O30" s="3"/>
      <c r="P30" s="3"/>
      <c r="Q30" s="3"/>
      <c r="R30" s="17"/>
      <c r="S30" s="23"/>
      <c r="T30" s="3"/>
      <c r="U30" s="3"/>
      <c r="V30" s="24"/>
      <c r="W30" s="18"/>
      <c r="X30" s="3"/>
      <c r="Y30" s="3"/>
      <c r="Z30" s="3"/>
      <c r="AA30" s="17"/>
      <c r="AB30" s="23"/>
      <c r="AC30" s="3"/>
      <c r="AD30" s="3"/>
      <c r="AE30" s="3"/>
      <c r="AF30" s="17"/>
      <c r="AG30" s="18"/>
      <c r="AH30" s="3"/>
      <c r="AI30" s="3"/>
      <c r="AJ30" s="3"/>
      <c r="AK30" s="3"/>
      <c r="AL30" s="17"/>
      <c r="AM30" s="23"/>
      <c r="AN30" s="3"/>
      <c r="AO30" s="24"/>
      <c r="AP30" s="11"/>
      <c r="AQ30" s="22"/>
      <c r="AR30" s="18"/>
      <c r="AS30" s="17"/>
      <c r="AT30" s="67"/>
      <c r="AU30" s="18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7"/>
      <c r="BJ30" s="23"/>
      <c r="BK30" s="3"/>
      <c r="BL30" s="3"/>
      <c r="BM30" s="24"/>
      <c r="BN30" s="74"/>
      <c r="BO30" s="2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4"/>
      <c r="FA30" s="24"/>
      <c r="FB30" s="18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7"/>
    </row>
    <row r="31" spans="1:180" ht="18.75" customHeight="1" x14ac:dyDescent="0.15">
      <c r="A31" s="43">
        <v>27</v>
      </c>
      <c r="B31" s="47"/>
      <c r="C31" s="3"/>
      <c r="D31" s="11"/>
      <c r="E31" s="11"/>
      <c r="F31" s="20"/>
      <c r="G31" s="21"/>
      <c r="H31" s="22"/>
      <c r="I31" s="23"/>
      <c r="J31" s="3"/>
      <c r="K31" s="3"/>
      <c r="L31" s="3"/>
      <c r="M31" s="24"/>
      <c r="N31" s="18"/>
      <c r="O31" s="3"/>
      <c r="P31" s="3"/>
      <c r="Q31" s="3"/>
      <c r="R31" s="17"/>
      <c r="S31" s="23"/>
      <c r="T31" s="3"/>
      <c r="U31" s="3"/>
      <c r="V31" s="24"/>
      <c r="W31" s="18"/>
      <c r="X31" s="3"/>
      <c r="Y31" s="3"/>
      <c r="Z31" s="3"/>
      <c r="AA31" s="17"/>
      <c r="AB31" s="23"/>
      <c r="AC31" s="3"/>
      <c r="AD31" s="3"/>
      <c r="AE31" s="3"/>
      <c r="AF31" s="17"/>
      <c r="AG31" s="18"/>
      <c r="AH31" s="3"/>
      <c r="AI31" s="3"/>
      <c r="AJ31" s="3"/>
      <c r="AK31" s="3"/>
      <c r="AL31" s="17"/>
      <c r="AM31" s="23"/>
      <c r="AN31" s="3"/>
      <c r="AO31" s="24"/>
      <c r="AP31" s="11"/>
      <c r="AQ31" s="22"/>
      <c r="AR31" s="18"/>
      <c r="AS31" s="17"/>
      <c r="AT31" s="67"/>
      <c r="AU31" s="18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7"/>
      <c r="BJ31" s="23"/>
      <c r="BK31" s="3"/>
      <c r="BL31" s="3"/>
      <c r="BM31" s="24"/>
      <c r="BN31" s="74"/>
      <c r="BO31" s="2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4"/>
      <c r="FA31" s="24"/>
      <c r="FB31" s="18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7"/>
    </row>
    <row r="32" spans="1:180" ht="18.75" customHeight="1" x14ac:dyDescent="0.15">
      <c r="A32" s="43">
        <v>28</v>
      </c>
      <c r="B32" s="47"/>
      <c r="C32" s="3"/>
      <c r="D32" s="11"/>
      <c r="E32" s="11"/>
      <c r="F32" s="20"/>
      <c r="G32" s="21"/>
      <c r="H32" s="22"/>
      <c r="I32" s="23"/>
      <c r="J32" s="3"/>
      <c r="K32" s="3"/>
      <c r="L32" s="3"/>
      <c r="M32" s="24"/>
      <c r="N32" s="18"/>
      <c r="O32" s="3"/>
      <c r="P32" s="3"/>
      <c r="Q32" s="3"/>
      <c r="R32" s="17"/>
      <c r="S32" s="23"/>
      <c r="T32" s="3"/>
      <c r="U32" s="3"/>
      <c r="V32" s="24"/>
      <c r="W32" s="18"/>
      <c r="X32" s="3"/>
      <c r="Y32" s="3"/>
      <c r="Z32" s="3"/>
      <c r="AA32" s="17"/>
      <c r="AB32" s="23"/>
      <c r="AC32" s="3"/>
      <c r="AD32" s="3"/>
      <c r="AE32" s="3"/>
      <c r="AF32" s="17"/>
      <c r="AG32" s="18"/>
      <c r="AH32" s="3"/>
      <c r="AI32" s="3"/>
      <c r="AJ32" s="3"/>
      <c r="AK32" s="3"/>
      <c r="AL32" s="17"/>
      <c r="AM32" s="23"/>
      <c r="AN32" s="3"/>
      <c r="AO32" s="24"/>
      <c r="AP32" s="11"/>
      <c r="AQ32" s="22"/>
      <c r="AR32" s="18"/>
      <c r="AS32" s="17"/>
      <c r="AT32" s="67"/>
      <c r="AU32" s="18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7"/>
      <c r="BJ32" s="23"/>
      <c r="BK32" s="3"/>
      <c r="BL32" s="3"/>
      <c r="BM32" s="24"/>
      <c r="BN32" s="74"/>
      <c r="BO32" s="2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4"/>
      <c r="FA32" s="24"/>
      <c r="FB32" s="18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7"/>
    </row>
    <row r="33" spans="1:180" ht="18.75" customHeight="1" x14ac:dyDescent="0.15">
      <c r="A33" s="43">
        <v>29</v>
      </c>
      <c r="B33" s="47"/>
      <c r="C33" s="3"/>
      <c r="D33" s="11"/>
      <c r="E33" s="11"/>
      <c r="F33" s="20"/>
      <c r="G33" s="21"/>
      <c r="H33" s="22"/>
      <c r="I33" s="23"/>
      <c r="J33" s="3"/>
      <c r="K33" s="3"/>
      <c r="L33" s="3"/>
      <c r="M33" s="24"/>
      <c r="N33" s="18"/>
      <c r="O33" s="3"/>
      <c r="P33" s="3"/>
      <c r="Q33" s="3"/>
      <c r="R33" s="17"/>
      <c r="S33" s="23"/>
      <c r="T33" s="3"/>
      <c r="U33" s="3"/>
      <c r="V33" s="24"/>
      <c r="W33" s="18"/>
      <c r="X33" s="3"/>
      <c r="Y33" s="3"/>
      <c r="Z33" s="3"/>
      <c r="AA33" s="17"/>
      <c r="AB33" s="23"/>
      <c r="AC33" s="3"/>
      <c r="AD33" s="3"/>
      <c r="AE33" s="3"/>
      <c r="AF33" s="17"/>
      <c r="AG33" s="18"/>
      <c r="AH33" s="3"/>
      <c r="AI33" s="3"/>
      <c r="AJ33" s="3"/>
      <c r="AK33" s="3"/>
      <c r="AL33" s="17"/>
      <c r="AM33" s="23"/>
      <c r="AN33" s="3"/>
      <c r="AO33" s="24"/>
      <c r="AP33" s="11"/>
      <c r="AQ33" s="22"/>
      <c r="AR33" s="18"/>
      <c r="AS33" s="17"/>
      <c r="AT33" s="67"/>
      <c r="AU33" s="18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7"/>
      <c r="BJ33" s="23"/>
      <c r="BK33" s="3"/>
      <c r="BL33" s="3"/>
      <c r="BM33" s="24"/>
      <c r="BN33" s="74"/>
      <c r="BO33" s="2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4"/>
      <c r="FA33" s="24"/>
      <c r="FB33" s="18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7"/>
    </row>
    <row r="34" spans="1:180" ht="18.75" customHeight="1" x14ac:dyDescent="0.15">
      <c r="A34" s="43">
        <v>30</v>
      </c>
      <c r="B34" s="47"/>
      <c r="C34" s="3"/>
      <c r="D34" s="11"/>
      <c r="E34" s="11"/>
      <c r="F34" s="20"/>
      <c r="G34" s="21"/>
      <c r="H34" s="22"/>
      <c r="I34" s="23"/>
      <c r="J34" s="3"/>
      <c r="K34" s="3"/>
      <c r="L34" s="3"/>
      <c r="M34" s="24"/>
      <c r="N34" s="18"/>
      <c r="O34" s="3"/>
      <c r="P34" s="3"/>
      <c r="Q34" s="3"/>
      <c r="R34" s="17"/>
      <c r="S34" s="23"/>
      <c r="T34" s="3"/>
      <c r="U34" s="3"/>
      <c r="V34" s="24"/>
      <c r="W34" s="18"/>
      <c r="X34" s="3"/>
      <c r="Y34" s="3"/>
      <c r="Z34" s="3"/>
      <c r="AA34" s="17"/>
      <c r="AB34" s="23"/>
      <c r="AC34" s="3"/>
      <c r="AD34" s="3"/>
      <c r="AE34" s="3"/>
      <c r="AF34" s="17"/>
      <c r="AG34" s="18"/>
      <c r="AH34" s="3"/>
      <c r="AI34" s="3"/>
      <c r="AJ34" s="3"/>
      <c r="AK34" s="3"/>
      <c r="AL34" s="17"/>
      <c r="AM34" s="23"/>
      <c r="AN34" s="3"/>
      <c r="AO34" s="24"/>
      <c r="AP34" s="11"/>
      <c r="AQ34" s="22"/>
      <c r="AR34" s="18"/>
      <c r="AS34" s="17"/>
      <c r="AT34" s="67"/>
      <c r="AU34" s="18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7"/>
      <c r="BJ34" s="23"/>
      <c r="BK34" s="3"/>
      <c r="BL34" s="3"/>
      <c r="BM34" s="24"/>
      <c r="BN34" s="74"/>
      <c r="BO34" s="2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4"/>
      <c r="FA34" s="24"/>
      <c r="FB34" s="18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7"/>
    </row>
    <row r="35" spans="1:180" ht="18.75" customHeight="1" x14ac:dyDescent="0.15">
      <c r="A35" s="43">
        <v>31</v>
      </c>
      <c r="B35" s="47"/>
      <c r="C35" s="3"/>
      <c r="D35" s="11"/>
      <c r="E35" s="11"/>
      <c r="F35" s="20"/>
      <c r="G35" s="21"/>
      <c r="H35" s="22"/>
      <c r="I35" s="23"/>
      <c r="J35" s="3"/>
      <c r="K35" s="3"/>
      <c r="L35" s="3"/>
      <c r="M35" s="24"/>
      <c r="N35" s="18"/>
      <c r="O35" s="3"/>
      <c r="P35" s="3"/>
      <c r="Q35" s="3"/>
      <c r="R35" s="17"/>
      <c r="S35" s="23"/>
      <c r="T35" s="3"/>
      <c r="U35" s="3"/>
      <c r="V35" s="24"/>
      <c r="W35" s="18"/>
      <c r="X35" s="3"/>
      <c r="Y35" s="3"/>
      <c r="Z35" s="3"/>
      <c r="AA35" s="17"/>
      <c r="AB35" s="23"/>
      <c r="AC35" s="3"/>
      <c r="AD35" s="3"/>
      <c r="AE35" s="3"/>
      <c r="AF35" s="17"/>
      <c r="AG35" s="18"/>
      <c r="AH35" s="3"/>
      <c r="AI35" s="3"/>
      <c r="AJ35" s="3"/>
      <c r="AK35" s="3"/>
      <c r="AL35" s="17"/>
      <c r="AM35" s="23"/>
      <c r="AN35" s="3"/>
      <c r="AO35" s="24"/>
      <c r="AP35" s="11"/>
      <c r="AQ35" s="22"/>
      <c r="AR35" s="18"/>
      <c r="AS35" s="17"/>
      <c r="AT35" s="67"/>
      <c r="AU35" s="1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7"/>
      <c r="BJ35" s="23"/>
      <c r="BK35" s="3"/>
      <c r="BL35" s="3"/>
      <c r="BM35" s="24"/>
      <c r="BN35" s="74"/>
      <c r="BO35" s="2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4"/>
      <c r="FA35" s="24"/>
      <c r="FB35" s="18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7"/>
    </row>
    <row r="36" spans="1:180" ht="18.75" customHeight="1" x14ac:dyDescent="0.15">
      <c r="A36" s="43">
        <v>32</v>
      </c>
      <c r="B36" s="47"/>
      <c r="C36" s="3"/>
      <c r="D36" s="11"/>
      <c r="E36" s="11"/>
      <c r="F36" s="20"/>
      <c r="G36" s="21"/>
      <c r="H36" s="22"/>
      <c r="I36" s="23"/>
      <c r="J36" s="3"/>
      <c r="K36" s="3"/>
      <c r="L36" s="3"/>
      <c r="M36" s="24"/>
      <c r="N36" s="18"/>
      <c r="O36" s="3"/>
      <c r="P36" s="3"/>
      <c r="Q36" s="3"/>
      <c r="R36" s="17"/>
      <c r="S36" s="23"/>
      <c r="T36" s="3"/>
      <c r="U36" s="3"/>
      <c r="V36" s="24"/>
      <c r="W36" s="18"/>
      <c r="X36" s="3"/>
      <c r="Y36" s="3"/>
      <c r="Z36" s="3"/>
      <c r="AA36" s="17"/>
      <c r="AB36" s="23"/>
      <c r="AC36" s="3"/>
      <c r="AD36" s="3"/>
      <c r="AE36" s="3"/>
      <c r="AF36" s="17"/>
      <c r="AG36" s="18"/>
      <c r="AH36" s="3"/>
      <c r="AI36" s="3"/>
      <c r="AJ36" s="3"/>
      <c r="AK36" s="3"/>
      <c r="AL36" s="17"/>
      <c r="AM36" s="23"/>
      <c r="AN36" s="3"/>
      <c r="AO36" s="24"/>
      <c r="AP36" s="11"/>
      <c r="AQ36" s="22"/>
      <c r="AR36" s="18"/>
      <c r="AS36" s="17"/>
      <c r="AT36" s="67"/>
      <c r="AU36" s="18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7"/>
      <c r="BJ36" s="23"/>
      <c r="BK36" s="3"/>
      <c r="BL36" s="3"/>
      <c r="BM36" s="24"/>
      <c r="BN36" s="74"/>
      <c r="BO36" s="2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4"/>
      <c r="FA36" s="24"/>
      <c r="FB36" s="18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7"/>
    </row>
    <row r="37" spans="1:180" ht="18.75" customHeight="1" x14ac:dyDescent="0.15">
      <c r="A37" s="43">
        <v>33</v>
      </c>
      <c r="B37" s="47"/>
      <c r="C37" s="3"/>
      <c r="D37" s="11"/>
      <c r="E37" s="11"/>
      <c r="F37" s="20"/>
      <c r="G37" s="21"/>
      <c r="H37" s="22"/>
      <c r="I37" s="23"/>
      <c r="J37" s="3"/>
      <c r="K37" s="3"/>
      <c r="L37" s="3"/>
      <c r="M37" s="24"/>
      <c r="N37" s="18"/>
      <c r="O37" s="3"/>
      <c r="P37" s="3"/>
      <c r="Q37" s="3"/>
      <c r="R37" s="17"/>
      <c r="S37" s="23"/>
      <c r="T37" s="3"/>
      <c r="U37" s="3"/>
      <c r="V37" s="24"/>
      <c r="W37" s="18"/>
      <c r="X37" s="3"/>
      <c r="Y37" s="3"/>
      <c r="Z37" s="3"/>
      <c r="AA37" s="17"/>
      <c r="AB37" s="23"/>
      <c r="AC37" s="3"/>
      <c r="AD37" s="3"/>
      <c r="AE37" s="3"/>
      <c r="AF37" s="17"/>
      <c r="AG37" s="18"/>
      <c r="AH37" s="3"/>
      <c r="AI37" s="3"/>
      <c r="AJ37" s="3"/>
      <c r="AK37" s="3"/>
      <c r="AL37" s="17"/>
      <c r="AM37" s="23"/>
      <c r="AN37" s="3"/>
      <c r="AO37" s="24"/>
      <c r="AP37" s="11"/>
      <c r="AQ37" s="22"/>
      <c r="AR37" s="18"/>
      <c r="AS37" s="17"/>
      <c r="AT37" s="67"/>
      <c r="AU37" s="18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7"/>
      <c r="BJ37" s="23"/>
      <c r="BK37" s="3"/>
      <c r="BL37" s="3"/>
      <c r="BM37" s="24"/>
      <c r="BN37" s="74"/>
      <c r="BO37" s="2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4"/>
      <c r="FA37" s="24"/>
      <c r="FB37" s="18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7"/>
    </row>
    <row r="38" spans="1:180" ht="18.75" customHeight="1" x14ac:dyDescent="0.15">
      <c r="A38" s="43">
        <v>34</v>
      </c>
      <c r="B38" s="47"/>
      <c r="C38" s="3"/>
      <c r="D38" s="11"/>
      <c r="E38" s="11"/>
      <c r="F38" s="20"/>
      <c r="G38" s="21"/>
      <c r="H38" s="22"/>
      <c r="I38" s="23"/>
      <c r="J38" s="3"/>
      <c r="K38" s="3"/>
      <c r="L38" s="3"/>
      <c r="M38" s="24"/>
      <c r="N38" s="18"/>
      <c r="O38" s="3"/>
      <c r="P38" s="3"/>
      <c r="Q38" s="3"/>
      <c r="R38" s="17"/>
      <c r="S38" s="23"/>
      <c r="T38" s="3"/>
      <c r="U38" s="3"/>
      <c r="V38" s="24"/>
      <c r="W38" s="18"/>
      <c r="X38" s="3"/>
      <c r="Y38" s="3"/>
      <c r="Z38" s="3"/>
      <c r="AA38" s="17"/>
      <c r="AB38" s="23"/>
      <c r="AC38" s="3"/>
      <c r="AD38" s="3"/>
      <c r="AE38" s="3"/>
      <c r="AF38" s="17"/>
      <c r="AG38" s="18"/>
      <c r="AH38" s="3"/>
      <c r="AI38" s="3"/>
      <c r="AJ38" s="3"/>
      <c r="AK38" s="3"/>
      <c r="AL38" s="17"/>
      <c r="AM38" s="23"/>
      <c r="AN38" s="3"/>
      <c r="AO38" s="24"/>
      <c r="AP38" s="11"/>
      <c r="AQ38" s="22"/>
      <c r="AR38" s="18"/>
      <c r="AS38" s="17"/>
      <c r="AT38" s="67"/>
      <c r="AU38" s="18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7"/>
      <c r="BJ38" s="23"/>
      <c r="BK38" s="3"/>
      <c r="BL38" s="3"/>
      <c r="BM38" s="24"/>
      <c r="BN38" s="74"/>
      <c r="BO38" s="2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4"/>
      <c r="FA38" s="24"/>
      <c r="FB38" s="18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7"/>
    </row>
    <row r="39" spans="1:180" ht="18.75" customHeight="1" x14ac:dyDescent="0.15">
      <c r="A39" s="43">
        <v>35</v>
      </c>
      <c r="B39" s="47"/>
      <c r="C39" s="3"/>
      <c r="D39" s="11"/>
      <c r="E39" s="11"/>
      <c r="F39" s="20"/>
      <c r="G39" s="21"/>
      <c r="H39" s="22"/>
      <c r="I39" s="23"/>
      <c r="J39" s="3"/>
      <c r="K39" s="3"/>
      <c r="L39" s="3"/>
      <c r="M39" s="24"/>
      <c r="N39" s="18"/>
      <c r="O39" s="3"/>
      <c r="P39" s="3"/>
      <c r="Q39" s="3"/>
      <c r="R39" s="17"/>
      <c r="S39" s="23"/>
      <c r="T39" s="3"/>
      <c r="U39" s="3"/>
      <c r="V39" s="24"/>
      <c r="W39" s="18"/>
      <c r="X39" s="3"/>
      <c r="Y39" s="3"/>
      <c r="Z39" s="3"/>
      <c r="AA39" s="17"/>
      <c r="AB39" s="23"/>
      <c r="AC39" s="3"/>
      <c r="AD39" s="3"/>
      <c r="AE39" s="3"/>
      <c r="AF39" s="17"/>
      <c r="AG39" s="18"/>
      <c r="AH39" s="3"/>
      <c r="AI39" s="3"/>
      <c r="AJ39" s="3"/>
      <c r="AK39" s="3"/>
      <c r="AL39" s="17"/>
      <c r="AM39" s="23"/>
      <c r="AN39" s="3"/>
      <c r="AO39" s="24"/>
      <c r="AP39" s="11"/>
      <c r="AQ39" s="22"/>
      <c r="AR39" s="18"/>
      <c r="AS39" s="17"/>
      <c r="AT39" s="67"/>
      <c r="AU39" s="18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7"/>
      <c r="BJ39" s="23"/>
      <c r="BK39" s="3"/>
      <c r="BL39" s="3"/>
      <c r="BM39" s="24"/>
      <c r="BN39" s="74"/>
      <c r="BO39" s="2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4"/>
      <c r="FA39" s="24"/>
      <c r="FB39" s="18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7"/>
    </row>
    <row r="40" spans="1:180" ht="18.75" customHeight="1" x14ac:dyDescent="0.15">
      <c r="A40" s="43">
        <v>36</v>
      </c>
      <c r="B40" s="47"/>
      <c r="C40" s="3"/>
      <c r="D40" s="11"/>
      <c r="E40" s="11"/>
      <c r="F40" s="20"/>
      <c r="G40" s="21"/>
      <c r="H40" s="22"/>
      <c r="I40" s="23"/>
      <c r="J40" s="3"/>
      <c r="K40" s="3"/>
      <c r="L40" s="3"/>
      <c r="M40" s="24"/>
      <c r="N40" s="18"/>
      <c r="O40" s="3"/>
      <c r="P40" s="3"/>
      <c r="Q40" s="3"/>
      <c r="R40" s="17"/>
      <c r="S40" s="23"/>
      <c r="T40" s="3"/>
      <c r="U40" s="3"/>
      <c r="V40" s="24"/>
      <c r="W40" s="18"/>
      <c r="X40" s="3"/>
      <c r="Y40" s="3"/>
      <c r="Z40" s="3"/>
      <c r="AA40" s="17"/>
      <c r="AB40" s="23"/>
      <c r="AC40" s="3"/>
      <c r="AD40" s="3"/>
      <c r="AE40" s="3"/>
      <c r="AF40" s="17"/>
      <c r="AG40" s="18"/>
      <c r="AH40" s="3"/>
      <c r="AI40" s="3"/>
      <c r="AJ40" s="3"/>
      <c r="AK40" s="3"/>
      <c r="AL40" s="17"/>
      <c r="AM40" s="23"/>
      <c r="AN40" s="3"/>
      <c r="AO40" s="24"/>
      <c r="AP40" s="11"/>
      <c r="AQ40" s="22"/>
      <c r="AR40" s="18"/>
      <c r="AS40" s="17"/>
      <c r="AT40" s="67"/>
      <c r="AU40" s="18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7"/>
      <c r="BJ40" s="23"/>
      <c r="BK40" s="3"/>
      <c r="BL40" s="3"/>
      <c r="BM40" s="24"/>
      <c r="BN40" s="74"/>
      <c r="BO40" s="2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4"/>
      <c r="FA40" s="24"/>
      <c r="FB40" s="18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7"/>
    </row>
    <row r="41" spans="1:180" ht="18.75" customHeight="1" x14ac:dyDescent="0.15">
      <c r="A41" s="43">
        <v>37</v>
      </c>
      <c r="B41" s="47"/>
      <c r="C41" s="3"/>
      <c r="D41" s="11"/>
      <c r="E41" s="11"/>
      <c r="F41" s="20"/>
      <c r="G41" s="21"/>
      <c r="H41" s="22"/>
      <c r="I41" s="23"/>
      <c r="J41" s="3"/>
      <c r="K41" s="3"/>
      <c r="L41" s="3"/>
      <c r="M41" s="24"/>
      <c r="N41" s="18"/>
      <c r="O41" s="3"/>
      <c r="P41" s="3"/>
      <c r="Q41" s="3"/>
      <c r="R41" s="17"/>
      <c r="S41" s="23"/>
      <c r="T41" s="3"/>
      <c r="U41" s="3"/>
      <c r="V41" s="24"/>
      <c r="W41" s="18"/>
      <c r="X41" s="3"/>
      <c r="Y41" s="3"/>
      <c r="Z41" s="3"/>
      <c r="AA41" s="17"/>
      <c r="AB41" s="23"/>
      <c r="AC41" s="3"/>
      <c r="AD41" s="3"/>
      <c r="AE41" s="3"/>
      <c r="AF41" s="17"/>
      <c r="AG41" s="18"/>
      <c r="AH41" s="3"/>
      <c r="AI41" s="3"/>
      <c r="AJ41" s="3"/>
      <c r="AK41" s="3"/>
      <c r="AL41" s="17"/>
      <c r="AM41" s="23"/>
      <c r="AN41" s="3"/>
      <c r="AO41" s="24"/>
      <c r="AP41" s="11"/>
      <c r="AQ41" s="22"/>
      <c r="AR41" s="18"/>
      <c r="AS41" s="17"/>
      <c r="AT41" s="67"/>
      <c r="AU41" s="18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7"/>
      <c r="BJ41" s="23"/>
      <c r="BK41" s="3"/>
      <c r="BL41" s="3"/>
      <c r="BM41" s="24"/>
      <c r="BN41" s="74"/>
      <c r="BO41" s="2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4"/>
      <c r="FA41" s="24"/>
      <c r="FB41" s="18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7"/>
    </row>
    <row r="42" spans="1:180" ht="18.75" customHeight="1" x14ac:dyDescent="0.15">
      <c r="A42" s="43">
        <v>38</v>
      </c>
      <c r="B42" s="47"/>
      <c r="C42" s="3"/>
      <c r="D42" s="11"/>
      <c r="E42" s="11"/>
      <c r="F42" s="20"/>
      <c r="G42" s="21"/>
      <c r="H42" s="22"/>
      <c r="I42" s="23"/>
      <c r="J42" s="3"/>
      <c r="K42" s="3"/>
      <c r="L42" s="3"/>
      <c r="M42" s="24"/>
      <c r="N42" s="18"/>
      <c r="O42" s="3"/>
      <c r="P42" s="3"/>
      <c r="Q42" s="3"/>
      <c r="R42" s="17"/>
      <c r="S42" s="23"/>
      <c r="T42" s="3"/>
      <c r="U42" s="3"/>
      <c r="V42" s="24"/>
      <c r="W42" s="18"/>
      <c r="X42" s="3"/>
      <c r="Y42" s="3"/>
      <c r="Z42" s="3"/>
      <c r="AA42" s="17"/>
      <c r="AB42" s="23"/>
      <c r="AC42" s="3"/>
      <c r="AD42" s="3"/>
      <c r="AE42" s="3"/>
      <c r="AF42" s="17"/>
      <c r="AG42" s="18"/>
      <c r="AH42" s="3"/>
      <c r="AI42" s="3"/>
      <c r="AJ42" s="3"/>
      <c r="AK42" s="3"/>
      <c r="AL42" s="17"/>
      <c r="AM42" s="23"/>
      <c r="AN42" s="3"/>
      <c r="AO42" s="24"/>
      <c r="AP42" s="11"/>
      <c r="AQ42" s="22"/>
      <c r="AR42" s="18"/>
      <c r="AS42" s="17"/>
      <c r="AT42" s="67"/>
      <c r="AU42" s="18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7"/>
      <c r="BJ42" s="23"/>
      <c r="BK42" s="3"/>
      <c r="BL42" s="3"/>
      <c r="BM42" s="24"/>
      <c r="BN42" s="74"/>
      <c r="BO42" s="2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4"/>
      <c r="FA42" s="24"/>
      <c r="FB42" s="18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7"/>
    </row>
    <row r="43" spans="1:180" ht="18.75" customHeight="1" x14ac:dyDescent="0.15">
      <c r="A43" s="43">
        <v>39</v>
      </c>
      <c r="B43" s="47"/>
      <c r="C43" s="3"/>
      <c r="D43" s="11"/>
      <c r="E43" s="11"/>
      <c r="F43" s="20"/>
      <c r="G43" s="21"/>
      <c r="H43" s="22"/>
      <c r="I43" s="23"/>
      <c r="J43" s="3"/>
      <c r="K43" s="3"/>
      <c r="L43" s="3"/>
      <c r="M43" s="24"/>
      <c r="N43" s="18"/>
      <c r="O43" s="3"/>
      <c r="P43" s="3"/>
      <c r="Q43" s="3"/>
      <c r="R43" s="17"/>
      <c r="S43" s="23"/>
      <c r="T43" s="3"/>
      <c r="U43" s="3"/>
      <c r="V43" s="24"/>
      <c r="W43" s="18"/>
      <c r="X43" s="3"/>
      <c r="Y43" s="3"/>
      <c r="Z43" s="3"/>
      <c r="AA43" s="17"/>
      <c r="AB43" s="23"/>
      <c r="AC43" s="3"/>
      <c r="AD43" s="3"/>
      <c r="AE43" s="3"/>
      <c r="AF43" s="17"/>
      <c r="AG43" s="18"/>
      <c r="AH43" s="3"/>
      <c r="AI43" s="3"/>
      <c r="AJ43" s="3"/>
      <c r="AK43" s="3"/>
      <c r="AL43" s="17"/>
      <c r="AM43" s="23"/>
      <c r="AN43" s="3"/>
      <c r="AO43" s="24"/>
      <c r="AP43" s="11"/>
      <c r="AQ43" s="22"/>
      <c r="AR43" s="18"/>
      <c r="AS43" s="17"/>
      <c r="AT43" s="67"/>
      <c r="AU43" s="18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7"/>
      <c r="BJ43" s="23"/>
      <c r="BK43" s="3"/>
      <c r="BL43" s="3"/>
      <c r="BM43" s="24"/>
      <c r="BN43" s="74"/>
      <c r="BO43" s="2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4"/>
      <c r="FA43" s="24"/>
      <c r="FB43" s="18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7"/>
    </row>
    <row r="44" spans="1:180" ht="18.75" customHeight="1" x14ac:dyDescent="0.15">
      <c r="A44" s="43">
        <v>40</v>
      </c>
      <c r="B44" s="47"/>
      <c r="C44" s="3"/>
      <c r="D44" s="11"/>
      <c r="E44" s="11"/>
      <c r="F44" s="20"/>
      <c r="G44" s="21"/>
      <c r="H44" s="22"/>
      <c r="I44" s="23"/>
      <c r="J44" s="3"/>
      <c r="K44" s="3"/>
      <c r="L44" s="3"/>
      <c r="M44" s="24"/>
      <c r="N44" s="18"/>
      <c r="O44" s="3"/>
      <c r="P44" s="3"/>
      <c r="Q44" s="3"/>
      <c r="R44" s="17"/>
      <c r="S44" s="23"/>
      <c r="T44" s="3"/>
      <c r="U44" s="3"/>
      <c r="V44" s="24"/>
      <c r="W44" s="18"/>
      <c r="X44" s="3"/>
      <c r="Y44" s="3"/>
      <c r="Z44" s="3"/>
      <c r="AA44" s="17"/>
      <c r="AB44" s="23"/>
      <c r="AC44" s="3"/>
      <c r="AD44" s="3"/>
      <c r="AE44" s="3"/>
      <c r="AF44" s="17"/>
      <c r="AG44" s="18"/>
      <c r="AH44" s="3"/>
      <c r="AI44" s="3"/>
      <c r="AJ44" s="3"/>
      <c r="AK44" s="3"/>
      <c r="AL44" s="17"/>
      <c r="AM44" s="23"/>
      <c r="AN44" s="3"/>
      <c r="AO44" s="24"/>
      <c r="AP44" s="11"/>
      <c r="AQ44" s="22"/>
      <c r="AR44" s="18"/>
      <c r="AS44" s="17"/>
      <c r="AT44" s="67"/>
      <c r="AU44" s="18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7"/>
      <c r="BJ44" s="23"/>
      <c r="BK44" s="3"/>
      <c r="BL44" s="3"/>
      <c r="BM44" s="24"/>
      <c r="BN44" s="74"/>
      <c r="BO44" s="2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4"/>
      <c r="FA44" s="24"/>
      <c r="FB44" s="18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7"/>
    </row>
    <row r="45" spans="1:180" ht="18.75" customHeight="1" x14ac:dyDescent="0.15">
      <c r="A45" s="43">
        <v>41</v>
      </c>
      <c r="B45" s="47"/>
      <c r="C45" s="3"/>
      <c r="D45" s="11"/>
      <c r="E45" s="11"/>
      <c r="F45" s="20"/>
      <c r="G45" s="21"/>
      <c r="H45" s="22"/>
      <c r="I45" s="23"/>
      <c r="J45" s="3"/>
      <c r="K45" s="3"/>
      <c r="L45" s="3"/>
      <c r="M45" s="24"/>
      <c r="N45" s="18"/>
      <c r="O45" s="3"/>
      <c r="P45" s="3"/>
      <c r="Q45" s="3"/>
      <c r="R45" s="17"/>
      <c r="S45" s="23"/>
      <c r="T45" s="3"/>
      <c r="U45" s="3"/>
      <c r="V45" s="24"/>
      <c r="W45" s="18"/>
      <c r="X45" s="3"/>
      <c r="Y45" s="3"/>
      <c r="Z45" s="3"/>
      <c r="AA45" s="17"/>
      <c r="AB45" s="23"/>
      <c r="AC45" s="3"/>
      <c r="AD45" s="3"/>
      <c r="AE45" s="3"/>
      <c r="AF45" s="17"/>
      <c r="AG45" s="18"/>
      <c r="AH45" s="3"/>
      <c r="AI45" s="3"/>
      <c r="AJ45" s="3"/>
      <c r="AK45" s="3"/>
      <c r="AL45" s="17"/>
      <c r="AM45" s="23"/>
      <c r="AN45" s="3"/>
      <c r="AO45" s="24"/>
      <c r="AP45" s="11"/>
      <c r="AQ45" s="22"/>
      <c r="AR45" s="18"/>
      <c r="AS45" s="17"/>
      <c r="AT45" s="67"/>
      <c r="AU45" s="18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7"/>
      <c r="BJ45" s="23"/>
      <c r="BK45" s="3"/>
      <c r="BL45" s="3"/>
      <c r="BM45" s="24"/>
      <c r="BN45" s="74"/>
      <c r="BO45" s="2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4"/>
      <c r="FA45" s="24"/>
      <c r="FB45" s="18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7"/>
    </row>
    <row r="46" spans="1:180" ht="18.75" customHeight="1" x14ac:dyDescent="0.15">
      <c r="A46" s="43">
        <v>42</v>
      </c>
      <c r="B46" s="47"/>
      <c r="C46" s="3"/>
      <c r="D46" s="11"/>
      <c r="E46" s="11"/>
      <c r="F46" s="20"/>
      <c r="G46" s="21"/>
      <c r="H46" s="22"/>
      <c r="I46" s="23"/>
      <c r="J46" s="3"/>
      <c r="K46" s="3"/>
      <c r="L46" s="3"/>
      <c r="M46" s="24"/>
      <c r="N46" s="18"/>
      <c r="O46" s="3"/>
      <c r="P46" s="3"/>
      <c r="Q46" s="3"/>
      <c r="R46" s="17"/>
      <c r="S46" s="23"/>
      <c r="T46" s="3"/>
      <c r="U46" s="3"/>
      <c r="V46" s="24"/>
      <c r="W46" s="18"/>
      <c r="X46" s="3"/>
      <c r="Y46" s="3"/>
      <c r="Z46" s="3"/>
      <c r="AA46" s="17"/>
      <c r="AB46" s="23"/>
      <c r="AC46" s="3"/>
      <c r="AD46" s="3"/>
      <c r="AE46" s="3"/>
      <c r="AF46" s="17"/>
      <c r="AG46" s="18"/>
      <c r="AH46" s="3"/>
      <c r="AI46" s="3"/>
      <c r="AJ46" s="3"/>
      <c r="AK46" s="3"/>
      <c r="AL46" s="17"/>
      <c r="AM46" s="23"/>
      <c r="AN46" s="3"/>
      <c r="AO46" s="24"/>
      <c r="AP46" s="11"/>
      <c r="AQ46" s="22"/>
      <c r="AR46" s="18"/>
      <c r="AS46" s="17"/>
      <c r="AT46" s="67"/>
      <c r="AU46" s="18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7"/>
      <c r="BJ46" s="23"/>
      <c r="BK46" s="3"/>
      <c r="BL46" s="3"/>
      <c r="BM46" s="24"/>
      <c r="BN46" s="74"/>
      <c r="BO46" s="2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4"/>
      <c r="FA46" s="24"/>
      <c r="FB46" s="18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7"/>
    </row>
    <row r="47" spans="1:180" ht="18.75" customHeight="1" x14ac:dyDescent="0.15">
      <c r="A47" s="43">
        <v>43</v>
      </c>
      <c r="B47" s="47"/>
      <c r="C47" s="3"/>
      <c r="D47" s="11"/>
      <c r="E47" s="11"/>
      <c r="F47" s="20"/>
      <c r="G47" s="21"/>
      <c r="H47" s="22"/>
      <c r="I47" s="23"/>
      <c r="J47" s="3"/>
      <c r="K47" s="3"/>
      <c r="L47" s="3"/>
      <c r="M47" s="24"/>
      <c r="N47" s="18"/>
      <c r="O47" s="3"/>
      <c r="P47" s="3"/>
      <c r="Q47" s="3"/>
      <c r="R47" s="17"/>
      <c r="S47" s="23"/>
      <c r="T47" s="3"/>
      <c r="U47" s="3"/>
      <c r="V47" s="24"/>
      <c r="W47" s="18"/>
      <c r="X47" s="3"/>
      <c r="Y47" s="3"/>
      <c r="Z47" s="3"/>
      <c r="AA47" s="17"/>
      <c r="AB47" s="23"/>
      <c r="AC47" s="3"/>
      <c r="AD47" s="3"/>
      <c r="AE47" s="3"/>
      <c r="AF47" s="17"/>
      <c r="AG47" s="18"/>
      <c r="AH47" s="3"/>
      <c r="AI47" s="3"/>
      <c r="AJ47" s="3"/>
      <c r="AK47" s="3"/>
      <c r="AL47" s="17"/>
      <c r="AM47" s="23"/>
      <c r="AN47" s="3"/>
      <c r="AO47" s="24"/>
      <c r="AP47" s="11"/>
      <c r="AQ47" s="22"/>
      <c r="AR47" s="18"/>
      <c r="AS47" s="17"/>
      <c r="AT47" s="67"/>
      <c r="AU47" s="18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7"/>
      <c r="BJ47" s="23"/>
      <c r="BK47" s="3"/>
      <c r="BL47" s="3"/>
      <c r="BM47" s="24"/>
      <c r="BN47" s="74"/>
      <c r="BO47" s="2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4"/>
      <c r="FA47" s="24"/>
      <c r="FB47" s="18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7"/>
    </row>
    <row r="48" spans="1:180" ht="18.75" customHeight="1" x14ac:dyDescent="0.15">
      <c r="A48" s="43">
        <v>44</v>
      </c>
      <c r="B48" s="47"/>
      <c r="C48" s="3"/>
      <c r="D48" s="11"/>
      <c r="E48" s="11"/>
      <c r="F48" s="20"/>
      <c r="G48" s="21"/>
      <c r="H48" s="22"/>
      <c r="I48" s="23"/>
      <c r="J48" s="3"/>
      <c r="K48" s="3"/>
      <c r="L48" s="3"/>
      <c r="M48" s="24"/>
      <c r="N48" s="18"/>
      <c r="O48" s="3"/>
      <c r="P48" s="3"/>
      <c r="Q48" s="3"/>
      <c r="R48" s="17"/>
      <c r="S48" s="23"/>
      <c r="T48" s="3"/>
      <c r="U48" s="3"/>
      <c r="V48" s="24"/>
      <c r="W48" s="18"/>
      <c r="X48" s="3"/>
      <c r="Y48" s="3"/>
      <c r="Z48" s="3"/>
      <c r="AA48" s="17"/>
      <c r="AB48" s="23"/>
      <c r="AC48" s="3"/>
      <c r="AD48" s="3"/>
      <c r="AE48" s="3"/>
      <c r="AF48" s="17"/>
      <c r="AG48" s="18"/>
      <c r="AH48" s="3"/>
      <c r="AI48" s="3"/>
      <c r="AJ48" s="3"/>
      <c r="AK48" s="3"/>
      <c r="AL48" s="17"/>
      <c r="AM48" s="23"/>
      <c r="AN48" s="3"/>
      <c r="AO48" s="24"/>
      <c r="AP48" s="11"/>
      <c r="AQ48" s="22"/>
      <c r="AR48" s="18"/>
      <c r="AS48" s="17"/>
      <c r="AT48" s="67"/>
      <c r="AU48" s="18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7"/>
      <c r="BJ48" s="23"/>
      <c r="BK48" s="3"/>
      <c r="BL48" s="3"/>
      <c r="BM48" s="24"/>
      <c r="BN48" s="74"/>
      <c r="BO48" s="2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4"/>
      <c r="FA48" s="24"/>
      <c r="FB48" s="18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7"/>
    </row>
    <row r="49" spans="1:180" ht="18.75" customHeight="1" x14ac:dyDescent="0.15">
      <c r="A49" s="43">
        <v>45</v>
      </c>
      <c r="B49" s="47"/>
      <c r="C49" s="3"/>
      <c r="D49" s="11"/>
      <c r="E49" s="11"/>
      <c r="F49" s="20"/>
      <c r="G49" s="21"/>
      <c r="H49" s="22"/>
      <c r="I49" s="23"/>
      <c r="J49" s="3"/>
      <c r="K49" s="3"/>
      <c r="L49" s="3"/>
      <c r="M49" s="24"/>
      <c r="N49" s="18"/>
      <c r="O49" s="3"/>
      <c r="P49" s="3"/>
      <c r="Q49" s="3"/>
      <c r="R49" s="17"/>
      <c r="S49" s="23"/>
      <c r="T49" s="3"/>
      <c r="U49" s="3"/>
      <c r="V49" s="24"/>
      <c r="W49" s="18"/>
      <c r="X49" s="3"/>
      <c r="Y49" s="3"/>
      <c r="Z49" s="3"/>
      <c r="AA49" s="17"/>
      <c r="AB49" s="23"/>
      <c r="AC49" s="3"/>
      <c r="AD49" s="3"/>
      <c r="AE49" s="3"/>
      <c r="AF49" s="17"/>
      <c r="AG49" s="18"/>
      <c r="AH49" s="3"/>
      <c r="AI49" s="3"/>
      <c r="AJ49" s="3"/>
      <c r="AK49" s="3"/>
      <c r="AL49" s="17"/>
      <c r="AM49" s="23"/>
      <c r="AN49" s="3"/>
      <c r="AO49" s="24"/>
      <c r="AP49" s="11"/>
      <c r="AQ49" s="22"/>
      <c r="AR49" s="18"/>
      <c r="AS49" s="17"/>
      <c r="AT49" s="67"/>
      <c r="AU49" s="18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7"/>
      <c r="BJ49" s="23"/>
      <c r="BK49" s="3"/>
      <c r="BL49" s="3"/>
      <c r="BM49" s="24"/>
      <c r="BN49" s="74"/>
      <c r="BO49" s="2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4"/>
      <c r="FA49" s="24"/>
      <c r="FB49" s="18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7"/>
    </row>
    <row r="50" spans="1:180" ht="18.75" customHeight="1" x14ac:dyDescent="0.15">
      <c r="A50" s="43">
        <v>46</v>
      </c>
      <c r="B50" s="47"/>
      <c r="C50" s="3"/>
      <c r="D50" s="11"/>
      <c r="E50" s="11"/>
      <c r="F50" s="20"/>
      <c r="G50" s="21"/>
      <c r="H50" s="22"/>
      <c r="I50" s="23"/>
      <c r="J50" s="3"/>
      <c r="K50" s="3"/>
      <c r="L50" s="3"/>
      <c r="M50" s="24"/>
      <c r="N50" s="18"/>
      <c r="O50" s="3"/>
      <c r="P50" s="3"/>
      <c r="Q50" s="3"/>
      <c r="R50" s="17"/>
      <c r="S50" s="23"/>
      <c r="T50" s="3"/>
      <c r="U50" s="3"/>
      <c r="V50" s="24"/>
      <c r="W50" s="18"/>
      <c r="X50" s="3"/>
      <c r="Y50" s="3"/>
      <c r="Z50" s="3"/>
      <c r="AA50" s="17"/>
      <c r="AB50" s="23"/>
      <c r="AC50" s="3"/>
      <c r="AD50" s="3"/>
      <c r="AE50" s="3"/>
      <c r="AF50" s="17"/>
      <c r="AG50" s="18"/>
      <c r="AH50" s="3"/>
      <c r="AI50" s="3"/>
      <c r="AJ50" s="3"/>
      <c r="AK50" s="3"/>
      <c r="AL50" s="17"/>
      <c r="AM50" s="23"/>
      <c r="AN50" s="3"/>
      <c r="AO50" s="24"/>
      <c r="AP50" s="11"/>
      <c r="AQ50" s="22"/>
      <c r="AR50" s="18"/>
      <c r="AS50" s="17"/>
      <c r="AT50" s="67"/>
      <c r="AU50" s="18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7"/>
      <c r="BJ50" s="23"/>
      <c r="BK50" s="3"/>
      <c r="BL50" s="3"/>
      <c r="BM50" s="24"/>
      <c r="BN50" s="74"/>
      <c r="BO50" s="2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4"/>
      <c r="FA50" s="24"/>
      <c r="FB50" s="18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7"/>
    </row>
    <row r="51" spans="1:180" ht="18.75" customHeight="1" x14ac:dyDescent="0.15">
      <c r="A51" s="43">
        <v>47</v>
      </c>
      <c r="B51" s="47"/>
      <c r="C51" s="3"/>
      <c r="D51" s="11"/>
      <c r="E51" s="11"/>
      <c r="F51" s="20"/>
      <c r="G51" s="21"/>
      <c r="H51" s="22"/>
      <c r="I51" s="23"/>
      <c r="J51" s="3"/>
      <c r="K51" s="3"/>
      <c r="L51" s="3"/>
      <c r="M51" s="24"/>
      <c r="N51" s="18"/>
      <c r="O51" s="3"/>
      <c r="P51" s="3"/>
      <c r="Q51" s="3"/>
      <c r="R51" s="17"/>
      <c r="S51" s="23"/>
      <c r="T51" s="3"/>
      <c r="U51" s="3"/>
      <c r="V51" s="24"/>
      <c r="W51" s="18"/>
      <c r="X51" s="3"/>
      <c r="Y51" s="3"/>
      <c r="Z51" s="3"/>
      <c r="AA51" s="17"/>
      <c r="AB51" s="23"/>
      <c r="AC51" s="3"/>
      <c r="AD51" s="3"/>
      <c r="AE51" s="3"/>
      <c r="AF51" s="17"/>
      <c r="AG51" s="18"/>
      <c r="AH51" s="3"/>
      <c r="AI51" s="3"/>
      <c r="AJ51" s="3"/>
      <c r="AK51" s="3"/>
      <c r="AL51" s="17"/>
      <c r="AM51" s="23"/>
      <c r="AN51" s="3"/>
      <c r="AO51" s="24"/>
      <c r="AP51" s="11"/>
      <c r="AQ51" s="22"/>
      <c r="AR51" s="18"/>
      <c r="AS51" s="17"/>
      <c r="AT51" s="67"/>
      <c r="AU51" s="18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7"/>
      <c r="BJ51" s="23"/>
      <c r="BK51" s="3"/>
      <c r="BL51" s="3"/>
      <c r="BM51" s="24"/>
      <c r="BN51" s="74"/>
      <c r="BO51" s="2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4"/>
      <c r="FA51" s="24"/>
      <c r="FB51" s="18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7"/>
    </row>
    <row r="52" spans="1:180" ht="18.75" customHeight="1" x14ac:dyDescent="0.15">
      <c r="A52" s="43">
        <v>48</v>
      </c>
      <c r="B52" s="47"/>
      <c r="C52" s="3"/>
      <c r="D52" s="11"/>
      <c r="E52" s="11"/>
      <c r="F52" s="20"/>
      <c r="G52" s="21"/>
      <c r="H52" s="22"/>
      <c r="I52" s="23"/>
      <c r="J52" s="3"/>
      <c r="K52" s="3"/>
      <c r="L52" s="3"/>
      <c r="M52" s="24"/>
      <c r="N52" s="18"/>
      <c r="O52" s="3"/>
      <c r="P52" s="3"/>
      <c r="Q52" s="3"/>
      <c r="R52" s="17"/>
      <c r="S52" s="23"/>
      <c r="T52" s="3"/>
      <c r="U52" s="3"/>
      <c r="V52" s="24"/>
      <c r="W52" s="18"/>
      <c r="X52" s="3"/>
      <c r="Y52" s="3"/>
      <c r="Z52" s="3"/>
      <c r="AA52" s="17"/>
      <c r="AB52" s="23"/>
      <c r="AC52" s="3"/>
      <c r="AD52" s="3"/>
      <c r="AE52" s="3"/>
      <c r="AF52" s="17"/>
      <c r="AG52" s="18"/>
      <c r="AH52" s="3"/>
      <c r="AI52" s="3"/>
      <c r="AJ52" s="3"/>
      <c r="AK52" s="3"/>
      <c r="AL52" s="17"/>
      <c r="AM52" s="23"/>
      <c r="AN52" s="3"/>
      <c r="AO52" s="24"/>
      <c r="AP52" s="11"/>
      <c r="AQ52" s="22"/>
      <c r="AR52" s="18"/>
      <c r="AS52" s="17"/>
      <c r="AT52" s="67"/>
      <c r="AU52" s="18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7"/>
      <c r="BJ52" s="23"/>
      <c r="BK52" s="3"/>
      <c r="BL52" s="3"/>
      <c r="BM52" s="24"/>
      <c r="BN52" s="74"/>
      <c r="BO52" s="2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4"/>
      <c r="FA52" s="24"/>
      <c r="FB52" s="18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7"/>
    </row>
    <row r="53" spans="1:180" ht="18.75" customHeight="1" x14ac:dyDescent="0.15">
      <c r="A53" s="43">
        <v>49</v>
      </c>
      <c r="B53" s="47"/>
      <c r="C53" s="3"/>
      <c r="D53" s="11"/>
      <c r="E53" s="11"/>
      <c r="F53" s="20"/>
      <c r="G53" s="21"/>
      <c r="H53" s="22"/>
      <c r="I53" s="23"/>
      <c r="J53" s="3"/>
      <c r="K53" s="3"/>
      <c r="L53" s="3"/>
      <c r="M53" s="24"/>
      <c r="N53" s="18"/>
      <c r="O53" s="3"/>
      <c r="P53" s="3"/>
      <c r="Q53" s="3"/>
      <c r="R53" s="17"/>
      <c r="S53" s="23"/>
      <c r="T53" s="3"/>
      <c r="U53" s="3"/>
      <c r="V53" s="24"/>
      <c r="W53" s="18"/>
      <c r="X53" s="3"/>
      <c r="Y53" s="3"/>
      <c r="Z53" s="3"/>
      <c r="AA53" s="17"/>
      <c r="AB53" s="23"/>
      <c r="AC53" s="3"/>
      <c r="AD53" s="3"/>
      <c r="AE53" s="3"/>
      <c r="AF53" s="17"/>
      <c r="AG53" s="18"/>
      <c r="AH53" s="3"/>
      <c r="AI53" s="3"/>
      <c r="AJ53" s="3"/>
      <c r="AK53" s="3"/>
      <c r="AL53" s="17"/>
      <c r="AM53" s="23"/>
      <c r="AN53" s="3"/>
      <c r="AO53" s="24"/>
      <c r="AP53" s="11"/>
      <c r="AQ53" s="22"/>
      <c r="AR53" s="18"/>
      <c r="AS53" s="17"/>
      <c r="AT53" s="67"/>
      <c r="AU53" s="18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7"/>
      <c r="BJ53" s="23"/>
      <c r="BK53" s="3"/>
      <c r="BL53" s="3"/>
      <c r="BM53" s="24"/>
      <c r="BN53" s="74"/>
      <c r="BO53" s="2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4"/>
      <c r="FA53" s="24"/>
      <c r="FB53" s="18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7"/>
    </row>
    <row r="54" spans="1:180" ht="18.75" customHeight="1" x14ac:dyDescent="0.15">
      <c r="A54" s="43">
        <v>50</v>
      </c>
      <c r="B54" s="47"/>
      <c r="C54" s="3"/>
      <c r="D54" s="11"/>
      <c r="E54" s="11"/>
      <c r="F54" s="20"/>
      <c r="G54" s="21"/>
      <c r="H54" s="22"/>
      <c r="I54" s="23"/>
      <c r="J54" s="3"/>
      <c r="K54" s="3"/>
      <c r="L54" s="3"/>
      <c r="M54" s="24"/>
      <c r="N54" s="18"/>
      <c r="O54" s="3"/>
      <c r="P54" s="3"/>
      <c r="Q54" s="3"/>
      <c r="R54" s="17"/>
      <c r="S54" s="23"/>
      <c r="T54" s="3"/>
      <c r="U54" s="3"/>
      <c r="V54" s="24"/>
      <c r="W54" s="18"/>
      <c r="X54" s="3"/>
      <c r="Y54" s="3"/>
      <c r="Z54" s="3"/>
      <c r="AA54" s="17"/>
      <c r="AB54" s="23"/>
      <c r="AC54" s="3"/>
      <c r="AD54" s="3"/>
      <c r="AE54" s="3"/>
      <c r="AF54" s="17"/>
      <c r="AG54" s="18"/>
      <c r="AH54" s="3"/>
      <c r="AI54" s="3"/>
      <c r="AJ54" s="3"/>
      <c r="AK54" s="3"/>
      <c r="AL54" s="17"/>
      <c r="AM54" s="23"/>
      <c r="AN54" s="3"/>
      <c r="AO54" s="24"/>
      <c r="AP54" s="11"/>
      <c r="AQ54" s="22"/>
      <c r="AR54" s="18"/>
      <c r="AS54" s="17"/>
      <c r="AT54" s="67"/>
      <c r="AU54" s="18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7"/>
      <c r="BJ54" s="23"/>
      <c r="BK54" s="3"/>
      <c r="BL54" s="3"/>
      <c r="BM54" s="24"/>
      <c r="BN54" s="74"/>
      <c r="BO54" s="2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4"/>
      <c r="FA54" s="24"/>
      <c r="FB54" s="18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7"/>
    </row>
    <row r="55" spans="1:180" ht="18.75" customHeight="1" x14ac:dyDescent="0.15">
      <c r="A55" s="43">
        <v>51</v>
      </c>
      <c r="B55" s="47"/>
      <c r="C55" s="3"/>
      <c r="D55" s="11"/>
      <c r="E55" s="11"/>
      <c r="F55" s="20"/>
      <c r="G55" s="21"/>
      <c r="H55" s="22"/>
      <c r="I55" s="23"/>
      <c r="J55" s="3"/>
      <c r="K55" s="3"/>
      <c r="L55" s="3"/>
      <c r="M55" s="24"/>
      <c r="N55" s="18"/>
      <c r="O55" s="3"/>
      <c r="P55" s="3"/>
      <c r="Q55" s="3"/>
      <c r="R55" s="17"/>
      <c r="S55" s="23"/>
      <c r="T55" s="3"/>
      <c r="U55" s="3"/>
      <c r="V55" s="24"/>
      <c r="W55" s="18"/>
      <c r="X55" s="3"/>
      <c r="Y55" s="3"/>
      <c r="Z55" s="3"/>
      <c r="AA55" s="17"/>
      <c r="AB55" s="23"/>
      <c r="AC55" s="3"/>
      <c r="AD55" s="3"/>
      <c r="AE55" s="3"/>
      <c r="AF55" s="17"/>
      <c r="AG55" s="18"/>
      <c r="AH55" s="3"/>
      <c r="AI55" s="3"/>
      <c r="AJ55" s="3"/>
      <c r="AK55" s="3"/>
      <c r="AL55" s="17"/>
      <c r="AM55" s="23"/>
      <c r="AN55" s="3"/>
      <c r="AO55" s="24"/>
      <c r="AP55" s="11"/>
      <c r="AQ55" s="22"/>
      <c r="AR55" s="18"/>
      <c r="AS55" s="17"/>
      <c r="AT55" s="67"/>
      <c r="AU55" s="18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7"/>
      <c r="BJ55" s="23"/>
      <c r="BK55" s="3"/>
      <c r="BL55" s="3"/>
      <c r="BM55" s="24"/>
      <c r="BN55" s="74"/>
      <c r="BO55" s="2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4"/>
      <c r="FA55" s="24"/>
      <c r="FB55" s="18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7"/>
    </row>
    <row r="56" spans="1:180" ht="18.75" customHeight="1" x14ac:dyDescent="0.15">
      <c r="A56" s="43">
        <v>52</v>
      </c>
      <c r="B56" s="47"/>
      <c r="C56" s="3"/>
      <c r="D56" s="11"/>
      <c r="E56" s="11"/>
      <c r="F56" s="20"/>
      <c r="G56" s="21"/>
      <c r="H56" s="22"/>
      <c r="I56" s="23"/>
      <c r="J56" s="3"/>
      <c r="K56" s="3"/>
      <c r="L56" s="3"/>
      <c r="M56" s="24"/>
      <c r="N56" s="18"/>
      <c r="O56" s="3"/>
      <c r="P56" s="3"/>
      <c r="Q56" s="3"/>
      <c r="R56" s="17"/>
      <c r="S56" s="23"/>
      <c r="T56" s="3"/>
      <c r="U56" s="3"/>
      <c r="V56" s="24"/>
      <c r="W56" s="18"/>
      <c r="X56" s="3"/>
      <c r="Y56" s="3"/>
      <c r="Z56" s="3"/>
      <c r="AA56" s="17"/>
      <c r="AB56" s="23"/>
      <c r="AC56" s="3"/>
      <c r="AD56" s="3"/>
      <c r="AE56" s="3"/>
      <c r="AF56" s="17"/>
      <c r="AG56" s="18"/>
      <c r="AH56" s="3"/>
      <c r="AI56" s="3"/>
      <c r="AJ56" s="3"/>
      <c r="AK56" s="3"/>
      <c r="AL56" s="17"/>
      <c r="AM56" s="23"/>
      <c r="AN56" s="3"/>
      <c r="AO56" s="24"/>
      <c r="AP56" s="11"/>
      <c r="AQ56" s="22"/>
      <c r="AR56" s="18"/>
      <c r="AS56" s="17"/>
      <c r="AT56" s="67"/>
      <c r="AU56" s="18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7"/>
      <c r="BJ56" s="23"/>
      <c r="BK56" s="3"/>
      <c r="BL56" s="3"/>
      <c r="BM56" s="24"/>
      <c r="BN56" s="74"/>
      <c r="BO56" s="2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4"/>
      <c r="FA56" s="24"/>
      <c r="FB56" s="18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7"/>
    </row>
    <row r="57" spans="1:180" ht="18.75" customHeight="1" x14ac:dyDescent="0.15">
      <c r="A57" s="43">
        <v>53</v>
      </c>
      <c r="B57" s="47"/>
      <c r="C57" s="3"/>
      <c r="D57" s="11"/>
      <c r="E57" s="11"/>
      <c r="F57" s="20"/>
      <c r="G57" s="21"/>
      <c r="H57" s="22"/>
      <c r="I57" s="23"/>
      <c r="J57" s="3"/>
      <c r="K57" s="3"/>
      <c r="L57" s="3"/>
      <c r="M57" s="24"/>
      <c r="N57" s="18"/>
      <c r="O57" s="3"/>
      <c r="P57" s="3"/>
      <c r="Q57" s="3"/>
      <c r="R57" s="17"/>
      <c r="S57" s="23"/>
      <c r="T57" s="3"/>
      <c r="U57" s="3"/>
      <c r="V57" s="24"/>
      <c r="W57" s="18"/>
      <c r="X57" s="3"/>
      <c r="Y57" s="3"/>
      <c r="Z57" s="3"/>
      <c r="AA57" s="17"/>
      <c r="AB57" s="23"/>
      <c r="AC57" s="3"/>
      <c r="AD57" s="3"/>
      <c r="AE57" s="3"/>
      <c r="AF57" s="17"/>
      <c r="AG57" s="18"/>
      <c r="AH57" s="3"/>
      <c r="AI57" s="3"/>
      <c r="AJ57" s="3"/>
      <c r="AK57" s="3"/>
      <c r="AL57" s="17"/>
      <c r="AM57" s="23"/>
      <c r="AN57" s="3"/>
      <c r="AO57" s="24"/>
      <c r="AP57" s="11"/>
      <c r="AQ57" s="22"/>
      <c r="AR57" s="18"/>
      <c r="AS57" s="17"/>
      <c r="AT57" s="67"/>
      <c r="AU57" s="18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7"/>
      <c r="BJ57" s="23"/>
      <c r="BK57" s="3"/>
      <c r="BL57" s="3"/>
      <c r="BM57" s="24"/>
      <c r="BN57" s="74"/>
      <c r="BO57" s="2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4"/>
      <c r="FA57" s="24"/>
      <c r="FB57" s="18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7"/>
    </row>
    <row r="58" spans="1:180" ht="18.75" customHeight="1" x14ac:dyDescent="0.15">
      <c r="A58" s="43">
        <v>54</v>
      </c>
      <c r="B58" s="47"/>
      <c r="C58" s="3"/>
      <c r="D58" s="11"/>
      <c r="E58" s="11"/>
      <c r="F58" s="20"/>
      <c r="G58" s="21"/>
      <c r="H58" s="22"/>
      <c r="I58" s="23"/>
      <c r="J58" s="3"/>
      <c r="K58" s="3"/>
      <c r="L58" s="3"/>
      <c r="M58" s="24"/>
      <c r="N58" s="18"/>
      <c r="O58" s="3"/>
      <c r="P58" s="3"/>
      <c r="Q58" s="3"/>
      <c r="R58" s="17"/>
      <c r="S58" s="23"/>
      <c r="T58" s="3"/>
      <c r="U58" s="3"/>
      <c r="V58" s="24"/>
      <c r="W58" s="18"/>
      <c r="X58" s="3"/>
      <c r="Y58" s="3"/>
      <c r="Z58" s="3"/>
      <c r="AA58" s="17"/>
      <c r="AB58" s="23"/>
      <c r="AC58" s="3"/>
      <c r="AD58" s="3"/>
      <c r="AE58" s="3"/>
      <c r="AF58" s="17"/>
      <c r="AG58" s="18"/>
      <c r="AH58" s="3"/>
      <c r="AI58" s="3"/>
      <c r="AJ58" s="3"/>
      <c r="AK58" s="3"/>
      <c r="AL58" s="17"/>
      <c r="AM58" s="23"/>
      <c r="AN58" s="3"/>
      <c r="AO58" s="24"/>
      <c r="AP58" s="11"/>
      <c r="AQ58" s="22"/>
      <c r="AR58" s="18"/>
      <c r="AS58" s="17"/>
      <c r="AT58" s="67"/>
      <c r="AU58" s="18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7"/>
      <c r="BJ58" s="23"/>
      <c r="BK58" s="3"/>
      <c r="BL58" s="3"/>
      <c r="BM58" s="24"/>
      <c r="BN58" s="74"/>
      <c r="BO58" s="2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4"/>
      <c r="FA58" s="24"/>
      <c r="FB58" s="18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7"/>
    </row>
    <row r="59" spans="1:180" ht="18.75" customHeight="1" x14ac:dyDescent="0.15">
      <c r="A59" s="43">
        <v>55</v>
      </c>
      <c r="B59" s="47"/>
      <c r="C59" s="3"/>
      <c r="D59" s="11"/>
      <c r="E59" s="11"/>
      <c r="F59" s="20"/>
      <c r="G59" s="21"/>
      <c r="H59" s="22"/>
      <c r="I59" s="23"/>
      <c r="J59" s="3"/>
      <c r="K59" s="3"/>
      <c r="L59" s="3"/>
      <c r="M59" s="24"/>
      <c r="N59" s="18"/>
      <c r="O59" s="3"/>
      <c r="P59" s="3"/>
      <c r="Q59" s="3"/>
      <c r="R59" s="17"/>
      <c r="S59" s="23"/>
      <c r="T59" s="3"/>
      <c r="U59" s="3"/>
      <c r="V59" s="24"/>
      <c r="W59" s="18"/>
      <c r="X59" s="3"/>
      <c r="Y59" s="3"/>
      <c r="Z59" s="3"/>
      <c r="AA59" s="17"/>
      <c r="AB59" s="23"/>
      <c r="AC59" s="3"/>
      <c r="AD59" s="3"/>
      <c r="AE59" s="3"/>
      <c r="AF59" s="17"/>
      <c r="AG59" s="18"/>
      <c r="AH59" s="3"/>
      <c r="AI59" s="3"/>
      <c r="AJ59" s="3"/>
      <c r="AK59" s="3"/>
      <c r="AL59" s="17"/>
      <c r="AM59" s="23"/>
      <c r="AN59" s="3"/>
      <c r="AO59" s="24"/>
      <c r="AP59" s="11"/>
      <c r="AQ59" s="22"/>
      <c r="AR59" s="18"/>
      <c r="AS59" s="17"/>
      <c r="AT59" s="67"/>
      <c r="AU59" s="18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7"/>
      <c r="BJ59" s="23"/>
      <c r="BK59" s="3"/>
      <c r="BL59" s="3"/>
      <c r="BM59" s="24"/>
      <c r="BN59" s="74"/>
      <c r="BO59" s="2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4"/>
      <c r="FA59" s="24"/>
      <c r="FB59" s="18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7"/>
    </row>
    <row r="60" spans="1:180" ht="18.75" customHeight="1" x14ac:dyDescent="0.15">
      <c r="A60" s="43">
        <v>56</v>
      </c>
      <c r="B60" s="47"/>
      <c r="C60" s="3"/>
      <c r="D60" s="11"/>
      <c r="E60" s="11"/>
      <c r="F60" s="20"/>
      <c r="G60" s="21"/>
      <c r="H60" s="22"/>
      <c r="I60" s="23"/>
      <c r="J60" s="3"/>
      <c r="K60" s="3"/>
      <c r="L60" s="3"/>
      <c r="M60" s="24"/>
      <c r="N60" s="18"/>
      <c r="O60" s="3"/>
      <c r="P60" s="3"/>
      <c r="Q60" s="3"/>
      <c r="R60" s="17"/>
      <c r="S60" s="23"/>
      <c r="T60" s="3"/>
      <c r="U60" s="3"/>
      <c r="V60" s="24"/>
      <c r="W60" s="18"/>
      <c r="X60" s="3"/>
      <c r="Y60" s="3"/>
      <c r="Z60" s="3"/>
      <c r="AA60" s="17"/>
      <c r="AB60" s="23"/>
      <c r="AC60" s="3"/>
      <c r="AD60" s="3"/>
      <c r="AE60" s="3"/>
      <c r="AF60" s="17"/>
      <c r="AG60" s="18"/>
      <c r="AH60" s="3"/>
      <c r="AI60" s="3"/>
      <c r="AJ60" s="3"/>
      <c r="AK60" s="3"/>
      <c r="AL60" s="17"/>
      <c r="AM60" s="23"/>
      <c r="AN60" s="3"/>
      <c r="AO60" s="24"/>
      <c r="AP60" s="11"/>
      <c r="AQ60" s="22"/>
      <c r="AR60" s="18"/>
      <c r="AS60" s="17"/>
      <c r="AT60" s="67"/>
      <c r="AU60" s="18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7"/>
      <c r="BJ60" s="23"/>
      <c r="BK60" s="3"/>
      <c r="BL60" s="3"/>
      <c r="BM60" s="24"/>
      <c r="BN60" s="74"/>
      <c r="BO60" s="2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4"/>
      <c r="FA60" s="24"/>
      <c r="FB60" s="18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7"/>
    </row>
    <row r="61" spans="1:180" ht="18.75" customHeight="1" x14ac:dyDescent="0.15">
      <c r="A61" s="43">
        <v>57</v>
      </c>
      <c r="B61" s="47"/>
      <c r="C61" s="3"/>
      <c r="D61" s="11"/>
      <c r="E61" s="11"/>
      <c r="F61" s="20"/>
      <c r="G61" s="21"/>
      <c r="H61" s="22"/>
      <c r="I61" s="23"/>
      <c r="J61" s="3"/>
      <c r="K61" s="3"/>
      <c r="L61" s="3"/>
      <c r="M61" s="24"/>
      <c r="N61" s="18"/>
      <c r="O61" s="3"/>
      <c r="P61" s="3"/>
      <c r="Q61" s="3"/>
      <c r="R61" s="17"/>
      <c r="S61" s="23"/>
      <c r="T61" s="3"/>
      <c r="U61" s="3"/>
      <c r="V61" s="24"/>
      <c r="W61" s="18"/>
      <c r="X61" s="3"/>
      <c r="Y61" s="3"/>
      <c r="Z61" s="3"/>
      <c r="AA61" s="17"/>
      <c r="AB61" s="23"/>
      <c r="AC61" s="3"/>
      <c r="AD61" s="3"/>
      <c r="AE61" s="3"/>
      <c r="AF61" s="17"/>
      <c r="AG61" s="18"/>
      <c r="AH61" s="3"/>
      <c r="AI61" s="3"/>
      <c r="AJ61" s="3"/>
      <c r="AK61" s="3"/>
      <c r="AL61" s="17"/>
      <c r="AM61" s="23"/>
      <c r="AN61" s="3"/>
      <c r="AO61" s="24"/>
      <c r="AP61" s="11"/>
      <c r="AQ61" s="22"/>
      <c r="AR61" s="18"/>
      <c r="AS61" s="17"/>
      <c r="AT61" s="67"/>
      <c r="AU61" s="18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7"/>
      <c r="BJ61" s="23"/>
      <c r="BK61" s="3"/>
      <c r="BL61" s="3"/>
      <c r="BM61" s="24"/>
      <c r="BN61" s="74"/>
      <c r="BO61" s="2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4"/>
      <c r="FA61" s="24"/>
      <c r="FB61" s="18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7"/>
    </row>
    <row r="62" spans="1:180" ht="18.75" customHeight="1" x14ac:dyDescent="0.15">
      <c r="A62" s="43">
        <v>58</v>
      </c>
      <c r="B62" s="47"/>
      <c r="C62" s="3"/>
      <c r="D62" s="11"/>
      <c r="E62" s="11"/>
      <c r="F62" s="20"/>
      <c r="G62" s="21"/>
      <c r="H62" s="22"/>
      <c r="I62" s="23"/>
      <c r="J62" s="3"/>
      <c r="K62" s="3"/>
      <c r="L62" s="3"/>
      <c r="M62" s="24"/>
      <c r="N62" s="18"/>
      <c r="O62" s="3"/>
      <c r="P62" s="3"/>
      <c r="Q62" s="3"/>
      <c r="R62" s="17"/>
      <c r="S62" s="23"/>
      <c r="T62" s="3"/>
      <c r="U62" s="3"/>
      <c r="V62" s="24"/>
      <c r="W62" s="18"/>
      <c r="X62" s="3"/>
      <c r="Y62" s="3"/>
      <c r="Z62" s="3"/>
      <c r="AA62" s="17"/>
      <c r="AB62" s="23"/>
      <c r="AC62" s="3"/>
      <c r="AD62" s="3"/>
      <c r="AE62" s="3"/>
      <c r="AF62" s="17"/>
      <c r="AG62" s="18"/>
      <c r="AH62" s="3"/>
      <c r="AI62" s="3"/>
      <c r="AJ62" s="3"/>
      <c r="AK62" s="3"/>
      <c r="AL62" s="17"/>
      <c r="AM62" s="23"/>
      <c r="AN62" s="3"/>
      <c r="AO62" s="24"/>
      <c r="AP62" s="11"/>
      <c r="AQ62" s="22"/>
      <c r="AR62" s="18"/>
      <c r="AS62" s="17"/>
      <c r="AT62" s="67"/>
      <c r="AU62" s="18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7"/>
      <c r="BJ62" s="23"/>
      <c r="BK62" s="3"/>
      <c r="BL62" s="3"/>
      <c r="BM62" s="24"/>
      <c r="BN62" s="74"/>
      <c r="BO62" s="2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4"/>
      <c r="FA62" s="24"/>
      <c r="FB62" s="18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7"/>
    </row>
    <row r="63" spans="1:180" ht="18.75" customHeight="1" x14ac:dyDescent="0.15">
      <c r="A63" s="43">
        <v>59</v>
      </c>
      <c r="B63" s="47"/>
      <c r="C63" s="3"/>
      <c r="D63" s="11"/>
      <c r="E63" s="11"/>
      <c r="F63" s="20"/>
      <c r="G63" s="21"/>
      <c r="H63" s="22"/>
      <c r="I63" s="23"/>
      <c r="J63" s="3"/>
      <c r="K63" s="3"/>
      <c r="L63" s="3"/>
      <c r="M63" s="24"/>
      <c r="N63" s="18"/>
      <c r="O63" s="3"/>
      <c r="P63" s="3"/>
      <c r="Q63" s="3"/>
      <c r="R63" s="17"/>
      <c r="S63" s="23"/>
      <c r="T63" s="3"/>
      <c r="U63" s="3"/>
      <c r="V63" s="24"/>
      <c r="W63" s="18"/>
      <c r="X63" s="3"/>
      <c r="Y63" s="3"/>
      <c r="Z63" s="3"/>
      <c r="AA63" s="17"/>
      <c r="AB63" s="23"/>
      <c r="AC63" s="3"/>
      <c r="AD63" s="3"/>
      <c r="AE63" s="3"/>
      <c r="AF63" s="17"/>
      <c r="AG63" s="18"/>
      <c r="AH63" s="3"/>
      <c r="AI63" s="3"/>
      <c r="AJ63" s="3"/>
      <c r="AK63" s="3"/>
      <c r="AL63" s="17"/>
      <c r="AM63" s="23"/>
      <c r="AN63" s="3"/>
      <c r="AO63" s="24"/>
      <c r="AP63" s="11"/>
      <c r="AQ63" s="22"/>
      <c r="AR63" s="18"/>
      <c r="AS63" s="17"/>
      <c r="AT63" s="67"/>
      <c r="AU63" s="18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7"/>
      <c r="BJ63" s="23"/>
      <c r="BK63" s="3"/>
      <c r="BL63" s="3"/>
      <c r="BM63" s="24"/>
      <c r="BN63" s="74"/>
      <c r="BO63" s="2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4"/>
      <c r="FA63" s="24"/>
      <c r="FB63" s="18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7"/>
    </row>
    <row r="64" spans="1:180" ht="18.75" customHeight="1" x14ac:dyDescent="0.15">
      <c r="A64" s="43">
        <v>60</v>
      </c>
      <c r="B64" s="47"/>
      <c r="C64" s="3"/>
      <c r="D64" s="11"/>
      <c r="E64" s="11"/>
      <c r="F64" s="20"/>
      <c r="G64" s="21"/>
      <c r="H64" s="22"/>
      <c r="I64" s="23"/>
      <c r="J64" s="3"/>
      <c r="K64" s="3"/>
      <c r="L64" s="3"/>
      <c r="M64" s="24"/>
      <c r="N64" s="18"/>
      <c r="O64" s="3"/>
      <c r="P64" s="3"/>
      <c r="Q64" s="3"/>
      <c r="R64" s="17"/>
      <c r="S64" s="23"/>
      <c r="T64" s="3"/>
      <c r="U64" s="3"/>
      <c r="V64" s="24"/>
      <c r="W64" s="18"/>
      <c r="X64" s="3"/>
      <c r="Y64" s="3"/>
      <c r="Z64" s="3"/>
      <c r="AA64" s="17"/>
      <c r="AB64" s="23"/>
      <c r="AC64" s="3"/>
      <c r="AD64" s="3"/>
      <c r="AE64" s="3"/>
      <c r="AF64" s="17"/>
      <c r="AG64" s="18"/>
      <c r="AH64" s="3"/>
      <c r="AI64" s="3"/>
      <c r="AJ64" s="3"/>
      <c r="AK64" s="3"/>
      <c r="AL64" s="17"/>
      <c r="AM64" s="23"/>
      <c r="AN64" s="3"/>
      <c r="AO64" s="24"/>
      <c r="AP64" s="11"/>
      <c r="AQ64" s="22"/>
      <c r="AR64" s="18"/>
      <c r="AS64" s="17"/>
      <c r="AT64" s="67"/>
      <c r="AU64" s="18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7"/>
      <c r="BJ64" s="23"/>
      <c r="BK64" s="3"/>
      <c r="BL64" s="3"/>
      <c r="BM64" s="24"/>
      <c r="BN64" s="74"/>
      <c r="BO64" s="2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4"/>
      <c r="FA64" s="24"/>
      <c r="FB64" s="18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7"/>
    </row>
    <row r="65" spans="1:180" ht="18.75" customHeight="1" x14ac:dyDescent="0.15">
      <c r="A65" s="43">
        <v>61</v>
      </c>
      <c r="B65" s="47"/>
      <c r="C65" s="3"/>
      <c r="D65" s="11"/>
      <c r="E65" s="11"/>
      <c r="F65" s="20"/>
      <c r="G65" s="21"/>
      <c r="H65" s="22"/>
      <c r="I65" s="23"/>
      <c r="J65" s="3"/>
      <c r="K65" s="3"/>
      <c r="L65" s="3"/>
      <c r="M65" s="24"/>
      <c r="N65" s="18"/>
      <c r="O65" s="3"/>
      <c r="P65" s="3"/>
      <c r="Q65" s="3"/>
      <c r="R65" s="17"/>
      <c r="S65" s="23"/>
      <c r="T65" s="3"/>
      <c r="U65" s="3"/>
      <c r="V65" s="24"/>
      <c r="W65" s="18"/>
      <c r="X65" s="3"/>
      <c r="Y65" s="3"/>
      <c r="Z65" s="3"/>
      <c r="AA65" s="17"/>
      <c r="AB65" s="23"/>
      <c r="AC65" s="3"/>
      <c r="AD65" s="3"/>
      <c r="AE65" s="3"/>
      <c r="AF65" s="17"/>
      <c r="AG65" s="18"/>
      <c r="AH65" s="3"/>
      <c r="AI65" s="3"/>
      <c r="AJ65" s="3"/>
      <c r="AK65" s="3"/>
      <c r="AL65" s="17"/>
      <c r="AM65" s="23"/>
      <c r="AN65" s="3"/>
      <c r="AO65" s="24"/>
      <c r="AP65" s="11"/>
      <c r="AQ65" s="22"/>
      <c r="AR65" s="18"/>
      <c r="AS65" s="17"/>
      <c r="AT65" s="67"/>
      <c r="AU65" s="18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7"/>
      <c r="BJ65" s="23"/>
      <c r="BK65" s="3"/>
      <c r="BL65" s="3"/>
      <c r="BM65" s="24"/>
      <c r="BN65" s="74"/>
      <c r="BO65" s="2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4"/>
      <c r="FA65" s="24"/>
      <c r="FB65" s="18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7"/>
    </row>
    <row r="66" spans="1:180" ht="18.75" customHeight="1" x14ac:dyDescent="0.15">
      <c r="A66" s="43">
        <v>62</v>
      </c>
      <c r="B66" s="47"/>
      <c r="C66" s="3"/>
      <c r="D66" s="11"/>
      <c r="E66" s="11"/>
      <c r="F66" s="20"/>
      <c r="G66" s="21"/>
      <c r="H66" s="22"/>
      <c r="I66" s="23"/>
      <c r="J66" s="3"/>
      <c r="K66" s="3"/>
      <c r="L66" s="3"/>
      <c r="M66" s="24"/>
      <c r="N66" s="18"/>
      <c r="O66" s="3"/>
      <c r="P66" s="3"/>
      <c r="Q66" s="3"/>
      <c r="R66" s="17"/>
      <c r="S66" s="23"/>
      <c r="T66" s="3"/>
      <c r="U66" s="3"/>
      <c r="V66" s="24"/>
      <c r="W66" s="18"/>
      <c r="X66" s="3"/>
      <c r="Y66" s="3"/>
      <c r="Z66" s="3"/>
      <c r="AA66" s="17"/>
      <c r="AB66" s="23"/>
      <c r="AC66" s="3"/>
      <c r="AD66" s="3"/>
      <c r="AE66" s="3"/>
      <c r="AF66" s="17"/>
      <c r="AG66" s="18"/>
      <c r="AH66" s="3"/>
      <c r="AI66" s="3"/>
      <c r="AJ66" s="3"/>
      <c r="AK66" s="3"/>
      <c r="AL66" s="17"/>
      <c r="AM66" s="23"/>
      <c r="AN66" s="3"/>
      <c r="AO66" s="24"/>
      <c r="AP66" s="11"/>
      <c r="AQ66" s="22"/>
      <c r="AR66" s="18"/>
      <c r="AS66" s="17"/>
      <c r="AT66" s="67"/>
      <c r="AU66" s="18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7"/>
      <c r="BJ66" s="23"/>
      <c r="BK66" s="3"/>
      <c r="BL66" s="3"/>
      <c r="BM66" s="24"/>
      <c r="BN66" s="74"/>
      <c r="BO66" s="2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4"/>
      <c r="FA66" s="24"/>
      <c r="FB66" s="18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7"/>
    </row>
    <row r="67" spans="1:180" ht="18.75" customHeight="1" x14ac:dyDescent="0.15">
      <c r="A67" s="43">
        <v>63</v>
      </c>
      <c r="B67" s="47"/>
      <c r="C67" s="3"/>
      <c r="D67" s="11"/>
      <c r="E67" s="11"/>
      <c r="F67" s="20"/>
      <c r="G67" s="21"/>
      <c r="H67" s="22"/>
      <c r="I67" s="23"/>
      <c r="J67" s="3"/>
      <c r="K67" s="3"/>
      <c r="L67" s="3"/>
      <c r="M67" s="24"/>
      <c r="N67" s="18"/>
      <c r="O67" s="3"/>
      <c r="P67" s="3"/>
      <c r="Q67" s="3"/>
      <c r="R67" s="17"/>
      <c r="S67" s="23"/>
      <c r="T67" s="3"/>
      <c r="U67" s="3"/>
      <c r="V67" s="24"/>
      <c r="W67" s="18"/>
      <c r="X67" s="3"/>
      <c r="Y67" s="3"/>
      <c r="Z67" s="3"/>
      <c r="AA67" s="17"/>
      <c r="AB67" s="23"/>
      <c r="AC67" s="3"/>
      <c r="AD67" s="3"/>
      <c r="AE67" s="3"/>
      <c r="AF67" s="17"/>
      <c r="AG67" s="18"/>
      <c r="AH67" s="3"/>
      <c r="AI67" s="3"/>
      <c r="AJ67" s="3"/>
      <c r="AK67" s="3"/>
      <c r="AL67" s="17"/>
      <c r="AM67" s="23"/>
      <c r="AN67" s="3"/>
      <c r="AO67" s="24"/>
      <c r="AP67" s="11"/>
      <c r="AQ67" s="22"/>
      <c r="AR67" s="18"/>
      <c r="AS67" s="17"/>
      <c r="AT67" s="67"/>
      <c r="AU67" s="18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7"/>
      <c r="BJ67" s="23"/>
      <c r="BK67" s="3"/>
      <c r="BL67" s="3"/>
      <c r="BM67" s="24"/>
      <c r="BN67" s="74"/>
      <c r="BO67" s="2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4"/>
      <c r="FA67" s="24"/>
      <c r="FB67" s="18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7"/>
    </row>
    <row r="68" spans="1:180" ht="18.75" customHeight="1" x14ac:dyDescent="0.15">
      <c r="A68" s="43">
        <v>64</v>
      </c>
      <c r="B68" s="47"/>
      <c r="C68" s="3"/>
      <c r="D68" s="11"/>
      <c r="E68" s="11"/>
      <c r="F68" s="20"/>
      <c r="G68" s="21"/>
      <c r="H68" s="22"/>
      <c r="I68" s="23"/>
      <c r="J68" s="3"/>
      <c r="K68" s="3"/>
      <c r="L68" s="3"/>
      <c r="M68" s="24"/>
      <c r="N68" s="18"/>
      <c r="O68" s="3"/>
      <c r="P68" s="3"/>
      <c r="Q68" s="3"/>
      <c r="R68" s="17"/>
      <c r="S68" s="23"/>
      <c r="T68" s="3"/>
      <c r="U68" s="3"/>
      <c r="V68" s="24"/>
      <c r="W68" s="18"/>
      <c r="X68" s="3"/>
      <c r="Y68" s="3"/>
      <c r="Z68" s="3"/>
      <c r="AA68" s="17"/>
      <c r="AB68" s="23"/>
      <c r="AC68" s="3"/>
      <c r="AD68" s="3"/>
      <c r="AE68" s="3"/>
      <c r="AF68" s="17"/>
      <c r="AG68" s="18"/>
      <c r="AH68" s="3"/>
      <c r="AI68" s="3"/>
      <c r="AJ68" s="3"/>
      <c r="AK68" s="3"/>
      <c r="AL68" s="17"/>
      <c r="AM68" s="23"/>
      <c r="AN68" s="3"/>
      <c r="AO68" s="24"/>
      <c r="AP68" s="11"/>
      <c r="AQ68" s="22"/>
      <c r="AR68" s="18"/>
      <c r="AS68" s="17"/>
      <c r="AT68" s="67"/>
      <c r="AU68" s="18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7"/>
      <c r="BJ68" s="23"/>
      <c r="BK68" s="3"/>
      <c r="BL68" s="3"/>
      <c r="BM68" s="24"/>
      <c r="BN68" s="74"/>
      <c r="BO68" s="2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4"/>
      <c r="FA68" s="24"/>
      <c r="FB68" s="18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7"/>
    </row>
    <row r="69" spans="1:180" ht="18.75" customHeight="1" x14ac:dyDescent="0.15">
      <c r="A69" s="43">
        <v>65</v>
      </c>
      <c r="B69" s="47"/>
      <c r="C69" s="3"/>
      <c r="D69" s="11"/>
      <c r="E69" s="11"/>
      <c r="F69" s="20"/>
      <c r="G69" s="21"/>
      <c r="H69" s="22"/>
      <c r="I69" s="23"/>
      <c r="J69" s="3"/>
      <c r="K69" s="3"/>
      <c r="L69" s="3"/>
      <c r="M69" s="24"/>
      <c r="N69" s="18"/>
      <c r="O69" s="3"/>
      <c r="P69" s="3"/>
      <c r="Q69" s="3"/>
      <c r="R69" s="17"/>
      <c r="S69" s="23"/>
      <c r="T69" s="3"/>
      <c r="U69" s="3"/>
      <c r="V69" s="24"/>
      <c r="W69" s="18"/>
      <c r="X69" s="3"/>
      <c r="Y69" s="3"/>
      <c r="Z69" s="3"/>
      <c r="AA69" s="17"/>
      <c r="AB69" s="23"/>
      <c r="AC69" s="3"/>
      <c r="AD69" s="3"/>
      <c r="AE69" s="3"/>
      <c r="AF69" s="17"/>
      <c r="AG69" s="18"/>
      <c r="AH69" s="3"/>
      <c r="AI69" s="3"/>
      <c r="AJ69" s="3"/>
      <c r="AK69" s="3"/>
      <c r="AL69" s="17"/>
      <c r="AM69" s="23"/>
      <c r="AN69" s="3"/>
      <c r="AO69" s="24"/>
      <c r="AP69" s="11"/>
      <c r="AQ69" s="22"/>
      <c r="AR69" s="18"/>
      <c r="AS69" s="17"/>
      <c r="AT69" s="67"/>
      <c r="AU69" s="18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7"/>
      <c r="BJ69" s="23"/>
      <c r="BK69" s="3"/>
      <c r="BL69" s="3"/>
      <c r="BM69" s="24"/>
      <c r="BN69" s="74"/>
      <c r="BO69" s="2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4"/>
      <c r="FA69" s="24"/>
      <c r="FB69" s="18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7"/>
    </row>
    <row r="70" spans="1:180" ht="18.75" customHeight="1" x14ac:dyDescent="0.15">
      <c r="A70" s="43">
        <v>66</v>
      </c>
      <c r="B70" s="47"/>
      <c r="C70" s="3"/>
      <c r="D70" s="11"/>
      <c r="E70" s="11"/>
      <c r="F70" s="20"/>
      <c r="G70" s="21"/>
      <c r="H70" s="22"/>
      <c r="I70" s="23"/>
      <c r="J70" s="3"/>
      <c r="K70" s="3"/>
      <c r="L70" s="3"/>
      <c r="M70" s="24"/>
      <c r="N70" s="18"/>
      <c r="O70" s="3"/>
      <c r="P70" s="3"/>
      <c r="Q70" s="3"/>
      <c r="R70" s="17"/>
      <c r="S70" s="23"/>
      <c r="T70" s="3"/>
      <c r="U70" s="3"/>
      <c r="V70" s="24"/>
      <c r="W70" s="18"/>
      <c r="X70" s="3"/>
      <c r="Y70" s="3"/>
      <c r="Z70" s="3"/>
      <c r="AA70" s="17"/>
      <c r="AB70" s="23"/>
      <c r="AC70" s="3"/>
      <c r="AD70" s="3"/>
      <c r="AE70" s="3"/>
      <c r="AF70" s="17"/>
      <c r="AG70" s="18"/>
      <c r="AH70" s="3"/>
      <c r="AI70" s="3"/>
      <c r="AJ70" s="3"/>
      <c r="AK70" s="3"/>
      <c r="AL70" s="17"/>
      <c r="AM70" s="23"/>
      <c r="AN70" s="3"/>
      <c r="AO70" s="24"/>
      <c r="AP70" s="11"/>
      <c r="AQ70" s="22"/>
      <c r="AR70" s="18"/>
      <c r="AS70" s="17"/>
      <c r="AT70" s="67"/>
      <c r="AU70" s="18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7"/>
      <c r="BJ70" s="23"/>
      <c r="BK70" s="3"/>
      <c r="BL70" s="3"/>
      <c r="BM70" s="24"/>
      <c r="BN70" s="74"/>
      <c r="BO70" s="2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4"/>
      <c r="FA70" s="24"/>
      <c r="FB70" s="18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7"/>
    </row>
    <row r="71" spans="1:180" ht="18.75" customHeight="1" x14ac:dyDescent="0.15">
      <c r="A71" s="43">
        <v>67</v>
      </c>
      <c r="B71" s="47"/>
      <c r="C71" s="3"/>
      <c r="D71" s="11"/>
      <c r="E71" s="11"/>
      <c r="F71" s="20"/>
      <c r="G71" s="21"/>
      <c r="H71" s="22"/>
      <c r="I71" s="23"/>
      <c r="J71" s="3"/>
      <c r="K71" s="3"/>
      <c r="L71" s="3"/>
      <c r="M71" s="24"/>
      <c r="N71" s="18"/>
      <c r="O71" s="3"/>
      <c r="P71" s="3"/>
      <c r="Q71" s="3"/>
      <c r="R71" s="17"/>
      <c r="S71" s="23"/>
      <c r="T71" s="3"/>
      <c r="U71" s="3"/>
      <c r="V71" s="24"/>
      <c r="W71" s="18"/>
      <c r="X71" s="3"/>
      <c r="Y71" s="3"/>
      <c r="Z71" s="3"/>
      <c r="AA71" s="17"/>
      <c r="AB71" s="23"/>
      <c r="AC71" s="3"/>
      <c r="AD71" s="3"/>
      <c r="AE71" s="3"/>
      <c r="AF71" s="17"/>
      <c r="AG71" s="18"/>
      <c r="AH71" s="3"/>
      <c r="AI71" s="3"/>
      <c r="AJ71" s="3"/>
      <c r="AK71" s="3"/>
      <c r="AL71" s="17"/>
      <c r="AM71" s="23"/>
      <c r="AN71" s="3"/>
      <c r="AO71" s="24"/>
      <c r="AP71" s="11"/>
      <c r="AQ71" s="22"/>
      <c r="AR71" s="18"/>
      <c r="AS71" s="17"/>
      <c r="AT71" s="67"/>
      <c r="AU71" s="18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7"/>
      <c r="BJ71" s="23"/>
      <c r="BK71" s="3"/>
      <c r="BL71" s="3"/>
      <c r="BM71" s="24"/>
      <c r="BN71" s="74"/>
      <c r="BO71" s="2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4"/>
      <c r="FA71" s="24"/>
      <c r="FB71" s="18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7"/>
    </row>
    <row r="72" spans="1:180" ht="18.75" customHeight="1" x14ac:dyDescent="0.15">
      <c r="A72" s="43">
        <v>68</v>
      </c>
      <c r="B72" s="47"/>
      <c r="C72" s="3"/>
      <c r="D72" s="11"/>
      <c r="E72" s="11"/>
      <c r="F72" s="20"/>
      <c r="G72" s="21"/>
      <c r="H72" s="22"/>
      <c r="I72" s="23"/>
      <c r="J72" s="3"/>
      <c r="K72" s="3"/>
      <c r="L72" s="3"/>
      <c r="M72" s="24"/>
      <c r="N72" s="18"/>
      <c r="O72" s="3"/>
      <c r="P72" s="3"/>
      <c r="Q72" s="3"/>
      <c r="R72" s="17"/>
      <c r="S72" s="23"/>
      <c r="T72" s="3"/>
      <c r="U72" s="3"/>
      <c r="V72" s="24"/>
      <c r="W72" s="18"/>
      <c r="X72" s="3"/>
      <c r="Y72" s="3"/>
      <c r="Z72" s="3"/>
      <c r="AA72" s="17"/>
      <c r="AB72" s="23"/>
      <c r="AC72" s="3"/>
      <c r="AD72" s="3"/>
      <c r="AE72" s="3"/>
      <c r="AF72" s="17"/>
      <c r="AG72" s="18"/>
      <c r="AH72" s="3"/>
      <c r="AI72" s="3"/>
      <c r="AJ72" s="3"/>
      <c r="AK72" s="3"/>
      <c r="AL72" s="17"/>
      <c r="AM72" s="23"/>
      <c r="AN72" s="3"/>
      <c r="AO72" s="24"/>
      <c r="AP72" s="11"/>
      <c r="AQ72" s="22"/>
      <c r="AR72" s="18"/>
      <c r="AS72" s="17"/>
      <c r="AT72" s="67"/>
      <c r="AU72" s="18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7"/>
      <c r="BJ72" s="23"/>
      <c r="BK72" s="3"/>
      <c r="BL72" s="3"/>
      <c r="BM72" s="24"/>
      <c r="BN72" s="74"/>
      <c r="BO72" s="2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4"/>
      <c r="FA72" s="24"/>
      <c r="FB72" s="18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7"/>
    </row>
    <row r="73" spans="1:180" ht="18.75" customHeight="1" x14ac:dyDescent="0.15">
      <c r="A73" s="43">
        <v>69</v>
      </c>
      <c r="B73" s="47"/>
      <c r="C73" s="3"/>
      <c r="D73" s="11"/>
      <c r="E73" s="11"/>
      <c r="F73" s="20"/>
      <c r="G73" s="21"/>
      <c r="H73" s="22"/>
      <c r="I73" s="23"/>
      <c r="J73" s="3"/>
      <c r="K73" s="3"/>
      <c r="L73" s="3"/>
      <c r="M73" s="24"/>
      <c r="N73" s="18"/>
      <c r="O73" s="3"/>
      <c r="P73" s="3"/>
      <c r="Q73" s="3"/>
      <c r="R73" s="17"/>
      <c r="S73" s="23"/>
      <c r="T73" s="3"/>
      <c r="U73" s="3"/>
      <c r="V73" s="24"/>
      <c r="W73" s="18"/>
      <c r="X73" s="3"/>
      <c r="Y73" s="3"/>
      <c r="Z73" s="3"/>
      <c r="AA73" s="17"/>
      <c r="AB73" s="23"/>
      <c r="AC73" s="3"/>
      <c r="AD73" s="3"/>
      <c r="AE73" s="3"/>
      <c r="AF73" s="17"/>
      <c r="AG73" s="18"/>
      <c r="AH73" s="3"/>
      <c r="AI73" s="3"/>
      <c r="AJ73" s="3"/>
      <c r="AK73" s="3"/>
      <c r="AL73" s="17"/>
      <c r="AM73" s="23"/>
      <c r="AN73" s="3"/>
      <c r="AO73" s="24"/>
      <c r="AP73" s="11"/>
      <c r="AQ73" s="22"/>
      <c r="AR73" s="18"/>
      <c r="AS73" s="17"/>
      <c r="AT73" s="67"/>
      <c r="AU73" s="18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7"/>
      <c r="BJ73" s="23"/>
      <c r="BK73" s="3"/>
      <c r="BL73" s="3"/>
      <c r="BM73" s="24"/>
      <c r="BN73" s="74"/>
      <c r="BO73" s="2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4"/>
      <c r="FA73" s="24"/>
      <c r="FB73" s="18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7"/>
    </row>
    <row r="74" spans="1:180" ht="18.75" customHeight="1" x14ac:dyDescent="0.15">
      <c r="A74" s="43">
        <v>70</v>
      </c>
      <c r="B74" s="47"/>
      <c r="C74" s="3"/>
      <c r="D74" s="11"/>
      <c r="E74" s="11"/>
      <c r="F74" s="20"/>
      <c r="G74" s="21"/>
      <c r="H74" s="22"/>
      <c r="I74" s="23"/>
      <c r="J74" s="3"/>
      <c r="K74" s="3"/>
      <c r="L74" s="3"/>
      <c r="M74" s="24"/>
      <c r="N74" s="18"/>
      <c r="O74" s="3"/>
      <c r="P74" s="3"/>
      <c r="Q74" s="3"/>
      <c r="R74" s="17"/>
      <c r="S74" s="23"/>
      <c r="T74" s="3"/>
      <c r="U74" s="3"/>
      <c r="V74" s="24"/>
      <c r="W74" s="18"/>
      <c r="X74" s="3"/>
      <c r="Y74" s="3"/>
      <c r="Z74" s="3"/>
      <c r="AA74" s="17"/>
      <c r="AB74" s="23"/>
      <c r="AC74" s="3"/>
      <c r="AD74" s="3"/>
      <c r="AE74" s="3"/>
      <c r="AF74" s="17"/>
      <c r="AG74" s="18"/>
      <c r="AH74" s="3"/>
      <c r="AI74" s="3"/>
      <c r="AJ74" s="3"/>
      <c r="AK74" s="3"/>
      <c r="AL74" s="17"/>
      <c r="AM74" s="23"/>
      <c r="AN74" s="3"/>
      <c r="AO74" s="24"/>
      <c r="AP74" s="11"/>
      <c r="AQ74" s="22"/>
      <c r="AR74" s="18"/>
      <c r="AS74" s="17"/>
      <c r="AT74" s="67"/>
      <c r="AU74" s="18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7"/>
      <c r="BJ74" s="23"/>
      <c r="BK74" s="3"/>
      <c r="BL74" s="3"/>
      <c r="BM74" s="24"/>
      <c r="BN74" s="74"/>
      <c r="BO74" s="2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4"/>
      <c r="FA74" s="24"/>
      <c r="FB74" s="18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7"/>
    </row>
    <row r="75" spans="1:180" ht="18.75" customHeight="1" x14ac:dyDescent="0.15">
      <c r="A75" s="43">
        <v>71</v>
      </c>
      <c r="B75" s="47"/>
      <c r="C75" s="3"/>
      <c r="D75" s="11"/>
      <c r="E75" s="11"/>
      <c r="F75" s="20"/>
      <c r="G75" s="21"/>
      <c r="H75" s="22"/>
      <c r="I75" s="23"/>
      <c r="J75" s="3"/>
      <c r="K75" s="3"/>
      <c r="L75" s="3"/>
      <c r="M75" s="24"/>
      <c r="N75" s="18"/>
      <c r="O75" s="3"/>
      <c r="P75" s="3"/>
      <c r="Q75" s="3"/>
      <c r="R75" s="17"/>
      <c r="S75" s="23"/>
      <c r="T75" s="3"/>
      <c r="U75" s="3"/>
      <c r="V75" s="24"/>
      <c r="W75" s="18"/>
      <c r="X75" s="3"/>
      <c r="Y75" s="3"/>
      <c r="Z75" s="3"/>
      <c r="AA75" s="17"/>
      <c r="AB75" s="23"/>
      <c r="AC75" s="3"/>
      <c r="AD75" s="3"/>
      <c r="AE75" s="3"/>
      <c r="AF75" s="17"/>
      <c r="AG75" s="18"/>
      <c r="AH75" s="3"/>
      <c r="AI75" s="3"/>
      <c r="AJ75" s="3"/>
      <c r="AK75" s="3"/>
      <c r="AL75" s="17"/>
      <c r="AM75" s="23"/>
      <c r="AN75" s="3"/>
      <c r="AO75" s="24"/>
      <c r="AP75" s="11"/>
      <c r="AQ75" s="22"/>
      <c r="AR75" s="18"/>
      <c r="AS75" s="17"/>
      <c r="AT75" s="67"/>
      <c r="AU75" s="18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7"/>
      <c r="BJ75" s="23"/>
      <c r="BK75" s="3"/>
      <c r="BL75" s="3"/>
      <c r="BM75" s="24"/>
      <c r="BN75" s="74"/>
      <c r="BO75" s="2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4"/>
      <c r="FA75" s="24"/>
      <c r="FB75" s="18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7"/>
    </row>
    <row r="76" spans="1:180" ht="18.75" customHeight="1" x14ac:dyDescent="0.15">
      <c r="A76" s="43">
        <v>72</v>
      </c>
      <c r="B76" s="47"/>
      <c r="C76" s="3"/>
      <c r="D76" s="11"/>
      <c r="E76" s="11"/>
      <c r="F76" s="20"/>
      <c r="G76" s="21"/>
      <c r="H76" s="22"/>
      <c r="I76" s="23"/>
      <c r="J76" s="3"/>
      <c r="K76" s="3"/>
      <c r="L76" s="3"/>
      <c r="M76" s="24"/>
      <c r="N76" s="18"/>
      <c r="O76" s="3"/>
      <c r="P76" s="3"/>
      <c r="Q76" s="3"/>
      <c r="R76" s="17"/>
      <c r="S76" s="23"/>
      <c r="T76" s="3"/>
      <c r="U76" s="3"/>
      <c r="V76" s="24"/>
      <c r="W76" s="18"/>
      <c r="X76" s="3"/>
      <c r="Y76" s="3"/>
      <c r="Z76" s="3"/>
      <c r="AA76" s="17"/>
      <c r="AB76" s="23"/>
      <c r="AC76" s="3"/>
      <c r="AD76" s="3"/>
      <c r="AE76" s="3"/>
      <c r="AF76" s="17"/>
      <c r="AG76" s="18"/>
      <c r="AH76" s="3"/>
      <c r="AI76" s="3"/>
      <c r="AJ76" s="3"/>
      <c r="AK76" s="3"/>
      <c r="AL76" s="17"/>
      <c r="AM76" s="23"/>
      <c r="AN76" s="3"/>
      <c r="AO76" s="24"/>
      <c r="AP76" s="11"/>
      <c r="AQ76" s="22"/>
      <c r="AR76" s="18"/>
      <c r="AS76" s="17"/>
      <c r="AT76" s="67"/>
      <c r="AU76" s="18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7"/>
      <c r="BJ76" s="23"/>
      <c r="BK76" s="3"/>
      <c r="BL76" s="3"/>
      <c r="BM76" s="24"/>
      <c r="BN76" s="74"/>
      <c r="BO76" s="2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4"/>
      <c r="FA76" s="24"/>
      <c r="FB76" s="18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7"/>
    </row>
    <row r="77" spans="1:180" ht="18.75" customHeight="1" x14ac:dyDescent="0.15">
      <c r="A77" s="43">
        <v>73</v>
      </c>
      <c r="B77" s="47"/>
      <c r="C77" s="3"/>
      <c r="D77" s="11"/>
      <c r="E77" s="11"/>
      <c r="F77" s="20"/>
      <c r="G77" s="21"/>
      <c r="H77" s="22"/>
      <c r="I77" s="23"/>
      <c r="J77" s="3"/>
      <c r="K77" s="3"/>
      <c r="L77" s="3"/>
      <c r="M77" s="24"/>
      <c r="N77" s="18"/>
      <c r="O77" s="3"/>
      <c r="P77" s="3"/>
      <c r="Q77" s="3"/>
      <c r="R77" s="17"/>
      <c r="S77" s="23"/>
      <c r="T77" s="3"/>
      <c r="U77" s="3"/>
      <c r="V77" s="24"/>
      <c r="W77" s="18"/>
      <c r="X77" s="3"/>
      <c r="Y77" s="3"/>
      <c r="Z77" s="3"/>
      <c r="AA77" s="17"/>
      <c r="AB77" s="23"/>
      <c r="AC77" s="3"/>
      <c r="AD77" s="3"/>
      <c r="AE77" s="3"/>
      <c r="AF77" s="17"/>
      <c r="AG77" s="18"/>
      <c r="AH77" s="3"/>
      <c r="AI77" s="3"/>
      <c r="AJ77" s="3"/>
      <c r="AK77" s="3"/>
      <c r="AL77" s="17"/>
      <c r="AM77" s="23"/>
      <c r="AN77" s="3"/>
      <c r="AO77" s="24"/>
      <c r="AP77" s="11"/>
      <c r="AQ77" s="22"/>
      <c r="AR77" s="18"/>
      <c r="AS77" s="17"/>
      <c r="AT77" s="67"/>
      <c r="AU77" s="18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7"/>
      <c r="BJ77" s="23"/>
      <c r="BK77" s="3"/>
      <c r="BL77" s="3"/>
      <c r="BM77" s="24"/>
      <c r="BN77" s="74"/>
      <c r="BO77" s="2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4"/>
      <c r="FA77" s="24"/>
      <c r="FB77" s="18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7"/>
    </row>
    <row r="78" spans="1:180" ht="18.75" customHeight="1" x14ac:dyDescent="0.15">
      <c r="A78" s="43">
        <v>74</v>
      </c>
      <c r="B78" s="47"/>
      <c r="C78" s="3"/>
      <c r="D78" s="11"/>
      <c r="E78" s="11"/>
      <c r="F78" s="20"/>
      <c r="G78" s="21"/>
      <c r="H78" s="22"/>
      <c r="I78" s="23"/>
      <c r="J78" s="3"/>
      <c r="K78" s="3"/>
      <c r="L78" s="3"/>
      <c r="M78" s="24"/>
      <c r="N78" s="18"/>
      <c r="O78" s="3"/>
      <c r="P78" s="3"/>
      <c r="Q78" s="3"/>
      <c r="R78" s="17"/>
      <c r="S78" s="23"/>
      <c r="T78" s="3"/>
      <c r="U78" s="3"/>
      <c r="V78" s="24"/>
      <c r="W78" s="18"/>
      <c r="X78" s="3"/>
      <c r="Y78" s="3"/>
      <c r="Z78" s="3"/>
      <c r="AA78" s="17"/>
      <c r="AB78" s="23"/>
      <c r="AC78" s="3"/>
      <c r="AD78" s="3"/>
      <c r="AE78" s="3"/>
      <c r="AF78" s="17"/>
      <c r="AG78" s="18"/>
      <c r="AH78" s="3"/>
      <c r="AI78" s="3"/>
      <c r="AJ78" s="3"/>
      <c r="AK78" s="3"/>
      <c r="AL78" s="17"/>
      <c r="AM78" s="23"/>
      <c r="AN78" s="3"/>
      <c r="AO78" s="24"/>
      <c r="AP78" s="11"/>
      <c r="AQ78" s="22"/>
      <c r="AR78" s="18"/>
      <c r="AS78" s="17"/>
      <c r="AT78" s="67"/>
      <c r="AU78" s="18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7"/>
      <c r="BJ78" s="23"/>
      <c r="BK78" s="3"/>
      <c r="BL78" s="3"/>
      <c r="BM78" s="24"/>
      <c r="BN78" s="74"/>
      <c r="BO78" s="2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4"/>
      <c r="FA78" s="24"/>
      <c r="FB78" s="18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7"/>
    </row>
    <row r="79" spans="1:180" ht="18.75" customHeight="1" x14ac:dyDescent="0.15">
      <c r="A79" s="43">
        <v>75</v>
      </c>
      <c r="B79" s="47"/>
      <c r="C79" s="3"/>
      <c r="D79" s="11"/>
      <c r="E79" s="11"/>
      <c r="F79" s="20"/>
      <c r="G79" s="21"/>
      <c r="H79" s="22"/>
      <c r="I79" s="23"/>
      <c r="J79" s="3"/>
      <c r="K79" s="3"/>
      <c r="L79" s="3"/>
      <c r="M79" s="24"/>
      <c r="N79" s="18"/>
      <c r="O79" s="3"/>
      <c r="P79" s="3"/>
      <c r="Q79" s="3"/>
      <c r="R79" s="17"/>
      <c r="S79" s="23"/>
      <c r="T79" s="3"/>
      <c r="U79" s="3"/>
      <c r="V79" s="24"/>
      <c r="W79" s="18"/>
      <c r="X79" s="3"/>
      <c r="Y79" s="3"/>
      <c r="Z79" s="3"/>
      <c r="AA79" s="17"/>
      <c r="AB79" s="23"/>
      <c r="AC79" s="3"/>
      <c r="AD79" s="3"/>
      <c r="AE79" s="3"/>
      <c r="AF79" s="17"/>
      <c r="AG79" s="18"/>
      <c r="AH79" s="3"/>
      <c r="AI79" s="3"/>
      <c r="AJ79" s="3"/>
      <c r="AK79" s="3"/>
      <c r="AL79" s="17"/>
      <c r="AM79" s="23"/>
      <c r="AN79" s="3"/>
      <c r="AO79" s="24"/>
      <c r="AP79" s="11"/>
      <c r="AQ79" s="22"/>
      <c r="AR79" s="18"/>
      <c r="AS79" s="17"/>
      <c r="AT79" s="67"/>
      <c r="AU79" s="18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7"/>
      <c r="BJ79" s="23"/>
      <c r="BK79" s="3"/>
      <c r="BL79" s="3"/>
      <c r="BM79" s="24"/>
      <c r="BN79" s="74"/>
      <c r="BO79" s="2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4"/>
      <c r="FA79" s="24"/>
      <c r="FB79" s="18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7"/>
    </row>
    <row r="80" spans="1:180" ht="18.75" customHeight="1" x14ac:dyDescent="0.15">
      <c r="A80" s="43">
        <v>76</v>
      </c>
      <c r="B80" s="47"/>
      <c r="C80" s="3"/>
      <c r="D80" s="11"/>
      <c r="E80" s="11"/>
      <c r="F80" s="20"/>
      <c r="G80" s="21"/>
      <c r="H80" s="22"/>
      <c r="I80" s="23"/>
      <c r="J80" s="3"/>
      <c r="K80" s="3"/>
      <c r="L80" s="3"/>
      <c r="M80" s="24"/>
      <c r="N80" s="18"/>
      <c r="O80" s="3"/>
      <c r="P80" s="3"/>
      <c r="Q80" s="3"/>
      <c r="R80" s="17"/>
      <c r="S80" s="23"/>
      <c r="T80" s="3"/>
      <c r="U80" s="3"/>
      <c r="V80" s="24"/>
      <c r="W80" s="18"/>
      <c r="X80" s="3"/>
      <c r="Y80" s="3"/>
      <c r="Z80" s="3"/>
      <c r="AA80" s="17"/>
      <c r="AB80" s="23"/>
      <c r="AC80" s="3"/>
      <c r="AD80" s="3"/>
      <c r="AE80" s="3"/>
      <c r="AF80" s="17"/>
      <c r="AG80" s="18"/>
      <c r="AH80" s="3"/>
      <c r="AI80" s="3"/>
      <c r="AJ80" s="3"/>
      <c r="AK80" s="3"/>
      <c r="AL80" s="17"/>
      <c r="AM80" s="23"/>
      <c r="AN80" s="3"/>
      <c r="AO80" s="24"/>
      <c r="AP80" s="11"/>
      <c r="AQ80" s="22"/>
      <c r="AR80" s="18"/>
      <c r="AS80" s="17"/>
      <c r="AT80" s="67"/>
      <c r="AU80" s="18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7"/>
      <c r="BJ80" s="23"/>
      <c r="BK80" s="3"/>
      <c r="BL80" s="3"/>
      <c r="BM80" s="24"/>
      <c r="BN80" s="74"/>
      <c r="BO80" s="2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4"/>
      <c r="FA80" s="24"/>
      <c r="FB80" s="18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7"/>
    </row>
    <row r="81" spans="1:180" ht="18.75" customHeight="1" x14ac:dyDescent="0.15">
      <c r="A81" s="43">
        <v>77</v>
      </c>
      <c r="B81" s="47"/>
      <c r="C81" s="3"/>
      <c r="D81" s="11"/>
      <c r="E81" s="11"/>
      <c r="F81" s="20"/>
      <c r="G81" s="21"/>
      <c r="H81" s="22"/>
      <c r="I81" s="23"/>
      <c r="J81" s="3"/>
      <c r="K81" s="3"/>
      <c r="L81" s="3"/>
      <c r="M81" s="24"/>
      <c r="N81" s="18"/>
      <c r="O81" s="3"/>
      <c r="P81" s="3"/>
      <c r="Q81" s="3"/>
      <c r="R81" s="17"/>
      <c r="S81" s="23"/>
      <c r="T81" s="3"/>
      <c r="U81" s="3"/>
      <c r="V81" s="24"/>
      <c r="W81" s="18"/>
      <c r="X81" s="3"/>
      <c r="Y81" s="3"/>
      <c r="Z81" s="3"/>
      <c r="AA81" s="17"/>
      <c r="AB81" s="23"/>
      <c r="AC81" s="3"/>
      <c r="AD81" s="3"/>
      <c r="AE81" s="3"/>
      <c r="AF81" s="17"/>
      <c r="AG81" s="18"/>
      <c r="AH81" s="3"/>
      <c r="AI81" s="3"/>
      <c r="AJ81" s="3"/>
      <c r="AK81" s="3"/>
      <c r="AL81" s="17"/>
      <c r="AM81" s="23"/>
      <c r="AN81" s="3"/>
      <c r="AO81" s="24"/>
      <c r="AP81" s="11"/>
      <c r="AQ81" s="22"/>
      <c r="AR81" s="18"/>
      <c r="AS81" s="17"/>
      <c r="AT81" s="67"/>
      <c r="AU81" s="18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7"/>
      <c r="BJ81" s="23"/>
      <c r="BK81" s="3"/>
      <c r="BL81" s="3"/>
      <c r="BM81" s="24"/>
      <c r="BN81" s="74"/>
      <c r="BO81" s="2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4"/>
      <c r="FA81" s="24"/>
      <c r="FB81" s="18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7"/>
    </row>
    <row r="82" spans="1:180" ht="18.75" customHeight="1" x14ac:dyDescent="0.15">
      <c r="A82" s="43">
        <v>78</v>
      </c>
      <c r="B82" s="47"/>
      <c r="C82" s="3"/>
      <c r="D82" s="11"/>
      <c r="E82" s="11"/>
      <c r="F82" s="20"/>
      <c r="G82" s="21"/>
      <c r="H82" s="22"/>
      <c r="I82" s="23"/>
      <c r="J82" s="3"/>
      <c r="K82" s="3"/>
      <c r="L82" s="3"/>
      <c r="M82" s="24"/>
      <c r="N82" s="18"/>
      <c r="O82" s="3"/>
      <c r="P82" s="3"/>
      <c r="Q82" s="3"/>
      <c r="R82" s="17"/>
      <c r="S82" s="23"/>
      <c r="T82" s="3"/>
      <c r="U82" s="3"/>
      <c r="V82" s="24"/>
      <c r="W82" s="18"/>
      <c r="X82" s="3"/>
      <c r="Y82" s="3"/>
      <c r="Z82" s="3"/>
      <c r="AA82" s="17"/>
      <c r="AB82" s="23"/>
      <c r="AC82" s="3"/>
      <c r="AD82" s="3"/>
      <c r="AE82" s="3"/>
      <c r="AF82" s="17"/>
      <c r="AG82" s="18"/>
      <c r="AH82" s="3"/>
      <c r="AI82" s="3"/>
      <c r="AJ82" s="3"/>
      <c r="AK82" s="3"/>
      <c r="AL82" s="17"/>
      <c r="AM82" s="23"/>
      <c r="AN82" s="3"/>
      <c r="AO82" s="24"/>
      <c r="AP82" s="11"/>
      <c r="AQ82" s="22"/>
      <c r="AR82" s="18"/>
      <c r="AS82" s="17"/>
      <c r="AT82" s="67"/>
      <c r="AU82" s="18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7"/>
      <c r="BJ82" s="23"/>
      <c r="BK82" s="3"/>
      <c r="BL82" s="3"/>
      <c r="BM82" s="24"/>
      <c r="BN82" s="74"/>
      <c r="BO82" s="2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4"/>
      <c r="FA82" s="24"/>
      <c r="FB82" s="18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7"/>
    </row>
    <row r="83" spans="1:180" ht="18.75" customHeight="1" x14ac:dyDescent="0.15">
      <c r="A83" s="43">
        <v>79</v>
      </c>
      <c r="B83" s="47"/>
      <c r="C83" s="3"/>
      <c r="D83" s="11"/>
      <c r="E83" s="11"/>
      <c r="F83" s="20"/>
      <c r="G83" s="21"/>
      <c r="H83" s="22"/>
      <c r="I83" s="23"/>
      <c r="J83" s="3"/>
      <c r="K83" s="3"/>
      <c r="L83" s="3"/>
      <c r="M83" s="24"/>
      <c r="N83" s="18"/>
      <c r="O83" s="3"/>
      <c r="P83" s="3"/>
      <c r="Q83" s="3"/>
      <c r="R83" s="17"/>
      <c r="S83" s="23"/>
      <c r="T83" s="3"/>
      <c r="U83" s="3"/>
      <c r="V83" s="24"/>
      <c r="W83" s="18"/>
      <c r="X83" s="3"/>
      <c r="Y83" s="3"/>
      <c r="Z83" s="3"/>
      <c r="AA83" s="17"/>
      <c r="AB83" s="23"/>
      <c r="AC83" s="3"/>
      <c r="AD83" s="3"/>
      <c r="AE83" s="3"/>
      <c r="AF83" s="17"/>
      <c r="AG83" s="18"/>
      <c r="AH83" s="3"/>
      <c r="AI83" s="3"/>
      <c r="AJ83" s="3"/>
      <c r="AK83" s="3"/>
      <c r="AL83" s="17"/>
      <c r="AM83" s="23"/>
      <c r="AN83" s="3"/>
      <c r="AO83" s="24"/>
      <c r="AP83" s="11"/>
      <c r="AQ83" s="22"/>
      <c r="AR83" s="18"/>
      <c r="AS83" s="17"/>
      <c r="AT83" s="67"/>
      <c r="AU83" s="18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7"/>
      <c r="BJ83" s="23"/>
      <c r="BK83" s="3"/>
      <c r="BL83" s="3"/>
      <c r="BM83" s="24"/>
      <c r="BN83" s="74"/>
      <c r="BO83" s="2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4"/>
      <c r="FA83" s="24"/>
      <c r="FB83" s="18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7"/>
    </row>
    <row r="84" spans="1:180" ht="18.75" customHeight="1" x14ac:dyDescent="0.15">
      <c r="A84" s="43">
        <v>80</v>
      </c>
      <c r="B84" s="47"/>
      <c r="C84" s="3"/>
      <c r="D84" s="11"/>
      <c r="E84" s="11"/>
      <c r="F84" s="20"/>
      <c r="G84" s="21"/>
      <c r="H84" s="22"/>
      <c r="I84" s="23"/>
      <c r="J84" s="3"/>
      <c r="K84" s="3"/>
      <c r="L84" s="3"/>
      <c r="M84" s="24"/>
      <c r="N84" s="18"/>
      <c r="O84" s="3"/>
      <c r="P84" s="3"/>
      <c r="Q84" s="3"/>
      <c r="R84" s="17"/>
      <c r="S84" s="23"/>
      <c r="T84" s="3"/>
      <c r="U84" s="3"/>
      <c r="V84" s="24"/>
      <c r="W84" s="18"/>
      <c r="X84" s="3"/>
      <c r="Y84" s="3"/>
      <c r="Z84" s="3"/>
      <c r="AA84" s="17"/>
      <c r="AB84" s="23"/>
      <c r="AC84" s="3"/>
      <c r="AD84" s="3"/>
      <c r="AE84" s="3"/>
      <c r="AF84" s="17"/>
      <c r="AG84" s="18"/>
      <c r="AH84" s="3"/>
      <c r="AI84" s="3"/>
      <c r="AJ84" s="3"/>
      <c r="AK84" s="3"/>
      <c r="AL84" s="17"/>
      <c r="AM84" s="23"/>
      <c r="AN84" s="3"/>
      <c r="AO84" s="24"/>
      <c r="AP84" s="11"/>
      <c r="AQ84" s="22"/>
      <c r="AR84" s="18"/>
      <c r="AS84" s="17"/>
      <c r="AT84" s="67"/>
      <c r="AU84" s="18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7"/>
      <c r="BJ84" s="23"/>
      <c r="BK84" s="3"/>
      <c r="BL84" s="3"/>
      <c r="BM84" s="24"/>
      <c r="BN84" s="74"/>
      <c r="BO84" s="2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4"/>
      <c r="FA84" s="24"/>
      <c r="FB84" s="18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7"/>
    </row>
    <row r="85" spans="1:180" ht="18.75" customHeight="1" x14ac:dyDescent="0.15">
      <c r="A85" s="43">
        <v>81</v>
      </c>
      <c r="B85" s="47"/>
      <c r="C85" s="3"/>
      <c r="D85" s="11"/>
      <c r="E85" s="11"/>
      <c r="F85" s="20"/>
      <c r="G85" s="21"/>
      <c r="H85" s="22"/>
      <c r="I85" s="23"/>
      <c r="J85" s="3"/>
      <c r="K85" s="3"/>
      <c r="L85" s="3"/>
      <c r="M85" s="24"/>
      <c r="N85" s="18"/>
      <c r="O85" s="3"/>
      <c r="P85" s="3"/>
      <c r="Q85" s="3"/>
      <c r="R85" s="17"/>
      <c r="S85" s="23"/>
      <c r="T85" s="3"/>
      <c r="U85" s="3"/>
      <c r="V85" s="24"/>
      <c r="W85" s="18"/>
      <c r="X85" s="3"/>
      <c r="Y85" s="3"/>
      <c r="Z85" s="3"/>
      <c r="AA85" s="17"/>
      <c r="AB85" s="23"/>
      <c r="AC85" s="3"/>
      <c r="AD85" s="3"/>
      <c r="AE85" s="3"/>
      <c r="AF85" s="17"/>
      <c r="AG85" s="18"/>
      <c r="AH85" s="3"/>
      <c r="AI85" s="3"/>
      <c r="AJ85" s="3"/>
      <c r="AK85" s="3"/>
      <c r="AL85" s="17"/>
      <c r="AM85" s="23"/>
      <c r="AN85" s="3"/>
      <c r="AO85" s="24"/>
      <c r="AP85" s="11"/>
      <c r="AQ85" s="22"/>
      <c r="AR85" s="18"/>
      <c r="AS85" s="17"/>
      <c r="AT85" s="67"/>
      <c r="AU85" s="18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7"/>
      <c r="BJ85" s="23"/>
      <c r="BK85" s="3"/>
      <c r="BL85" s="3"/>
      <c r="BM85" s="24"/>
      <c r="BN85" s="74"/>
      <c r="BO85" s="2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4"/>
      <c r="FA85" s="24"/>
      <c r="FB85" s="18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7"/>
    </row>
    <row r="86" spans="1:180" ht="18.75" customHeight="1" x14ac:dyDescent="0.15">
      <c r="A86" s="43">
        <v>82</v>
      </c>
      <c r="B86" s="47"/>
      <c r="C86" s="3"/>
      <c r="D86" s="11"/>
      <c r="E86" s="11"/>
      <c r="F86" s="20"/>
      <c r="G86" s="21"/>
      <c r="H86" s="22"/>
      <c r="I86" s="23"/>
      <c r="J86" s="3"/>
      <c r="K86" s="3"/>
      <c r="L86" s="3"/>
      <c r="M86" s="24"/>
      <c r="N86" s="18"/>
      <c r="O86" s="3"/>
      <c r="P86" s="3"/>
      <c r="Q86" s="3"/>
      <c r="R86" s="17"/>
      <c r="S86" s="23"/>
      <c r="T86" s="3"/>
      <c r="U86" s="3"/>
      <c r="V86" s="24"/>
      <c r="W86" s="18"/>
      <c r="X86" s="3"/>
      <c r="Y86" s="3"/>
      <c r="Z86" s="3"/>
      <c r="AA86" s="17"/>
      <c r="AB86" s="23"/>
      <c r="AC86" s="3"/>
      <c r="AD86" s="3"/>
      <c r="AE86" s="3"/>
      <c r="AF86" s="17"/>
      <c r="AG86" s="18"/>
      <c r="AH86" s="3"/>
      <c r="AI86" s="3"/>
      <c r="AJ86" s="3"/>
      <c r="AK86" s="3"/>
      <c r="AL86" s="17"/>
      <c r="AM86" s="23"/>
      <c r="AN86" s="3"/>
      <c r="AO86" s="24"/>
      <c r="AP86" s="11"/>
      <c r="AQ86" s="22"/>
      <c r="AR86" s="18"/>
      <c r="AS86" s="17"/>
      <c r="AT86" s="67"/>
      <c r="AU86" s="18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7"/>
      <c r="BJ86" s="23"/>
      <c r="BK86" s="3"/>
      <c r="BL86" s="3"/>
      <c r="BM86" s="24"/>
      <c r="BN86" s="74"/>
      <c r="BO86" s="2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4"/>
      <c r="FA86" s="24"/>
      <c r="FB86" s="18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7"/>
    </row>
    <row r="87" spans="1:180" ht="18.75" customHeight="1" x14ac:dyDescent="0.15">
      <c r="A87" s="43">
        <v>83</v>
      </c>
      <c r="B87" s="47"/>
      <c r="C87" s="3"/>
      <c r="D87" s="11"/>
      <c r="E87" s="11"/>
      <c r="F87" s="20"/>
      <c r="G87" s="21"/>
      <c r="H87" s="22"/>
      <c r="I87" s="23"/>
      <c r="J87" s="3"/>
      <c r="K87" s="3"/>
      <c r="L87" s="3"/>
      <c r="M87" s="24"/>
      <c r="N87" s="18"/>
      <c r="O87" s="3"/>
      <c r="P87" s="3"/>
      <c r="Q87" s="3"/>
      <c r="R87" s="17"/>
      <c r="S87" s="23"/>
      <c r="T87" s="3"/>
      <c r="U87" s="3"/>
      <c r="V87" s="24"/>
      <c r="W87" s="18"/>
      <c r="X87" s="3"/>
      <c r="Y87" s="3"/>
      <c r="Z87" s="3"/>
      <c r="AA87" s="17"/>
      <c r="AB87" s="23"/>
      <c r="AC87" s="3"/>
      <c r="AD87" s="3"/>
      <c r="AE87" s="3"/>
      <c r="AF87" s="17"/>
      <c r="AG87" s="18"/>
      <c r="AH87" s="3"/>
      <c r="AI87" s="3"/>
      <c r="AJ87" s="3"/>
      <c r="AK87" s="3"/>
      <c r="AL87" s="17"/>
      <c r="AM87" s="23"/>
      <c r="AN87" s="3"/>
      <c r="AO87" s="24"/>
      <c r="AP87" s="11"/>
      <c r="AQ87" s="22"/>
      <c r="AR87" s="18"/>
      <c r="AS87" s="17"/>
      <c r="AT87" s="67"/>
      <c r="AU87" s="18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7"/>
      <c r="BJ87" s="23"/>
      <c r="BK87" s="3"/>
      <c r="BL87" s="3"/>
      <c r="BM87" s="24"/>
      <c r="BN87" s="74"/>
      <c r="BO87" s="2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4"/>
      <c r="FA87" s="24"/>
      <c r="FB87" s="18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7"/>
    </row>
    <row r="88" spans="1:180" ht="18.75" customHeight="1" x14ac:dyDescent="0.15">
      <c r="A88" s="43">
        <v>84</v>
      </c>
      <c r="B88" s="47"/>
      <c r="C88" s="3"/>
      <c r="D88" s="11"/>
      <c r="E88" s="11"/>
      <c r="F88" s="20"/>
      <c r="G88" s="21"/>
      <c r="H88" s="22"/>
      <c r="I88" s="23"/>
      <c r="J88" s="3"/>
      <c r="K88" s="3"/>
      <c r="L88" s="3"/>
      <c r="M88" s="24"/>
      <c r="N88" s="18"/>
      <c r="O88" s="3"/>
      <c r="P88" s="3"/>
      <c r="Q88" s="3"/>
      <c r="R88" s="17"/>
      <c r="S88" s="23"/>
      <c r="T88" s="3"/>
      <c r="U88" s="3"/>
      <c r="V88" s="24"/>
      <c r="W88" s="18"/>
      <c r="X88" s="3"/>
      <c r="Y88" s="3"/>
      <c r="Z88" s="3"/>
      <c r="AA88" s="17"/>
      <c r="AB88" s="23"/>
      <c r="AC88" s="3"/>
      <c r="AD88" s="3"/>
      <c r="AE88" s="3"/>
      <c r="AF88" s="17"/>
      <c r="AG88" s="18"/>
      <c r="AH88" s="3"/>
      <c r="AI88" s="3"/>
      <c r="AJ88" s="3"/>
      <c r="AK88" s="3"/>
      <c r="AL88" s="17"/>
      <c r="AM88" s="23"/>
      <c r="AN88" s="3"/>
      <c r="AO88" s="24"/>
      <c r="AP88" s="11"/>
      <c r="AQ88" s="22"/>
      <c r="AR88" s="18"/>
      <c r="AS88" s="17"/>
      <c r="AT88" s="67"/>
      <c r="AU88" s="18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7"/>
      <c r="BJ88" s="23"/>
      <c r="BK88" s="3"/>
      <c r="BL88" s="3"/>
      <c r="BM88" s="24"/>
      <c r="BN88" s="74"/>
      <c r="BO88" s="2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4"/>
      <c r="FA88" s="24"/>
      <c r="FB88" s="18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7"/>
    </row>
    <row r="89" spans="1:180" ht="18.75" customHeight="1" x14ac:dyDescent="0.15">
      <c r="A89" s="43">
        <v>85</v>
      </c>
      <c r="B89" s="47"/>
      <c r="C89" s="3"/>
      <c r="D89" s="11"/>
      <c r="E89" s="11"/>
      <c r="F89" s="20"/>
      <c r="G89" s="21"/>
      <c r="H89" s="22"/>
      <c r="I89" s="23"/>
      <c r="J89" s="3"/>
      <c r="K89" s="3"/>
      <c r="L89" s="3"/>
      <c r="M89" s="24"/>
      <c r="N89" s="18"/>
      <c r="O89" s="3"/>
      <c r="P89" s="3"/>
      <c r="Q89" s="3"/>
      <c r="R89" s="17"/>
      <c r="S89" s="23"/>
      <c r="T89" s="3"/>
      <c r="U89" s="3"/>
      <c r="V89" s="24"/>
      <c r="W89" s="18"/>
      <c r="X89" s="3"/>
      <c r="Y89" s="3"/>
      <c r="Z89" s="3"/>
      <c r="AA89" s="17"/>
      <c r="AB89" s="23"/>
      <c r="AC89" s="3"/>
      <c r="AD89" s="3"/>
      <c r="AE89" s="3"/>
      <c r="AF89" s="17"/>
      <c r="AG89" s="18"/>
      <c r="AH89" s="3"/>
      <c r="AI89" s="3"/>
      <c r="AJ89" s="3"/>
      <c r="AK89" s="3"/>
      <c r="AL89" s="17"/>
      <c r="AM89" s="23"/>
      <c r="AN89" s="3"/>
      <c r="AO89" s="24"/>
      <c r="AP89" s="11"/>
      <c r="AQ89" s="22"/>
      <c r="AR89" s="18"/>
      <c r="AS89" s="17"/>
      <c r="AT89" s="67"/>
      <c r="AU89" s="18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7"/>
      <c r="BJ89" s="23"/>
      <c r="BK89" s="3"/>
      <c r="BL89" s="3"/>
      <c r="BM89" s="24"/>
      <c r="BN89" s="74"/>
      <c r="BO89" s="2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4"/>
      <c r="FA89" s="24"/>
      <c r="FB89" s="18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7"/>
    </row>
    <row r="90" spans="1:180" ht="18.75" customHeight="1" x14ac:dyDescent="0.15">
      <c r="A90" s="43">
        <v>86</v>
      </c>
      <c r="B90" s="47"/>
      <c r="C90" s="3"/>
      <c r="D90" s="11"/>
      <c r="E90" s="11"/>
      <c r="F90" s="20"/>
      <c r="G90" s="21"/>
      <c r="H90" s="22"/>
      <c r="I90" s="23"/>
      <c r="J90" s="3"/>
      <c r="K90" s="3"/>
      <c r="L90" s="3"/>
      <c r="M90" s="24"/>
      <c r="N90" s="18"/>
      <c r="O90" s="3"/>
      <c r="P90" s="3"/>
      <c r="Q90" s="3"/>
      <c r="R90" s="17"/>
      <c r="S90" s="23"/>
      <c r="T90" s="3"/>
      <c r="U90" s="3"/>
      <c r="V90" s="24"/>
      <c r="W90" s="18"/>
      <c r="X90" s="3"/>
      <c r="Y90" s="3"/>
      <c r="Z90" s="3"/>
      <c r="AA90" s="17"/>
      <c r="AB90" s="23"/>
      <c r="AC90" s="3"/>
      <c r="AD90" s="3"/>
      <c r="AE90" s="3"/>
      <c r="AF90" s="17"/>
      <c r="AG90" s="18"/>
      <c r="AH90" s="3"/>
      <c r="AI90" s="3"/>
      <c r="AJ90" s="3"/>
      <c r="AK90" s="3"/>
      <c r="AL90" s="17"/>
      <c r="AM90" s="23"/>
      <c r="AN90" s="3"/>
      <c r="AO90" s="24"/>
      <c r="AP90" s="11"/>
      <c r="AQ90" s="22"/>
      <c r="AR90" s="18"/>
      <c r="AS90" s="17"/>
      <c r="AT90" s="67"/>
      <c r="AU90" s="18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7"/>
      <c r="BJ90" s="23"/>
      <c r="BK90" s="3"/>
      <c r="BL90" s="3"/>
      <c r="BM90" s="24"/>
      <c r="BN90" s="74"/>
      <c r="BO90" s="2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4"/>
      <c r="FA90" s="24"/>
      <c r="FB90" s="18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7"/>
    </row>
    <row r="91" spans="1:180" ht="18.75" customHeight="1" x14ac:dyDescent="0.15">
      <c r="A91" s="43">
        <v>87</v>
      </c>
      <c r="B91" s="47"/>
      <c r="C91" s="3"/>
      <c r="D91" s="11"/>
      <c r="E91" s="11"/>
      <c r="F91" s="20"/>
      <c r="G91" s="21"/>
      <c r="H91" s="22"/>
      <c r="I91" s="23"/>
      <c r="J91" s="3"/>
      <c r="K91" s="3"/>
      <c r="L91" s="3"/>
      <c r="M91" s="24"/>
      <c r="N91" s="18"/>
      <c r="O91" s="3"/>
      <c r="P91" s="3"/>
      <c r="Q91" s="3"/>
      <c r="R91" s="17"/>
      <c r="S91" s="23"/>
      <c r="T91" s="3"/>
      <c r="U91" s="3"/>
      <c r="V91" s="24"/>
      <c r="W91" s="18"/>
      <c r="X91" s="3"/>
      <c r="Y91" s="3"/>
      <c r="Z91" s="3"/>
      <c r="AA91" s="17"/>
      <c r="AB91" s="23"/>
      <c r="AC91" s="3"/>
      <c r="AD91" s="3"/>
      <c r="AE91" s="3"/>
      <c r="AF91" s="17"/>
      <c r="AG91" s="18"/>
      <c r="AH91" s="3"/>
      <c r="AI91" s="3"/>
      <c r="AJ91" s="3"/>
      <c r="AK91" s="3"/>
      <c r="AL91" s="17"/>
      <c r="AM91" s="23"/>
      <c r="AN91" s="3"/>
      <c r="AO91" s="24"/>
      <c r="AP91" s="11"/>
      <c r="AQ91" s="22"/>
      <c r="AR91" s="18"/>
      <c r="AS91" s="17"/>
      <c r="AT91" s="67"/>
      <c r="AU91" s="18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7"/>
      <c r="BJ91" s="23"/>
      <c r="BK91" s="3"/>
      <c r="BL91" s="3"/>
      <c r="BM91" s="24"/>
      <c r="BN91" s="74"/>
      <c r="BO91" s="2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4"/>
      <c r="FA91" s="24"/>
      <c r="FB91" s="18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7"/>
    </row>
    <row r="92" spans="1:180" ht="18.75" customHeight="1" x14ac:dyDescent="0.15">
      <c r="A92" s="43">
        <v>88</v>
      </c>
      <c r="B92" s="47"/>
      <c r="C92" s="3"/>
      <c r="D92" s="11"/>
      <c r="E92" s="11"/>
      <c r="F92" s="20"/>
      <c r="G92" s="21"/>
      <c r="H92" s="22"/>
      <c r="I92" s="23"/>
      <c r="J92" s="3"/>
      <c r="K92" s="3"/>
      <c r="L92" s="3"/>
      <c r="M92" s="24"/>
      <c r="N92" s="18"/>
      <c r="O92" s="3"/>
      <c r="P92" s="3"/>
      <c r="Q92" s="3"/>
      <c r="R92" s="17"/>
      <c r="S92" s="23"/>
      <c r="T92" s="3"/>
      <c r="U92" s="3"/>
      <c r="V92" s="24"/>
      <c r="W92" s="18"/>
      <c r="X92" s="3"/>
      <c r="Y92" s="3"/>
      <c r="Z92" s="3"/>
      <c r="AA92" s="17"/>
      <c r="AB92" s="23"/>
      <c r="AC92" s="3"/>
      <c r="AD92" s="3"/>
      <c r="AE92" s="3"/>
      <c r="AF92" s="17"/>
      <c r="AG92" s="18"/>
      <c r="AH92" s="3"/>
      <c r="AI92" s="3"/>
      <c r="AJ92" s="3"/>
      <c r="AK92" s="3"/>
      <c r="AL92" s="17"/>
      <c r="AM92" s="23"/>
      <c r="AN92" s="3"/>
      <c r="AO92" s="24"/>
      <c r="AP92" s="11"/>
      <c r="AQ92" s="22"/>
      <c r="AR92" s="18"/>
      <c r="AS92" s="17"/>
      <c r="AT92" s="67"/>
      <c r="AU92" s="18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7"/>
      <c r="BJ92" s="23"/>
      <c r="BK92" s="3"/>
      <c r="BL92" s="3"/>
      <c r="BM92" s="24"/>
      <c r="BN92" s="74"/>
      <c r="BO92" s="2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4"/>
      <c r="FA92" s="24"/>
      <c r="FB92" s="18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7"/>
    </row>
    <row r="93" spans="1:180" ht="18.75" customHeight="1" x14ac:dyDescent="0.15">
      <c r="A93" s="43">
        <v>89</v>
      </c>
      <c r="B93" s="47"/>
      <c r="C93" s="3"/>
      <c r="D93" s="11"/>
      <c r="E93" s="11"/>
      <c r="F93" s="20"/>
      <c r="G93" s="21"/>
      <c r="H93" s="22"/>
      <c r="I93" s="23"/>
      <c r="J93" s="3"/>
      <c r="K93" s="3"/>
      <c r="L93" s="3"/>
      <c r="M93" s="24"/>
      <c r="N93" s="18"/>
      <c r="O93" s="3"/>
      <c r="P93" s="3"/>
      <c r="Q93" s="3"/>
      <c r="R93" s="17"/>
      <c r="S93" s="23"/>
      <c r="T93" s="3"/>
      <c r="U93" s="3"/>
      <c r="V93" s="24"/>
      <c r="W93" s="18"/>
      <c r="X93" s="3"/>
      <c r="Y93" s="3"/>
      <c r="Z93" s="3"/>
      <c r="AA93" s="17"/>
      <c r="AB93" s="23"/>
      <c r="AC93" s="3"/>
      <c r="AD93" s="3"/>
      <c r="AE93" s="3"/>
      <c r="AF93" s="17"/>
      <c r="AG93" s="18"/>
      <c r="AH93" s="3"/>
      <c r="AI93" s="3"/>
      <c r="AJ93" s="3"/>
      <c r="AK93" s="3"/>
      <c r="AL93" s="17"/>
      <c r="AM93" s="23"/>
      <c r="AN93" s="3"/>
      <c r="AO93" s="24"/>
      <c r="AP93" s="11"/>
      <c r="AQ93" s="22"/>
      <c r="AR93" s="18"/>
      <c r="AS93" s="17"/>
      <c r="AT93" s="67"/>
      <c r="AU93" s="18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7"/>
      <c r="BJ93" s="23"/>
      <c r="BK93" s="3"/>
      <c r="BL93" s="3"/>
      <c r="BM93" s="24"/>
      <c r="BN93" s="74"/>
      <c r="BO93" s="2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4"/>
      <c r="FA93" s="24"/>
      <c r="FB93" s="18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7"/>
    </row>
    <row r="94" spans="1:180" ht="18.75" customHeight="1" x14ac:dyDescent="0.15">
      <c r="A94" s="43">
        <v>90</v>
      </c>
      <c r="B94" s="47"/>
      <c r="C94" s="3"/>
      <c r="D94" s="11"/>
      <c r="E94" s="11"/>
      <c r="F94" s="20"/>
      <c r="G94" s="21"/>
      <c r="H94" s="22"/>
      <c r="I94" s="23"/>
      <c r="J94" s="3"/>
      <c r="K94" s="3"/>
      <c r="L94" s="3"/>
      <c r="M94" s="24"/>
      <c r="N94" s="18"/>
      <c r="O94" s="3"/>
      <c r="P94" s="3"/>
      <c r="Q94" s="3"/>
      <c r="R94" s="17"/>
      <c r="S94" s="23"/>
      <c r="T94" s="3"/>
      <c r="U94" s="3"/>
      <c r="V94" s="24"/>
      <c r="W94" s="18"/>
      <c r="X94" s="3"/>
      <c r="Y94" s="3"/>
      <c r="Z94" s="3"/>
      <c r="AA94" s="17"/>
      <c r="AB94" s="23"/>
      <c r="AC94" s="3"/>
      <c r="AD94" s="3"/>
      <c r="AE94" s="3"/>
      <c r="AF94" s="17"/>
      <c r="AG94" s="18"/>
      <c r="AH94" s="3"/>
      <c r="AI94" s="3"/>
      <c r="AJ94" s="3"/>
      <c r="AK94" s="3"/>
      <c r="AL94" s="17"/>
      <c r="AM94" s="23"/>
      <c r="AN94" s="3"/>
      <c r="AO94" s="24"/>
      <c r="AP94" s="11"/>
      <c r="AQ94" s="22"/>
      <c r="AR94" s="18"/>
      <c r="AS94" s="17"/>
      <c r="AT94" s="67"/>
      <c r="AU94" s="18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7"/>
      <c r="BJ94" s="23"/>
      <c r="BK94" s="3"/>
      <c r="BL94" s="3"/>
      <c r="BM94" s="24"/>
      <c r="BN94" s="74"/>
      <c r="BO94" s="2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4"/>
      <c r="FA94" s="24"/>
      <c r="FB94" s="18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7"/>
    </row>
    <row r="95" spans="1:180" ht="18.75" customHeight="1" x14ac:dyDescent="0.15">
      <c r="A95" s="43">
        <v>91</v>
      </c>
      <c r="B95" s="47"/>
      <c r="C95" s="3"/>
      <c r="D95" s="11"/>
      <c r="E95" s="11"/>
      <c r="F95" s="20"/>
      <c r="G95" s="21"/>
      <c r="H95" s="22"/>
      <c r="I95" s="23"/>
      <c r="J95" s="3"/>
      <c r="K95" s="3"/>
      <c r="L95" s="3"/>
      <c r="M95" s="24"/>
      <c r="N95" s="18"/>
      <c r="O95" s="3"/>
      <c r="P95" s="3"/>
      <c r="Q95" s="3"/>
      <c r="R95" s="17"/>
      <c r="S95" s="23"/>
      <c r="T95" s="3"/>
      <c r="U95" s="3"/>
      <c r="V95" s="24"/>
      <c r="W95" s="18"/>
      <c r="X95" s="3"/>
      <c r="Y95" s="3"/>
      <c r="Z95" s="3"/>
      <c r="AA95" s="17"/>
      <c r="AB95" s="23"/>
      <c r="AC95" s="3"/>
      <c r="AD95" s="3"/>
      <c r="AE95" s="3"/>
      <c r="AF95" s="17"/>
      <c r="AG95" s="18"/>
      <c r="AH95" s="3"/>
      <c r="AI95" s="3"/>
      <c r="AJ95" s="3"/>
      <c r="AK95" s="3"/>
      <c r="AL95" s="17"/>
      <c r="AM95" s="23"/>
      <c r="AN95" s="3"/>
      <c r="AO95" s="24"/>
      <c r="AP95" s="11"/>
      <c r="AQ95" s="22"/>
      <c r="AR95" s="18"/>
      <c r="AS95" s="17"/>
      <c r="AT95" s="67"/>
      <c r="AU95" s="18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7"/>
      <c r="BJ95" s="23"/>
      <c r="BK95" s="3"/>
      <c r="BL95" s="3"/>
      <c r="BM95" s="24"/>
      <c r="BN95" s="74"/>
      <c r="BO95" s="2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4"/>
      <c r="FA95" s="24"/>
      <c r="FB95" s="18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7"/>
    </row>
    <row r="96" spans="1:180" ht="18.75" customHeight="1" x14ac:dyDescent="0.15">
      <c r="A96" s="43">
        <v>92</v>
      </c>
      <c r="B96" s="47"/>
      <c r="C96" s="3"/>
      <c r="D96" s="11"/>
      <c r="E96" s="11"/>
      <c r="F96" s="20"/>
      <c r="G96" s="21"/>
      <c r="H96" s="22"/>
      <c r="I96" s="23"/>
      <c r="J96" s="3"/>
      <c r="K96" s="3"/>
      <c r="L96" s="3"/>
      <c r="M96" s="24"/>
      <c r="N96" s="18"/>
      <c r="O96" s="3"/>
      <c r="P96" s="3"/>
      <c r="Q96" s="3"/>
      <c r="R96" s="17"/>
      <c r="S96" s="23"/>
      <c r="T96" s="3"/>
      <c r="U96" s="3"/>
      <c r="V96" s="24"/>
      <c r="W96" s="18"/>
      <c r="X96" s="3"/>
      <c r="Y96" s="3"/>
      <c r="Z96" s="3"/>
      <c r="AA96" s="17"/>
      <c r="AB96" s="23"/>
      <c r="AC96" s="3"/>
      <c r="AD96" s="3"/>
      <c r="AE96" s="3"/>
      <c r="AF96" s="17"/>
      <c r="AG96" s="18"/>
      <c r="AH96" s="3"/>
      <c r="AI96" s="3"/>
      <c r="AJ96" s="3"/>
      <c r="AK96" s="3"/>
      <c r="AL96" s="17"/>
      <c r="AM96" s="23"/>
      <c r="AN96" s="3"/>
      <c r="AO96" s="24"/>
      <c r="AP96" s="11"/>
      <c r="AQ96" s="22"/>
      <c r="AR96" s="18"/>
      <c r="AS96" s="17"/>
      <c r="AT96" s="67"/>
      <c r="AU96" s="18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7"/>
      <c r="BJ96" s="23"/>
      <c r="BK96" s="3"/>
      <c r="BL96" s="3"/>
      <c r="BM96" s="24"/>
      <c r="BN96" s="74"/>
      <c r="BO96" s="2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4"/>
      <c r="FA96" s="24"/>
      <c r="FB96" s="18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7"/>
    </row>
    <row r="97" spans="1:180" ht="18.75" customHeight="1" x14ac:dyDescent="0.15">
      <c r="A97" s="43">
        <v>93</v>
      </c>
      <c r="B97" s="47"/>
      <c r="C97" s="3"/>
      <c r="D97" s="11"/>
      <c r="E97" s="11"/>
      <c r="F97" s="20"/>
      <c r="G97" s="21"/>
      <c r="H97" s="22"/>
      <c r="I97" s="23"/>
      <c r="J97" s="3"/>
      <c r="K97" s="3"/>
      <c r="L97" s="3"/>
      <c r="M97" s="24"/>
      <c r="N97" s="18"/>
      <c r="O97" s="3"/>
      <c r="P97" s="3"/>
      <c r="Q97" s="3"/>
      <c r="R97" s="17"/>
      <c r="S97" s="23"/>
      <c r="T97" s="3"/>
      <c r="U97" s="3"/>
      <c r="V97" s="24"/>
      <c r="W97" s="18"/>
      <c r="X97" s="3"/>
      <c r="Y97" s="3"/>
      <c r="Z97" s="3"/>
      <c r="AA97" s="17"/>
      <c r="AB97" s="23"/>
      <c r="AC97" s="3"/>
      <c r="AD97" s="3"/>
      <c r="AE97" s="3"/>
      <c r="AF97" s="17"/>
      <c r="AG97" s="18"/>
      <c r="AH97" s="3"/>
      <c r="AI97" s="3"/>
      <c r="AJ97" s="3"/>
      <c r="AK97" s="3"/>
      <c r="AL97" s="17"/>
      <c r="AM97" s="23"/>
      <c r="AN97" s="3"/>
      <c r="AO97" s="24"/>
      <c r="AP97" s="11"/>
      <c r="AQ97" s="22"/>
      <c r="AR97" s="18"/>
      <c r="AS97" s="17"/>
      <c r="AT97" s="67"/>
      <c r="AU97" s="18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7"/>
      <c r="BJ97" s="23"/>
      <c r="BK97" s="3"/>
      <c r="BL97" s="3"/>
      <c r="BM97" s="24"/>
      <c r="BN97" s="74"/>
      <c r="BO97" s="2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4"/>
      <c r="FA97" s="24"/>
      <c r="FB97" s="18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7"/>
    </row>
    <row r="98" spans="1:180" ht="18.75" customHeight="1" x14ac:dyDescent="0.15">
      <c r="A98" s="43">
        <v>94</v>
      </c>
      <c r="B98" s="47"/>
      <c r="C98" s="3"/>
      <c r="D98" s="11"/>
      <c r="E98" s="11"/>
      <c r="F98" s="20"/>
      <c r="G98" s="21"/>
      <c r="H98" s="22"/>
      <c r="I98" s="23"/>
      <c r="J98" s="3"/>
      <c r="K98" s="3"/>
      <c r="L98" s="3"/>
      <c r="M98" s="24"/>
      <c r="N98" s="18"/>
      <c r="O98" s="3"/>
      <c r="P98" s="3"/>
      <c r="Q98" s="3"/>
      <c r="R98" s="17"/>
      <c r="S98" s="23"/>
      <c r="T98" s="3"/>
      <c r="U98" s="3"/>
      <c r="V98" s="24"/>
      <c r="W98" s="18"/>
      <c r="X98" s="3"/>
      <c r="Y98" s="3"/>
      <c r="Z98" s="3"/>
      <c r="AA98" s="17"/>
      <c r="AB98" s="23"/>
      <c r="AC98" s="3"/>
      <c r="AD98" s="3"/>
      <c r="AE98" s="3"/>
      <c r="AF98" s="17"/>
      <c r="AG98" s="18"/>
      <c r="AH98" s="3"/>
      <c r="AI98" s="3"/>
      <c r="AJ98" s="3"/>
      <c r="AK98" s="3"/>
      <c r="AL98" s="17"/>
      <c r="AM98" s="23"/>
      <c r="AN98" s="3"/>
      <c r="AO98" s="24"/>
      <c r="AP98" s="11"/>
      <c r="AQ98" s="22"/>
      <c r="AR98" s="18"/>
      <c r="AS98" s="17"/>
      <c r="AT98" s="67"/>
      <c r="AU98" s="18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7"/>
      <c r="BJ98" s="23"/>
      <c r="BK98" s="3"/>
      <c r="BL98" s="3"/>
      <c r="BM98" s="24"/>
      <c r="BN98" s="74"/>
      <c r="BO98" s="2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4"/>
      <c r="FA98" s="24"/>
      <c r="FB98" s="18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7"/>
    </row>
    <row r="99" spans="1:180" ht="18.75" customHeight="1" x14ac:dyDescent="0.15">
      <c r="A99" s="43">
        <v>95</v>
      </c>
      <c r="B99" s="47"/>
      <c r="C99" s="3"/>
      <c r="D99" s="11"/>
      <c r="E99" s="11"/>
      <c r="F99" s="20"/>
      <c r="G99" s="21"/>
      <c r="H99" s="22"/>
      <c r="I99" s="23"/>
      <c r="J99" s="3"/>
      <c r="K99" s="3"/>
      <c r="L99" s="3"/>
      <c r="M99" s="24"/>
      <c r="N99" s="18"/>
      <c r="O99" s="3"/>
      <c r="P99" s="3"/>
      <c r="Q99" s="3"/>
      <c r="R99" s="17"/>
      <c r="S99" s="23"/>
      <c r="T99" s="3"/>
      <c r="U99" s="3"/>
      <c r="V99" s="24"/>
      <c r="W99" s="18"/>
      <c r="X99" s="3"/>
      <c r="Y99" s="3"/>
      <c r="Z99" s="3"/>
      <c r="AA99" s="17"/>
      <c r="AB99" s="23"/>
      <c r="AC99" s="3"/>
      <c r="AD99" s="3"/>
      <c r="AE99" s="3"/>
      <c r="AF99" s="17"/>
      <c r="AG99" s="18"/>
      <c r="AH99" s="3"/>
      <c r="AI99" s="3"/>
      <c r="AJ99" s="3"/>
      <c r="AK99" s="3"/>
      <c r="AL99" s="17"/>
      <c r="AM99" s="23"/>
      <c r="AN99" s="3"/>
      <c r="AO99" s="24"/>
      <c r="AP99" s="11"/>
      <c r="AQ99" s="22"/>
      <c r="AR99" s="18"/>
      <c r="AS99" s="17"/>
      <c r="AT99" s="67"/>
      <c r="AU99" s="18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7"/>
      <c r="BJ99" s="23"/>
      <c r="BK99" s="3"/>
      <c r="BL99" s="3"/>
      <c r="BM99" s="24"/>
      <c r="BN99" s="74"/>
      <c r="BO99" s="2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4"/>
      <c r="FA99" s="24"/>
      <c r="FB99" s="18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7"/>
    </row>
    <row r="100" spans="1:180" ht="18.75" customHeight="1" x14ac:dyDescent="0.15">
      <c r="A100" s="43">
        <v>96</v>
      </c>
      <c r="B100" s="47"/>
      <c r="C100" s="3"/>
      <c r="D100" s="11"/>
      <c r="E100" s="11"/>
      <c r="F100" s="20"/>
      <c r="G100" s="21"/>
      <c r="H100" s="22"/>
      <c r="I100" s="23"/>
      <c r="J100" s="3"/>
      <c r="K100" s="3"/>
      <c r="L100" s="3"/>
      <c r="M100" s="24"/>
      <c r="N100" s="18"/>
      <c r="O100" s="3"/>
      <c r="P100" s="3"/>
      <c r="Q100" s="3"/>
      <c r="R100" s="17"/>
      <c r="S100" s="23"/>
      <c r="T100" s="3"/>
      <c r="U100" s="3"/>
      <c r="V100" s="24"/>
      <c r="W100" s="18"/>
      <c r="X100" s="3"/>
      <c r="Y100" s="3"/>
      <c r="Z100" s="3"/>
      <c r="AA100" s="17"/>
      <c r="AB100" s="23"/>
      <c r="AC100" s="3"/>
      <c r="AD100" s="3"/>
      <c r="AE100" s="3"/>
      <c r="AF100" s="17"/>
      <c r="AG100" s="18"/>
      <c r="AH100" s="3"/>
      <c r="AI100" s="3"/>
      <c r="AJ100" s="3"/>
      <c r="AK100" s="3"/>
      <c r="AL100" s="17"/>
      <c r="AM100" s="23"/>
      <c r="AN100" s="3"/>
      <c r="AO100" s="24"/>
      <c r="AP100" s="11"/>
      <c r="AQ100" s="22"/>
      <c r="AR100" s="18"/>
      <c r="AS100" s="17"/>
      <c r="AT100" s="67"/>
      <c r="AU100" s="18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7"/>
      <c r="BJ100" s="23"/>
      <c r="BK100" s="3"/>
      <c r="BL100" s="3"/>
      <c r="BM100" s="24"/>
      <c r="BN100" s="74"/>
      <c r="BO100" s="2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4"/>
      <c r="FA100" s="24"/>
      <c r="FB100" s="18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7"/>
    </row>
    <row r="101" spans="1:180" ht="18.75" customHeight="1" x14ac:dyDescent="0.15">
      <c r="A101" s="43">
        <v>97</v>
      </c>
      <c r="B101" s="47"/>
      <c r="C101" s="3"/>
      <c r="D101" s="11"/>
      <c r="E101" s="11"/>
      <c r="F101" s="20"/>
      <c r="G101" s="21"/>
      <c r="H101" s="22"/>
      <c r="I101" s="23"/>
      <c r="J101" s="3"/>
      <c r="K101" s="3"/>
      <c r="L101" s="3"/>
      <c r="M101" s="24"/>
      <c r="N101" s="18"/>
      <c r="O101" s="3"/>
      <c r="P101" s="3"/>
      <c r="Q101" s="3"/>
      <c r="R101" s="17"/>
      <c r="S101" s="23"/>
      <c r="T101" s="3"/>
      <c r="U101" s="3"/>
      <c r="V101" s="24"/>
      <c r="W101" s="18"/>
      <c r="X101" s="3"/>
      <c r="Y101" s="3"/>
      <c r="Z101" s="3"/>
      <c r="AA101" s="17"/>
      <c r="AB101" s="23"/>
      <c r="AC101" s="3"/>
      <c r="AD101" s="3"/>
      <c r="AE101" s="3"/>
      <c r="AF101" s="17"/>
      <c r="AG101" s="18"/>
      <c r="AH101" s="3"/>
      <c r="AI101" s="3"/>
      <c r="AJ101" s="3"/>
      <c r="AK101" s="3"/>
      <c r="AL101" s="17"/>
      <c r="AM101" s="23"/>
      <c r="AN101" s="3"/>
      <c r="AO101" s="24"/>
      <c r="AP101" s="11"/>
      <c r="AQ101" s="22"/>
      <c r="AR101" s="18"/>
      <c r="AS101" s="17"/>
      <c r="AT101" s="67"/>
      <c r="AU101" s="18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7"/>
      <c r="BJ101" s="23"/>
      <c r="BK101" s="3"/>
      <c r="BL101" s="3"/>
      <c r="BM101" s="24"/>
      <c r="BN101" s="74"/>
      <c r="BO101" s="2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4"/>
      <c r="FA101" s="24"/>
      <c r="FB101" s="18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7"/>
    </row>
    <row r="102" spans="1:180" ht="18.75" customHeight="1" x14ac:dyDescent="0.15">
      <c r="A102" s="44">
        <v>98</v>
      </c>
      <c r="B102" s="48"/>
      <c r="C102" s="26"/>
      <c r="D102" s="11"/>
      <c r="E102" s="11"/>
      <c r="F102" s="27"/>
      <c r="G102" s="28"/>
      <c r="H102" s="29"/>
      <c r="I102" s="30"/>
      <c r="J102" s="26"/>
      <c r="K102" s="26"/>
      <c r="L102" s="26"/>
      <c r="M102" s="31"/>
      <c r="N102" s="25"/>
      <c r="O102" s="26"/>
      <c r="P102" s="26"/>
      <c r="Q102" s="26"/>
      <c r="R102" s="32"/>
      <c r="S102" s="30"/>
      <c r="T102" s="26"/>
      <c r="U102" s="26"/>
      <c r="V102" s="31"/>
      <c r="W102" s="25"/>
      <c r="X102" s="26"/>
      <c r="Y102" s="26"/>
      <c r="Z102" s="26"/>
      <c r="AA102" s="32"/>
      <c r="AB102" s="30"/>
      <c r="AC102" s="26"/>
      <c r="AD102" s="26"/>
      <c r="AE102" s="26"/>
      <c r="AF102" s="32"/>
      <c r="AG102" s="25"/>
      <c r="AH102" s="26"/>
      <c r="AI102" s="26"/>
      <c r="AJ102" s="26"/>
      <c r="AK102" s="26"/>
      <c r="AL102" s="32"/>
      <c r="AM102" s="30"/>
      <c r="AN102" s="26"/>
      <c r="AO102" s="31"/>
      <c r="AP102" s="11"/>
      <c r="AQ102" s="29"/>
      <c r="AR102" s="25"/>
      <c r="AS102" s="32"/>
      <c r="AT102" s="68"/>
      <c r="AU102" s="25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32"/>
      <c r="BJ102" s="30"/>
      <c r="BK102" s="26"/>
      <c r="BL102" s="26"/>
      <c r="BM102" s="31"/>
      <c r="BN102" s="75"/>
      <c r="BO102" s="30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4"/>
      <c r="FA102" s="24"/>
      <c r="FB102" s="18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7"/>
    </row>
    <row r="103" spans="1:180" ht="18.75" customHeight="1" x14ac:dyDescent="0.15">
      <c r="A103" s="43">
        <v>99</v>
      </c>
      <c r="B103" s="47"/>
      <c r="C103" s="3"/>
      <c r="D103" s="11"/>
      <c r="E103" s="11"/>
      <c r="F103" s="20"/>
      <c r="G103" s="21"/>
      <c r="H103" s="22"/>
      <c r="I103" s="23"/>
      <c r="J103" s="3"/>
      <c r="K103" s="3"/>
      <c r="L103" s="3"/>
      <c r="M103" s="24"/>
      <c r="N103" s="18"/>
      <c r="O103" s="3"/>
      <c r="P103" s="3"/>
      <c r="Q103" s="3"/>
      <c r="R103" s="17"/>
      <c r="S103" s="23"/>
      <c r="T103" s="3"/>
      <c r="U103" s="3"/>
      <c r="V103" s="24"/>
      <c r="W103" s="18"/>
      <c r="X103" s="3"/>
      <c r="Y103" s="3"/>
      <c r="Z103" s="3"/>
      <c r="AA103" s="17"/>
      <c r="AB103" s="23"/>
      <c r="AC103" s="3"/>
      <c r="AD103" s="3"/>
      <c r="AE103" s="3"/>
      <c r="AF103" s="17"/>
      <c r="AG103" s="18"/>
      <c r="AH103" s="3"/>
      <c r="AI103" s="3"/>
      <c r="AJ103" s="3"/>
      <c r="AK103" s="3"/>
      <c r="AL103" s="17"/>
      <c r="AM103" s="23"/>
      <c r="AN103" s="3"/>
      <c r="AO103" s="24"/>
      <c r="AP103" s="11"/>
      <c r="AQ103" s="22"/>
      <c r="AR103" s="18"/>
      <c r="AS103" s="17"/>
      <c r="AT103" s="67"/>
      <c r="AU103" s="18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7"/>
      <c r="BJ103" s="23"/>
      <c r="BK103" s="3"/>
      <c r="BL103" s="3"/>
      <c r="BM103" s="24"/>
      <c r="BN103" s="74"/>
      <c r="BO103" s="2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4"/>
      <c r="FA103" s="24"/>
      <c r="FB103" s="18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7"/>
    </row>
    <row r="104" spans="1:180" ht="18.75" customHeight="1" thickBot="1" x14ac:dyDescent="0.2">
      <c r="A104" s="45">
        <v>100</v>
      </c>
      <c r="B104" s="49"/>
      <c r="C104" s="34"/>
      <c r="D104" s="35"/>
      <c r="E104" s="35"/>
      <c r="F104" s="36"/>
      <c r="G104" s="37"/>
      <c r="H104" s="38"/>
      <c r="I104" s="39"/>
      <c r="J104" s="34"/>
      <c r="K104" s="34"/>
      <c r="L104" s="34"/>
      <c r="M104" s="40"/>
      <c r="N104" s="33"/>
      <c r="O104" s="34"/>
      <c r="P104" s="34"/>
      <c r="Q104" s="34"/>
      <c r="R104" s="41"/>
      <c r="S104" s="39"/>
      <c r="T104" s="34"/>
      <c r="U104" s="34"/>
      <c r="V104" s="40"/>
      <c r="W104" s="33"/>
      <c r="X104" s="34"/>
      <c r="Y104" s="34"/>
      <c r="Z104" s="34"/>
      <c r="AA104" s="41"/>
      <c r="AB104" s="39"/>
      <c r="AC104" s="34"/>
      <c r="AD104" s="34"/>
      <c r="AE104" s="34"/>
      <c r="AF104" s="41"/>
      <c r="AG104" s="33"/>
      <c r="AH104" s="34"/>
      <c r="AI104" s="34"/>
      <c r="AJ104" s="34"/>
      <c r="AK104" s="34"/>
      <c r="AL104" s="41"/>
      <c r="AM104" s="39"/>
      <c r="AN104" s="34"/>
      <c r="AO104" s="40"/>
      <c r="AP104" s="35"/>
      <c r="AQ104" s="38"/>
      <c r="AR104" s="33"/>
      <c r="AS104" s="41"/>
      <c r="AT104" s="69"/>
      <c r="AU104" s="33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41"/>
      <c r="BJ104" s="39"/>
      <c r="BK104" s="34"/>
      <c r="BL104" s="34"/>
      <c r="BM104" s="40"/>
      <c r="BN104" s="76"/>
      <c r="BO104" s="39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40"/>
      <c r="FA104" s="40"/>
      <c r="FB104" s="33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41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2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conditionalFormatting sqref="E5">
    <cfRule type="expression" dxfId="175" priority="8">
      <formula>LENB($E5)&gt;30</formula>
    </cfRule>
  </conditionalFormatting>
  <conditionalFormatting sqref="E6:E104">
    <cfRule type="expression" dxfId="174" priority="7">
      <formula>LENB($E6)&gt;30</formula>
    </cfRule>
  </conditionalFormatting>
  <conditionalFormatting sqref="AP5">
    <cfRule type="expression" dxfId="173" priority="6">
      <formula>LENB($AP5)&gt;16</formula>
    </cfRule>
  </conditionalFormatting>
  <conditionalFormatting sqref="AP6:AP104">
    <cfRule type="expression" dxfId="172" priority="5">
      <formula>LENB($AP6)&gt;16</formula>
    </cfRule>
  </conditionalFormatting>
  <conditionalFormatting sqref="D5">
    <cfRule type="expression" dxfId="171" priority="3">
      <formula>LENB($D5)&gt;16</formula>
    </cfRule>
    <cfRule type="expression" dxfId="170" priority="4">
      <formula>LENB($D5)&gt;6</formula>
    </cfRule>
  </conditionalFormatting>
  <conditionalFormatting sqref="D6:D104">
    <cfRule type="expression" dxfId="169" priority="1">
      <formula>LENB($D6)&gt;16</formula>
    </cfRule>
    <cfRule type="expression" dxfId="168" priority="2">
      <formula>LENB($D6)&gt;6</formula>
    </cfRule>
  </conditionalFormatting>
  <pageMargins left="0.7" right="0.7" top="0.75" bottom="0.75" header="0.3" footer="0.3"/>
  <pageSetup paperSize="9" scale="48" fitToHeight="0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BD4" sqref="BD4"/>
      <selection pane="topRight" activeCell="BD4" sqref="BD4"/>
      <selection pane="bottomLeft" activeCell="BD4" sqref="BD4"/>
      <selection pane="bottomRight" activeCell="A5" sqref="A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2" width="13.75" style="2" customWidth="1"/>
    <col min="43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8.62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60" width="4.2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47" t="s">
        <v>49</v>
      </c>
      <c r="B2" s="173"/>
      <c r="C2" s="173"/>
      <c r="D2" s="173"/>
      <c r="E2" s="173"/>
      <c r="F2" s="174"/>
      <c r="G2" s="160" t="s">
        <v>42</v>
      </c>
      <c r="H2" s="161"/>
      <c r="I2" s="175" t="s">
        <v>49</v>
      </c>
      <c r="J2" s="153"/>
      <c r="K2" s="153"/>
      <c r="L2" s="153"/>
      <c r="M2" s="176"/>
      <c r="N2" s="160" t="s">
        <v>42</v>
      </c>
      <c r="O2" s="156"/>
      <c r="P2" s="156"/>
      <c r="Q2" s="156"/>
      <c r="R2" s="161"/>
      <c r="S2" s="177" t="s">
        <v>65</v>
      </c>
      <c r="T2" s="178"/>
      <c r="U2" s="178"/>
      <c r="V2" s="179"/>
      <c r="W2" s="150" t="s">
        <v>42</v>
      </c>
      <c r="X2" s="151"/>
      <c r="Y2" s="151"/>
      <c r="Z2" s="151"/>
      <c r="AA2" s="152"/>
      <c r="AB2" s="150" t="s">
        <v>42</v>
      </c>
      <c r="AC2" s="151"/>
      <c r="AD2" s="151"/>
      <c r="AE2" s="151"/>
      <c r="AF2" s="152"/>
      <c r="AG2" s="147" t="s">
        <v>49</v>
      </c>
      <c r="AH2" s="153"/>
      <c r="AI2" s="153"/>
      <c r="AJ2" s="153"/>
      <c r="AK2" s="153"/>
      <c r="AL2" s="154"/>
      <c r="AM2" s="155" t="s">
        <v>42</v>
      </c>
      <c r="AN2" s="156"/>
      <c r="AO2" s="157"/>
      <c r="AP2" s="158" t="s">
        <v>49</v>
      </c>
      <c r="AQ2" s="159"/>
      <c r="AR2" s="160" t="s">
        <v>42</v>
      </c>
      <c r="AS2" s="161"/>
      <c r="AT2" s="147" t="s">
        <v>49</v>
      </c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4"/>
      <c r="BJ2" s="150" t="s">
        <v>42</v>
      </c>
      <c r="BK2" s="151"/>
      <c r="BL2" s="151"/>
      <c r="BM2" s="151"/>
      <c r="BN2" s="64" t="s">
        <v>42</v>
      </c>
      <c r="BO2" s="65" t="s">
        <v>42</v>
      </c>
      <c r="BP2" s="83" t="s">
        <v>152</v>
      </c>
      <c r="BQ2" s="162" t="s">
        <v>20</v>
      </c>
      <c r="BR2" s="163"/>
      <c r="BS2" s="59"/>
      <c r="BT2" s="162" t="s">
        <v>22</v>
      </c>
      <c r="BU2" s="164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3"/>
      <c r="DQ2" s="60"/>
      <c r="DR2" s="166" t="s">
        <v>41</v>
      </c>
      <c r="DS2" s="167"/>
      <c r="DT2" s="168"/>
      <c r="DU2" s="60"/>
      <c r="DV2" s="169" t="s">
        <v>124</v>
      </c>
      <c r="DW2" s="170"/>
      <c r="DX2" s="170"/>
      <c r="DY2" s="170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2"/>
      <c r="FA2" s="172"/>
      <c r="FB2" s="147" t="s">
        <v>49</v>
      </c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9"/>
    </row>
    <row r="3" spans="1:180" ht="18.75" customHeight="1" x14ac:dyDescent="0.15">
      <c r="A3" s="139" t="s">
        <v>86</v>
      </c>
      <c r="B3" s="84" t="s">
        <v>89</v>
      </c>
      <c r="C3" s="127" t="s">
        <v>90</v>
      </c>
      <c r="D3" s="127" t="s">
        <v>122</v>
      </c>
      <c r="E3" s="127" t="s">
        <v>85</v>
      </c>
      <c r="F3" s="142" t="s">
        <v>81</v>
      </c>
      <c r="G3" s="126" t="s">
        <v>15</v>
      </c>
      <c r="H3" s="144" t="s">
        <v>43</v>
      </c>
      <c r="I3" s="123" t="s">
        <v>11</v>
      </c>
      <c r="J3" s="124"/>
      <c r="K3" s="124"/>
      <c r="L3" s="124"/>
      <c r="M3" s="145"/>
      <c r="N3" s="126" t="s">
        <v>12</v>
      </c>
      <c r="O3" s="124"/>
      <c r="P3" s="124"/>
      <c r="Q3" s="124"/>
      <c r="R3" s="125"/>
      <c r="S3" s="146" t="s">
        <v>40</v>
      </c>
      <c r="T3" s="91"/>
      <c r="U3" s="91"/>
      <c r="V3" s="92"/>
      <c r="W3" s="121" t="s">
        <v>121</v>
      </c>
      <c r="X3" s="138"/>
      <c r="Y3" s="138"/>
      <c r="Z3" s="138"/>
      <c r="AA3" s="120"/>
      <c r="AB3" s="123" t="s">
        <v>13</v>
      </c>
      <c r="AC3" s="124"/>
      <c r="AD3" s="124"/>
      <c r="AE3" s="124"/>
      <c r="AF3" s="125"/>
      <c r="AG3" s="126" t="s">
        <v>48</v>
      </c>
      <c r="AH3" s="84" t="s">
        <v>120</v>
      </c>
      <c r="AI3" s="127" t="s">
        <v>0</v>
      </c>
      <c r="AJ3" s="124"/>
      <c r="AK3" s="124"/>
      <c r="AL3" s="125"/>
      <c r="AM3" s="128" t="s">
        <v>84</v>
      </c>
      <c r="AN3" s="130" t="s">
        <v>14</v>
      </c>
      <c r="AO3" s="131"/>
      <c r="AP3" s="121" t="s">
        <v>92</v>
      </c>
      <c r="AQ3" s="132" t="s">
        <v>119</v>
      </c>
      <c r="AR3" s="121" t="s">
        <v>16</v>
      </c>
      <c r="AS3" s="134" t="s">
        <v>118</v>
      </c>
      <c r="AT3" s="136" t="s">
        <v>83</v>
      </c>
      <c r="AU3" s="121" t="s">
        <v>88</v>
      </c>
      <c r="AV3" s="111" t="s">
        <v>82</v>
      </c>
      <c r="AW3" s="113" t="s">
        <v>117</v>
      </c>
      <c r="AX3" s="113" t="s">
        <v>91</v>
      </c>
      <c r="AY3" s="113" t="s">
        <v>67</v>
      </c>
      <c r="AZ3" s="111" t="s">
        <v>73</v>
      </c>
      <c r="BA3" s="115" t="s">
        <v>80</v>
      </c>
      <c r="BB3" s="80" t="s">
        <v>18</v>
      </c>
      <c r="BC3" s="86" t="s">
        <v>157</v>
      </c>
      <c r="BD3" s="117"/>
      <c r="BE3" s="118" t="s">
        <v>4</v>
      </c>
      <c r="BF3" s="118" t="s">
        <v>5</v>
      </c>
      <c r="BG3" s="113" t="s">
        <v>116</v>
      </c>
      <c r="BH3" s="119" t="s">
        <v>6</v>
      </c>
      <c r="BI3" s="120"/>
      <c r="BJ3" s="81" t="s">
        <v>50</v>
      </c>
      <c r="BK3" s="77" t="s">
        <v>51</v>
      </c>
      <c r="BL3" s="77" t="s">
        <v>52</v>
      </c>
      <c r="BM3" s="79" t="s">
        <v>53</v>
      </c>
      <c r="BN3" s="109" t="s">
        <v>115</v>
      </c>
      <c r="BO3" s="105" t="s">
        <v>17</v>
      </c>
      <c r="BP3" s="77" t="s">
        <v>154</v>
      </c>
      <c r="BQ3" s="107" t="s">
        <v>36</v>
      </c>
      <c r="BR3" s="107" t="s">
        <v>21</v>
      </c>
      <c r="BS3" s="77"/>
      <c r="BT3" s="108" t="s">
        <v>36</v>
      </c>
      <c r="BU3" s="102" t="s">
        <v>114</v>
      </c>
      <c r="BV3" s="103"/>
      <c r="BW3" s="104"/>
      <c r="BX3" s="102" t="s">
        <v>113</v>
      </c>
      <c r="BY3" s="103"/>
      <c r="BZ3" s="104"/>
      <c r="CA3" s="102" t="s">
        <v>24</v>
      </c>
      <c r="CB3" s="103"/>
      <c r="CC3" s="104"/>
      <c r="CD3" s="102" t="s">
        <v>25</v>
      </c>
      <c r="CE3" s="103"/>
      <c r="CF3" s="104"/>
      <c r="CG3" s="102" t="s">
        <v>26</v>
      </c>
      <c r="CH3" s="103"/>
      <c r="CI3" s="104"/>
      <c r="CJ3" s="102" t="s">
        <v>27</v>
      </c>
      <c r="CK3" s="103"/>
      <c r="CL3" s="104"/>
      <c r="CM3" s="102" t="s">
        <v>28</v>
      </c>
      <c r="CN3" s="103"/>
      <c r="CO3" s="104"/>
      <c r="CP3" s="102" t="s">
        <v>29</v>
      </c>
      <c r="CQ3" s="103"/>
      <c r="CR3" s="104"/>
      <c r="CS3" s="102" t="s">
        <v>112</v>
      </c>
      <c r="CT3" s="103"/>
      <c r="CU3" s="104"/>
      <c r="CV3" s="102" t="s">
        <v>30</v>
      </c>
      <c r="CW3" s="103"/>
      <c r="CX3" s="104"/>
      <c r="CY3" s="102" t="s">
        <v>31</v>
      </c>
      <c r="CZ3" s="103"/>
      <c r="DA3" s="104"/>
      <c r="DB3" s="102" t="s">
        <v>32</v>
      </c>
      <c r="DC3" s="103"/>
      <c r="DD3" s="104"/>
      <c r="DE3" s="102" t="s">
        <v>111</v>
      </c>
      <c r="DF3" s="103"/>
      <c r="DG3" s="104"/>
      <c r="DH3" s="102" t="s">
        <v>33</v>
      </c>
      <c r="DI3" s="103"/>
      <c r="DJ3" s="104"/>
      <c r="DK3" s="102" t="s">
        <v>34</v>
      </c>
      <c r="DL3" s="103"/>
      <c r="DM3" s="104"/>
      <c r="DN3" s="102" t="s">
        <v>35</v>
      </c>
      <c r="DO3" s="103"/>
      <c r="DP3" s="104"/>
      <c r="DQ3" s="77"/>
      <c r="DR3" s="84" t="s">
        <v>21</v>
      </c>
      <c r="DS3" s="84" t="s">
        <v>75</v>
      </c>
      <c r="DT3" s="84" t="s">
        <v>76</v>
      </c>
      <c r="DU3" s="77"/>
      <c r="DV3" s="101" t="s">
        <v>36</v>
      </c>
      <c r="DW3" s="95" t="s">
        <v>109</v>
      </c>
      <c r="DX3" s="95" t="s">
        <v>66</v>
      </c>
      <c r="DY3" s="95" t="s">
        <v>108</v>
      </c>
      <c r="DZ3" s="84" t="s">
        <v>54</v>
      </c>
      <c r="EA3" s="91"/>
      <c r="EB3" s="91"/>
      <c r="EC3" s="98" t="s">
        <v>55</v>
      </c>
      <c r="ED3" s="100" t="s">
        <v>56</v>
      </c>
      <c r="EE3" s="100" t="s">
        <v>57</v>
      </c>
      <c r="EF3" s="58" t="s">
        <v>74</v>
      </c>
      <c r="EG3" s="98" t="s">
        <v>107</v>
      </c>
      <c r="EH3" s="84" t="s">
        <v>38</v>
      </c>
      <c r="EI3" s="84" t="s">
        <v>39</v>
      </c>
      <c r="EJ3" s="84" t="s">
        <v>58</v>
      </c>
      <c r="EK3" s="84" t="s">
        <v>59</v>
      </c>
      <c r="EL3" s="84" t="s">
        <v>60</v>
      </c>
      <c r="EM3" s="84" t="s">
        <v>61</v>
      </c>
      <c r="EN3" s="84" t="s">
        <v>62</v>
      </c>
      <c r="EO3" s="84" t="s">
        <v>63</v>
      </c>
      <c r="EP3" s="84" t="s">
        <v>106</v>
      </c>
      <c r="EQ3" s="84"/>
      <c r="ER3" s="84"/>
      <c r="ES3" s="84"/>
      <c r="ET3" s="84"/>
      <c r="EU3" s="84"/>
      <c r="EV3" s="84"/>
      <c r="EW3" s="84"/>
      <c r="EX3" s="84"/>
      <c r="EY3" s="91"/>
      <c r="EZ3" s="92"/>
      <c r="FA3" s="92"/>
      <c r="FB3" s="93" t="s">
        <v>69</v>
      </c>
      <c r="FC3" s="84" t="s">
        <v>105</v>
      </c>
      <c r="FD3" s="84" t="s">
        <v>104</v>
      </c>
      <c r="FE3" s="77" t="s">
        <v>143</v>
      </c>
      <c r="FF3" s="86" t="s">
        <v>136</v>
      </c>
      <c r="FG3" s="87"/>
      <c r="FH3" s="87"/>
      <c r="FI3" s="87"/>
      <c r="FJ3" s="88"/>
      <c r="FK3" s="77" t="s">
        <v>143</v>
      </c>
      <c r="FL3" s="77" t="s">
        <v>143</v>
      </c>
      <c r="FM3" s="77" t="s">
        <v>143</v>
      </c>
      <c r="FN3" s="77" t="s">
        <v>143</v>
      </c>
      <c r="FO3" s="77" t="s">
        <v>143</v>
      </c>
      <c r="FP3" s="86" t="s">
        <v>149</v>
      </c>
      <c r="FQ3" s="87"/>
      <c r="FR3" s="87"/>
      <c r="FS3" s="87"/>
      <c r="FT3" s="87"/>
      <c r="FU3" s="87"/>
      <c r="FV3" s="87"/>
      <c r="FW3" s="87"/>
      <c r="FX3" s="89"/>
    </row>
    <row r="4" spans="1:180" ht="18.75" customHeight="1" thickBot="1" x14ac:dyDescent="0.2">
      <c r="A4" s="140"/>
      <c r="B4" s="90"/>
      <c r="C4" s="141"/>
      <c r="D4" s="141"/>
      <c r="E4" s="141"/>
      <c r="F4" s="143"/>
      <c r="G4" s="122"/>
      <c r="H4" s="135"/>
      <c r="I4" s="4" t="s">
        <v>100</v>
      </c>
      <c r="J4" s="5" t="s">
        <v>99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99</v>
      </c>
      <c r="P4" s="5" t="s">
        <v>45</v>
      </c>
      <c r="Q4" s="5" t="s">
        <v>46</v>
      </c>
      <c r="R4" s="8" t="s">
        <v>47</v>
      </c>
      <c r="S4" s="50" t="s">
        <v>99</v>
      </c>
      <c r="T4" s="51" t="s">
        <v>45</v>
      </c>
      <c r="U4" s="51" t="s">
        <v>46</v>
      </c>
      <c r="V4" s="52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100</v>
      </c>
      <c r="AC4" s="5" t="s">
        <v>99</v>
      </c>
      <c r="AD4" s="5" t="s">
        <v>45</v>
      </c>
      <c r="AE4" s="5" t="s">
        <v>46</v>
      </c>
      <c r="AF4" s="8" t="s">
        <v>47</v>
      </c>
      <c r="AG4" s="122"/>
      <c r="AH4" s="90"/>
      <c r="AI4" s="5" t="s">
        <v>1</v>
      </c>
      <c r="AJ4" s="5" t="s">
        <v>37</v>
      </c>
      <c r="AK4" s="5" t="s">
        <v>2</v>
      </c>
      <c r="AL4" s="8" t="s">
        <v>3</v>
      </c>
      <c r="AM4" s="129"/>
      <c r="AN4" s="5" t="s">
        <v>10</v>
      </c>
      <c r="AO4" s="6" t="s">
        <v>45</v>
      </c>
      <c r="AP4" s="122"/>
      <c r="AQ4" s="133"/>
      <c r="AR4" s="122"/>
      <c r="AS4" s="135"/>
      <c r="AT4" s="137"/>
      <c r="AU4" s="122"/>
      <c r="AV4" s="112"/>
      <c r="AW4" s="97"/>
      <c r="AX4" s="97"/>
      <c r="AY4" s="97"/>
      <c r="AZ4" s="114"/>
      <c r="BA4" s="116"/>
      <c r="BB4" s="51" t="s">
        <v>19</v>
      </c>
      <c r="BC4" s="51" t="s">
        <v>68</v>
      </c>
      <c r="BD4" s="51" t="s">
        <v>98</v>
      </c>
      <c r="BE4" s="90"/>
      <c r="BF4" s="90"/>
      <c r="BG4" s="96"/>
      <c r="BH4" s="5" t="s">
        <v>8</v>
      </c>
      <c r="BI4" s="8" t="s">
        <v>7</v>
      </c>
      <c r="BJ4" s="50" t="s">
        <v>81</v>
      </c>
      <c r="BK4" s="51" t="s">
        <v>81</v>
      </c>
      <c r="BL4" s="51" t="s">
        <v>81</v>
      </c>
      <c r="BM4" s="52" t="s">
        <v>81</v>
      </c>
      <c r="BN4" s="110"/>
      <c r="BO4" s="106"/>
      <c r="BP4" s="51" t="s">
        <v>156</v>
      </c>
      <c r="BQ4" s="96"/>
      <c r="BR4" s="96"/>
      <c r="BS4" s="51"/>
      <c r="BT4" s="96"/>
      <c r="BU4" s="53" t="s">
        <v>64</v>
      </c>
      <c r="BV4" s="51" t="s">
        <v>23</v>
      </c>
      <c r="BW4" s="51" t="s">
        <v>81</v>
      </c>
      <c r="BX4" s="53" t="s">
        <v>64</v>
      </c>
      <c r="BY4" s="51" t="s">
        <v>23</v>
      </c>
      <c r="BZ4" s="51" t="s">
        <v>95</v>
      </c>
      <c r="CA4" s="53" t="s">
        <v>64</v>
      </c>
      <c r="CB4" s="51" t="s">
        <v>23</v>
      </c>
      <c r="CC4" s="51" t="s">
        <v>81</v>
      </c>
      <c r="CD4" s="53" t="s">
        <v>64</v>
      </c>
      <c r="CE4" s="51" t="s">
        <v>23</v>
      </c>
      <c r="CF4" s="51" t="s">
        <v>81</v>
      </c>
      <c r="CG4" s="53" t="s">
        <v>64</v>
      </c>
      <c r="CH4" s="51" t="s">
        <v>23</v>
      </c>
      <c r="CI4" s="51" t="s">
        <v>81</v>
      </c>
      <c r="CJ4" s="53" t="s">
        <v>64</v>
      </c>
      <c r="CK4" s="51" t="s">
        <v>23</v>
      </c>
      <c r="CL4" s="51" t="s">
        <v>81</v>
      </c>
      <c r="CM4" s="53" t="s">
        <v>64</v>
      </c>
      <c r="CN4" s="51" t="s">
        <v>23</v>
      </c>
      <c r="CO4" s="51" t="s">
        <v>81</v>
      </c>
      <c r="CP4" s="53" t="s">
        <v>64</v>
      </c>
      <c r="CQ4" s="51" t="s">
        <v>23</v>
      </c>
      <c r="CR4" s="51" t="s">
        <v>81</v>
      </c>
      <c r="CS4" s="53" t="s">
        <v>64</v>
      </c>
      <c r="CT4" s="51" t="s">
        <v>23</v>
      </c>
      <c r="CU4" s="51" t="s">
        <v>95</v>
      </c>
      <c r="CV4" s="53" t="s">
        <v>64</v>
      </c>
      <c r="CW4" s="51" t="s">
        <v>23</v>
      </c>
      <c r="CX4" s="51" t="s">
        <v>95</v>
      </c>
      <c r="CY4" s="53" t="s">
        <v>64</v>
      </c>
      <c r="CZ4" s="51" t="s">
        <v>23</v>
      </c>
      <c r="DA4" s="51" t="s">
        <v>95</v>
      </c>
      <c r="DB4" s="53" t="s">
        <v>64</v>
      </c>
      <c r="DC4" s="51" t="s">
        <v>23</v>
      </c>
      <c r="DD4" s="51" t="s">
        <v>81</v>
      </c>
      <c r="DE4" s="53" t="s">
        <v>64</v>
      </c>
      <c r="DF4" s="51" t="s">
        <v>23</v>
      </c>
      <c r="DG4" s="51" t="s">
        <v>95</v>
      </c>
      <c r="DH4" s="53" t="s">
        <v>64</v>
      </c>
      <c r="DI4" s="51" t="s">
        <v>23</v>
      </c>
      <c r="DJ4" s="51" t="s">
        <v>95</v>
      </c>
      <c r="DK4" s="53" t="s">
        <v>64</v>
      </c>
      <c r="DL4" s="51" t="s">
        <v>23</v>
      </c>
      <c r="DM4" s="51" t="s">
        <v>81</v>
      </c>
      <c r="DN4" s="53" t="s">
        <v>64</v>
      </c>
      <c r="DO4" s="51" t="s">
        <v>23</v>
      </c>
      <c r="DP4" s="51" t="s">
        <v>81</v>
      </c>
      <c r="DQ4" s="51"/>
      <c r="DR4" s="90"/>
      <c r="DS4" s="90"/>
      <c r="DT4" s="90"/>
      <c r="DU4" s="51"/>
      <c r="DV4" s="90"/>
      <c r="DW4" s="96"/>
      <c r="DX4" s="97"/>
      <c r="DY4" s="96"/>
      <c r="DZ4" s="51" t="s">
        <v>37</v>
      </c>
      <c r="EA4" s="51" t="s">
        <v>2</v>
      </c>
      <c r="EB4" s="51" t="s">
        <v>3</v>
      </c>
      <c r="EC4" s="99"/>
      <c r="ED4" s="99"/>
      <c r="EE4" s="99"/>
      <c r="EF4" s="54" t="s">
        <v>94</v>
      </c>
      <c r="EG4" s="99"/>
      <c r="EH4" s="90"/>
      <c r="EI4" s="90"/>
      <c r="EJ4" s="90"/>
      <c r="EK4" s="90"/>
      <c r="EL4" s="90"/>
      <c r="EM4" s="90"/>
      <c r="EN4" s="90"/>
      <c r="EO4" s="90"/>
      <c r="EP4" s="51" t="s">
        <v>64</v>
      </c>
      <c r="EQ4" s="51" t="s">
        <v>71</v>
      </c>
      <c r="ER4" s="51" t="s">
        <v>79</v>
      </c>
      <c r="ES4" s="51" t="s">
        <v>78</v>
      </c>
      <c r="ET4" s="51" t="s">
        <v>93</v>
      </c>
      <c r="EU4" s="51" t="s">
        <v>70</v>
      </c>
      <c r="EV4" s="51" t="s">
        <v>74</v>
      </c>
      <c r="EW4" s="51" t="s">
        <v>77</v>
      </c>
      <c r="EX4" s="51" t="s">
        <v>74</v>
      </c>
      <c r="EY4" s="51" t="s">
        <v>81</v>
      </c>
      <c r="EZ4" s="52" t="s">
        <v>72</v>
      </c>
      <c r="FA4" s="55" t="s">
        <v>87</v>
      </c>
      <c r="FB4" s="94"/>
      <c r="FC4" s="85"/>
      <c r="FD4" s="85"/>
      <c r="FE4" s="78" t="s">
        <v>142</v>
      </c>
      <c r="FF4" s="78" t="s">
        <v>137</v>
      </c>
      <c r="FG4" s="78" t="s">
        <v>138</v>
      </c>
      <c r="FH4" s="78" t="s">
        <v>139</v>
      </c>
      <c r="FI4" s="78" t="s">
        <v>140</v>
      </c>
      <c r="FJ4" s="78" t="s">
        <v>141</v>
      </c>
      <c r="FK4" s="63" t="s">
        <v>144</v>
      </c>
      <c r="FL4" s="78" t="s">
        <v>145</v>
      </c>
      <c r="FM4" s="78" t="s">
        <v>146</v>
      </c>
      <c r="FN4" s="78" t="s">
        <v>148</v>
      </c>
      <c r="FO4" s="63" t="s">
        <v>147</v>
      </c>
      <c r="FP4" s="78" t="s">
        <v>127</v>
      </c>
      <c r="FQ4" s="78" t="s">
        <v>128</v>
      </c>
      <c r="FR4" s="78" t="s">
        <v>129</v>
      </c>
      <c r="FS4" s="78" t="s">
        <v>130</v>
      </c>
      <c r="FT4" s="78" t="s">
        <v>131</v>
      </c>
      <c r="FU4" s="78" t="s">
        <v>132</v>
      </c>
      <c r="FV4" s="78" t="s">
        <v>133</v>
      </c>
      <c r="FW4" s="78" t="s">
        <v>134</v>
      </c>
      <c r="FX4" s="62" t="s">
        <v>135</v>
      </c>
    </row>
    <row r="5" spans="1:180" ht="18.75" customHeight="1" thickTop="1" x14ac:dyDescent="0.15">
      <c r="A5" s="82">
        <v>1</v>
      </c>
      <c r="B5" s="46"/>
      <c r="C5" s="10"/>
      <c r="D5" s="11"/>
      <c r="E5" s="11"/>
      <c r="F5" s="11"/>
      <c r="G5" s="12"/>
      <c r="H5" s="13"/>
      <c r="I5" s="14"/>
      <c r="J5" s="10"/>
      <c r="K5" s="10"/>
      <c r="L5" s="10"/>
      <c r="M5" s="15"/>
      <c r="N5" s="9"/>
      <c r="O5" s="10"/>
      <c r="P5" s="10"/>
      <c r="Q5" s="10"/>
      <c r="R5" s="16"/>
      <c r="S5" s="14"/>
      <c r="T5" s="10"/>
      <c r="U5" s="10"/>
      <c r="V5" s="15"/>
      <c r="W5" s="9"/>
      <c r="X5" s="10"/>
      <c r="Y5" s="10"/>
      <c r="Z5" s="10"/>
      <c r="AA5" s="16"/>
      <c r="AB5" s="14"/>
      <c r="AC5" s="10"/>
      <c r="AD5" s="10"/>
      <c r="AE5" s="10"/>
      <c r="AF5" s="16"/>
      <c r="AG5" s="9"/>
      <c r="AH5" s="10"/>
      <c r="AI5" s="10"/>
      <c r="AJ5" s="10"/>
      <c r="AK5" s="10"/>
      <c r="AL5" s="16"/>
      <c r="AM5" s="14"/>
      <c r="AN5" s="10"/>
      <c r="AO5" s="15"/>
      <c r="AP5" s="11"/>
      <c r="AQ5" s="13"/>
      <c r="AR5" s="9"/>
      <c r="AS5" s="16"/>
      <c r="AT5" s="66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6"/>
      <c r="BJ5" s="14"/>
      <c r="BK5" s="10"/>
      <c r="BL5" s="10"/>
      <c r="BM5" s="15"/>
      <c r="BN5" s="73"/>
      <c r="BO5" s="14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5"/>
      <c r="FA5" s="15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6"/>
    </row>
    <row r="6" spans="1:180" ht="18.75" customHeight="1" x14ac:dyDescent="0.15">
      <c r="A6" s="43">
        <v>2</v>
      </c>
      <c r="B6" s="47"/>
      <c r="C6" s="3"/>
      <c r="D6" s="11"/>
      <c r="E6" s="11"/>
      <c r="F6" s="20"/>
      <c r="G6" s="21"/>
      <c r="H6" s="22"/>
      <c r="I6" s="23"/>
      <c r="J6" s="3"/>
      <c r="K6" s="3"/>
      <c r="L6" s="3"/>
      <c r="M6" s="24"/>
      <c r="N6" s="18"/>
      <c r="O6" s="3"/>
      <c r="P6" s="3"/>
      <c r="Q6" s="3"/>
      <c r="R6" s="17"/>
      <c r="S6" s="23"/>
      <c r="T6" s="3"/>
      <c r="U6" s="3"/>
      <c r="V6" s="24"/>
      <c r="W6" s="18"/>
      <c r="X6" s="3"/>
      <c r="Y6" s="3"/>
      <c r="Z6" s="3"/>
      <c r="AA6" s="17"/>
      <c r="AB6" s="23"/>
      <c r="AC6" s="3"/>
      <c r="AD6" s="3"/>
      <c r="AE6" s="3"/>
      <c r="AF6" s="17"/>
      <c r="AG6" s="18"/>
      <c r="AH6" s="3"/>
      <c r="AI6" s="3"/>
      <c r="AJ6" s="3"/>
      <c r="AK6" s="3"/>
      <c r="AL6" s="17"/>
      <c r="AM6" s="23"/>
      <c r="AN6" s="3"/>
      <c r="AO6" s="24"/>
      <c r="AP6" s="11"/>
      <c r="AQ6" s="22"/>
      <c r="AR6" s="18"/>
      <c r="AS6" s="17"/>
      <c r="AT6" s="67"/>
      <c r="AU6" s="18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7"/>
      <c r="BJ6" s="23"/>
      <c r="BK6" s="3"/>
      <c r="BL6" s="3"/>
      <c r="BM6" s="24"/>
      <c r="BN6" s="74"/>
      <c r="BO6" s="2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4"/>
      <c r="FA6" s="24"/>
      <c r="FB6" s="18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7"/>
    </row>
    <row r="7" spans="1:180" ht="18.75" customHeight="1" x14ac:dyDescent="0.15">
      <c r="A7" s="43">
        <v>3</v>
      </c>
      <c r="B7" s="47"/>
      <c r="C7" s="3"/>
      <c r="D7" s="11"/>
      <c r="E7" s="11"/>
      <c r="F7" s="20"/>
      <c r="G7" s="21"/>
      <c r="H7" s="22"/>
      <c r="I7" s="23"/>
      <c r="J7" s="3"/>
      <c r="K7" s="3"/>
      <c r="L7" s="3"/>
      <c r="M7" s="24"/>
      <c r="N7" s="18"/>
      <c r="O7" s="3"/>
      <c r="P7" s="3"/>
      <c r="Q7" s="3"/>
      <c r="R7" s="17"/>
      <c r="S7" s="23"/>
      <c r="T7" s="3"/>
      <c r="U7" s="3"/>
      <c r="V7" s="24"/>
      <c r="W7" s="18"/>
      <c r="X7" s="3"/>
      <c r="Y7" s="3"/>
      <c r="Z7" s="3"/>
      <c r="AA7" s="17"/>
      <c r="AB7" s="23"/>
      <c r="AC7" s="3"/>
      <c r="AD7" s="3"/>
      <c r="AE7" s="3"/>
      <c r="AF7" s="17"/>
      <c r="AG7" s="18"/>
      <c r="AH7" s="3"/>
      <c r="AI7" s="3"/>
      <c r="AJ7" s="3"/>
      <c r="AK7" s="3"/>
      <c r="AL7" s="17"/>
      <c r="AM7" s="23"/>
      <c r="AN7" s="3"/>
      <c r="AO7" s="24"/>
      <c r="AP7" s="11"/>
      <c r="AQ7" s="22"/>
      <c r="AR7" s="18"/>
      <c r="AS7" s="17"/>
      <c r="AT7" s="67"/>
      <c r="AU7" s="18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7"/>
      <c r="BJ7" s="23"/>
      <c r="BK7" s="3"/>
      <c r="BL7" s="3"/>
      <c r="BM7" s="24"/>
      <c r="BN7" s="74"/>
      <c r="BO7" s="2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4"/>
      <c r="FA7" s="24"/>
      <c r="FB7" s="18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7"/>
    </row>
    <row r="8" spans="1:180" ht="18.75" customHeight="1" x14ac:dyDescent="0.15">
      <c r="A8" s="43">
        <v>4</v>
      </c>
      <c r="B8" s="47"/>
      <c r="C8" s="3"/>
      <c r="D8" s="11"/>
      <c r="E8" s="11"/>
      <c r="F8" s="20"/>
      <c r="G8" s="21"/>
      <c r="H8" s="22"/>
      <c r="I8" s="23"/>
      <c r="J8" s="3"/>
      <c r="K8" s="3"/>
      <c r="L8" s="3"/>
      <c r="M8" s="24"/>
      <c r="N8" s="18"/>
      <c r="O8" s="3"/>
      <c r="P8" s="3"/>
      <c r="Q8" s="3"/>
      <c r="R8" s="17"/>
      <c r="S8" s="23"/>
      <c r="T8" s="3"/>
      <c r="U8" s="3"/>
      <c r="V8" s="24"/>
      <c r="W8" s="18"/>
      <c r="X8" s="3"/>
      <c r="Y8" s="3"/>
      <c r="Z8" s="3"/>
      <c r="AA8" s="17"/>
      <c r="AB8" s="23"/>
      <c r="AC8" s="3"/>
      <c r="AD8" s="3"/>
      <c r="AE8" s="3"/>
      <c r="AF8" s="17"/>
      <c r="AG8" s="18"/>
      <c r="AH8" s="3"/>
      <c r="AI8" s="3"/>
      <c r="AJ8" s="3"/>
      <c r="AK8" s="3"/>
      <c r="AL8" s="17"/>
      <c r="AM8" s="23"/>
      <c r="AN8" s="3"/>
      <c r="AO8" s="24"/>
      <c r="AP8" s="11"/>
      <c r="AQ8" s="22"/>
      <c r="AR8" s="18"/>
      <c r="AS8" s="17"/>
      <c r="AT8" s="67"/>
      <c r="AU8" s="18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7"/>
      <c r="BJ8" s="23"/>
      <c r="BK8" s="3"/>
      <c r="BL8" s="3"/>
      <c r="BM8" s="24"/>
      <c r="BN8" s="74"/>
      <c r="BO8" s="2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4"/>
      <c r="FA8" s="24"/>
      <c r="FB8" s="18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7"/>
    </row>
    <row r="9" spans="1:180" ht="18.75" customHeight="1" x14ac:dyDescent="0.15">
      <c r="A9" s="43">
        <v>5</v>
      </c>
      <c r="B9" s="3"/>
      <c r="C9" s="3"/>
      <c r="D9" s="11"/>
      <c r="E9" s="11"/>
      <c r="F9" s="20"/>
      <c r="G9" s="21"/>
      <c r="H9" s="22"/>
      <c r="I9" s="23"/>
      <c r="J9" s="3"/>
      <c r="K9" s="3"/>
      <c r="L9" s="3"/>
      <c r="M9" s="24"/>
      <c r="N9" s="18"/>
      <c r="O9" s="3"/>
      <c r="P9" s="3"/>
      <c r="Q9" s="3"/>
      <c r="R9" s="17"/>
      <c r="S9" s="23"/>
      <c r="T9" s="3"/>
      <c r="U9" s="3"/>
      <c r="V9" s="24"/>
      <c r="W9" s="18"/>
      <c r="X9" s="3"/>
      <c r="Y9" s="3"/>
      <c r="Z9" s="3"/>
      <c r="AA9" s="17"/>
      <c r="AB9" s="23"/>
      <c r="AC9" s="3"/>
      <c r="AD9" s="3"/>
      <c r="AE9" s="3"/>
      <c r="AF9" s="17"/>
      <c r="AG9" s="18"/>
      <c r="AH9" s="3"/>
      <c r="AI9" s="3"/>
      <c r="AJ9" s="3"/>
      <c r="AK9" s="3"/>
      <c r="AL9" s="17"/>
      <c r="AM9" s="23"/>
      <c r="AN9" s="3"/>
      <c r="AO9" s="24"/>
      <c r="AP9" s="11"/>
      <c r="AQ9" s="22"/>
      <c r="AR9" s="18"/>
      <c r="AS9" s="17"/>
      <c r="AT9" s="67"/>
      <c r="AU9" s="18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7"/>
      <c r="BJ9" s="23"/>
      <c r="BK9" s="3"/>
      <c r="BL9" s="3"/>
      <c r="BM9" s="24"/>
      <c r="BN9" s="74"/>
      <c r="BO9" s="2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4"/>
      <c r="FA9" s="24"/>
      <c r="FB9" s="18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7"/>
    </row>
    <row r="10" spans="1:180" ht="18.75" customHeight="1" x14ac:dyDescent="0.15">
      <c r="A10" s="43">
        <v>6</v>
      </c>
      <c r="B10" s="3"/>
      <c r="C10" s="3"/>
      <c r="D10" s="11"/>
      <c r="E10" s="11"/>
      <c r="F10" s="20"/>
      <c r="G10" s="21"/>
      <c r="H10" s="22"/>
      <c r="I10" s="23"/>
      <c r="J10" s="3"/>
      <c r="K10" s="3"/>
      <c r="L10" s="3"/>
      <c r="M10" s="24"/>
      <c r="N10" s="18"/>
      <c r="O10" s="3"/>
      <c r="P10" s="3"/>
      <c r="Q10" s="3"/>
      <c r="R10" s="17"/>
      <c r="S10" s="23"/>
      <c r="T10" s="3"/>
      <c r="U10" s="3"/>
      <c r="V10" s="24"/>
      <c r="W10" s="18"/>
      <c r="X10" s="3"/>
      <c r="Y10" s="3"/>
      <c r="Z10" s="3"/>
      <c r="AA10" s="17"/>
      <c r="AB10" s="23"/>
      <c r="AC10" s="3"/>
      <c r="AD10" s="3"/>
      <c r="AE10" s="3"/>
      <c r="AF10" s="17"/>
      <c r="AG10" s="18"/>
      <c r="AH10" s="3"/>
      <c r="AI10" s="3"/>
      <c r="AJ10" s="3"/>
      <c r="AK10" s="3"/>
      <c r="AL10" s="17"/>
      <c r="AM10" s="23"/>
      <c r="AN10" s="3"/>
      <c r="AO10" s="24"/>
      <c r="AP10" s="11"/>
      <c r="AQ10" s="22"/>
      <c r="AR10" s="18"/>
      <c r="AS10" s="17"/>
      <c r="AT10" s="67"/>
      <c r="AU10" s="18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7"/>
      <c r="BJ10" s="23"/>
      <c r="BK10" s="3"/>
      <c r="BL10" s="3"/>
      <c r="BM10" s="24"/>
      <c r="BN10" s="74"/>
      <c r="BO10" s="2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4"/>
      <c r="FA10" s="24"/>
      <c r="FB10" s="18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7"/>
    </row>
    <row r="11" spans="1:180" ht="18.75" customHeight="1" x14ac:dyDescent="0.15">
      <c r="A11" s="43">
        <v>7</v>
      </c>
      <c r="B11" s="3"/>
      <c r="C11" s="3"/>
      <c r="D11" s="11"/>
      <c r="E11" s="11"/>
      <c r="F11" s="20"/>
      <c r="G11" s="21"/>
      <c r="H11" s="22"/>
      <c r="I11" s="23"/>
      <c r="J11" s="3"/>
      <c r="K11" s="3"/>
      <c r="L11" s="3"/>
      <c r="M11" s="24"/>
      <c r="N11" s="18"/>
      <c r="O11" s="3"/>
      <c r="P11" s="3"/>
      <c r="Q11" s="3"/>
      <c r="R11" s="17"/>
      <c r="S11" s="23"/>
      <c r="T11" s="3"/>
      <c r="U11" s="3"/>
      <c r="V11" s="24"/>
      <c r="W11" s="18"/>
      <c r="X11" s="3"/>
      <c r="Y11" s="3"/>
      <c r="Z11" s="3"/>
      <c r="AA11" s="17"/>
      <c r="AB11" s="23"/>
      <c r="AC11" s="3"/>
      <c r="AD11" s="3"/>
      <c r="AE11" s="3"/>
      <c r="AF11" s="17"/>
      <c r="AG11" s="18"/>
      <c r="AH11" s="3"/>
      <c r="AI11" s="3"/>
      <c r="AJ11" s="3"/>
      <c r="AK11" s="3"/>
      <c r="AL11" s="17"/>
      <c r="AM11" s="23"/>
      <c r="AN11" s="3"/>
      <c r="AO11" s="24"/>
      <c r="AP11" s="11"/>
      <c r="AQ11" s="22"/>
      <c r="AR11" s="18"/>
      <c r="AS11" s="17"/>
      <c r="AT11" s="67"/>
      <c r="AU11" s="18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7"/>
      <c r="BJ11" s="23"/>
      <c r="BK11" s="3"/>
      <c r="BL11" s="3"/>
      <c r="BM11" s="24"/>
      <c r="BN11" s="74"/>
      <c r="BO11" s="2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4"/>
      <c r="FA11" s="24"/>
      <c r="FB11" s="18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7"/>
    </row>
    <row r="12" spans="1:180" ht="18.75" customHeight="1" x14ac:dyDescent="0.15">
      <c r="A12" s="43">
        <v>8</v>
      </c>
      <c r="B12" s="3"/>
      <c r="C12" s="3"/>
      <c r="D12" s="11"/>
      <c r="E12" s="11"/>
      <c r="F12" s="20"/>
      <c r="G12" s="21"/>
      <c r="H12" s="22"/>
      <c r="I12" s="23"/>
      <c r="J12" s="3"/>
      <c r="K12" s="3"/>
      <c r="L12" s="3"/>
      <c r="M12" s="24"/>
      <c r="N12" s="18"/>
      <c r="O12" s="3"/>
      <c r="P12" s="3"/>
      <c r="Q12" s="3"/>
      <c r="R12" s="17"/>
      <c r="S12" s="23"/>
      <c r="T12" s="3"/>
      <c r="U12" s="3"/>
      <c r="V12" s="24"/>
      <c r="W12" s="18"/>
      <c r="X12" s="3"/>
      <c r="Y12" s="3"/>
      <c r="Z12" s="3"/>
      <c r="AA12" s="17"/>
      <c r="AB12" s="23"/>
      <c r="AC12" s="3"/>
      <c r="AD12" s="3"/>
      <c r="AE12" s="3"/>
      <c r="AF12" s="17"/>
      <c r="AG12" s="18"/>
      <c r="AH12" s="3"/>
      <c r="AI12" s="3"/>
      <c r="AJ12" s="3"/>
      <c r="AK12" s="3"/>
      <c r="AL12" s="17"/>
      <c r="AM12" s="23"/>
      <c r="AN12" s="3"/>
      <c r="AO12" s="24"/>
      <c r="AP12" s="11"/>
      <c r="AQ12" s="22"/>
      <c r="AR12" s="18"/>
      <c r="AS12" s="17"/>
      <c r="AT12" s="67"/>
      <c r="AU12" s="18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7"/>
      <c r="BJ12" s="23"/>
      <c r="BK12" s="3"/>
      <c r="BL12" s="3"/>
      <c r="BM12" s="24"/>
      <c r="BN12" s="74"/>
      <c r="BO12" s="2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4"/>
      <c r="FA12" s="24"/>
      <c r="FB12" s="18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7"/>
    </row>
    <row r="13" spans="1:180" ht="18.75" customHeight="1" x14ac:dyDescent="0.15">
      <c r="A13" s="43">
        <v>9</v>
      </c>
      <c r="B13" s="3"/>
      <c r="C13" s="3"/>
      <c r="D13" s="11"/>
      <c r="E13" s="11"/>
      <c r="F13" s="20"/>
      <c r="G13" s="21"/>
      <c r="H13" s="22"/>
      <c r="I13" s="23"/>
      <c r="J13" s="3"/>
      <c r="K13" s="3"/>
      <c r="L13" s="3"/>
      <c r="M13" s="24"/>
      <c r="N13" s="18"/>
      <c r="O13" s="3"/>
      <c r="P13" s="3"/>
      <c r="Q13" s="3"/>
      <c r="R13" s="17"/>
      <c r="S13" s="23"/>
      <c r="T13" s="3"/>
      <c r="U13" s="3"/>
      <c r="V13" s="24"/>
      <c r="W13" s="18"/>
      <c r="X13" s="3"/>
      <c r="Y13" s="3"/>
      <c r="Z13" s="3"/>
      <c r="AA13" s="17"/>
      <c r="AB13" s="23"/>
      <c r="AC13" s="3"/>
      <c r="AD13" s="3"/>
      <c r="AE13" s="3"/>
      <c r="AF13" s="17"/>
      <c r="AG13" s="18"/>
      <c r="AH13" s="3"/>
      <c r="AI13" s="3"/>
      <c r="AJ13" s="3"/>
      <c r="AK13" s="3"/>
      <c r="AL13" s="17"/>
      <c r="AM13" s="23"/>
      <c r="AN13" s="3"/>
      <c r="AO13" s="24"/>
      <c r="AP13" s="11"/>
      <c r="AQ13" s="22"/>
      <c r="AR13" s="18"/>
      <c r="AS13" s="17"/>
      <c r="AT13" s="67"/>
      <c r="AU13" s="18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7"/>
      <c r="BJ13" s="23"/>
      <c r="BK13" s="3"/>
      <c r="BL13" s="3"/>
      <c r="BM13" s="24"/>
      <c r="BN13" s="74"/>
      <c r="BO13" s="2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4"/>
      <c r="FA13" s="24"/>
      <c r="FB13" s="18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7"/>
    </row>
    <row r="14" spans="1:180" ht="18.75" customHeight="1" x14ac:dyDescent="0.15">
      <c r="A14" s="43">
        <v>10</v>
      </c>
      <c r="B14" s="3"/>
      <c r="C14" s="3"/>
      <c r="D14" s="11"/>
      <c r="E14" s="11"/>
      <c r="F14" s="20"/>
      <c r="G14" s="21"/>
      <c r="H14" s="22"/>
      <c r="I14" s="23"/>
      <c r="J14" s="3"/>
      <c r="K14" s="3"/>
      <c r="L14" s="3"/>
      <c r="M14" s="24"/>
      <c r="N14" s="18"/>
      <c r="O14" s="3"/>
      <c r="P14" s="3"/>
      <c r="Q14" s="3"/>
      <c r="R14" s="17"/>
      <c r="S14" s="23"/>
      <c r="T14" s="3"/>
      <c r="U14" s="3"/>
      <c r="V14" s="24"/>
      <c r="W14" s="18"/>
      <c r="X14" s="3"/>
      <c r="Y14" s="3"/>
      <c r="Z14" s="3"/>
      <c r="AA14" s="17"/>
      <c r="AB14" s="23"/>
      <c r="AC14" s="3"/>
      <c r="AD14" s="3"/>
      <c r="AE14" s="3"/>
      <c r="AF14" s="17"/>
      <c r="AG14" s="18"/>
      <c r="AH14" s="3"/>
      <c r="AI14" s="3"/>
      <c r="AJ14" s="3"/>
      <c r="AK14" s="3"/>
      <c r="AL14" s="17"/>
      <c r="AM14" s="23"/>
      <c r="AN14" s="3"/>
      <c r="AO14" s="24"/>
      <c r="AP14" s="11"/>
      <c r="AQ14" s="22"/>
      <c r="AR14" s="18"/>
      <c r="AS14" s="17"/>
      <c r="AT14" s="67"/>
      <c r="AU14" s="18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7"/>
      <c r="BJ14" s="23"/>
      <c r="BK14" s="3"/>
      <c r="BL14" s="3"/>
      <c r="BM14" s="24"/>
      <c r="BN14" s="74"/>
      <c r="BO14" s="2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4"/>
      <c r="FA14" s="24"/>
      <c r="FB14" s="18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7"/>
    </row>
    <row r="15" spans="1:180" ht="18.75" customHeight="1" x14ac:dyDescent="0.15">
      <c r="A15" s="43">
        <v>11</v>
      </c>
      <c r="B15" s="3"/>
      <c r="C15" s="3"/>
      <c r="D15" s="11"/>
      <c r="E15" s="11"/>
      <c r="F15" s="20"/>
      <c r="G15" s="21"/>
      <c r="H15" s="22"/>
      <c r="I15" s="23"/>
      <c r="J15" s="3"/>
      <c r="K15" s="3"/>
      <c r="L15" s="3"/>
      <c r="M15" s="24"/>
      <c r="N15" s="18"/>
      <c r="O15" s="3"/>
      <c r="P15" s="3"/>
      <c r="Q15" s="3"/>
      <c r="R15" s="17"/>
      <c r="S15" s="23"/>
      <c r="T15" s="3"/>
      <c r="U15" s="3"/>
      <c r="V15" s="24"/>
      <c r="W15" s="18"/>
      <c r="X15" s="3"/>
      <c r="Y15" s="3"/>
      <c r="Z15" s="3"/>
      <c r="AA15" s="17"/>
      <c r="AB15" s="23"/>
      <c r="AC15" s="3"/>
      <c r="AD15" s="3"/>
      <c r="AE15" s="3"/>
      <c r="AF15" s="17"/>
      <c r="AG15" s="18"/>
      <c r="AH15" s="3"/>
      <c r="AI15" s="3"/>
      <c r="AJ15" s="3"/>
      <c r="AK15" s="3"/>
      <c r="AL15" s="17"/>
      <c r="AM15" s="23"/>
      <c r="AN15" s="3"/>
      <c r="AO15" s="24"/>
      <c r="AP15" s="11"/>
      <c r="AQ15" s="22"/>
      <c r="AR15" s="18"/>
      <c r="AS15" s="17"/>
      <c r="AT15" s="67"/>
      <c r="AU15" s="18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7"/>
      <c r="BJ15" s="23"/>
      <c r="BK15" s="3"/>
      <c r="BL15" s="3"/>
      <c r="BM15" s="24"/>
      <c r="BN15" s="74"/>
      <c r="BO15" s="2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4"/>
      <c r="FA15" s="24"/>
      <c r="FB15" s="18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7"/>
    </row>
    <row r="16" spans="1:180" ht="18.75" customHeight="1" x14ac:dyDescent="0.15">
      <c r="A16" s="43">
        <v>12</v>
      </c>
      <c r="B16" s="3"/>
      <c r="C16" s="3"/>
      <c r="D16" s="11"/>
      <c r="E16" s="19"/>
      <c r="F16" s="20"/>
      <c r="G16" s="21"/>
      <c r="H16" s="22"/>
      <c r="I16" s="23"/>
      <c r="J16" s="3"/>
      <c r="K16" s="3"/>
      <c r="L16" s="3"/>
      <c r="M16" s="24"/>
      <c r="N16" s="18"/>
      <c r="O16" s="3"/>
      <c r="P16" s="3"/>
      <c r="Q16" s="3"/>
      <c r="R16" s="17"/>
      <c r="S16" s="23"/>
      <c r="T16" s="3"/>
      <c r="U16" s="3"/>
      <c r="V16" s="24"/>
      <c r="W16" s="18"/>
      <c r="X16" s="3"/>
      <c r="Y16" s="3"/>
      <c r="Z16" s="3"/>
      <c r="AA16" s="17"/>
      <c r="AB16" s="23"/>
      <c r="AC16" s="3"/>
      <c r="AD16" s="3"/>
      <c r="AE16" s="3"/>
      <c r="AF16" s="17"/>
      <c r="AG16" s="18"/>
      <c r="AH16" s="3"/>
      <c r="AI16" s="3"/>
      <c r="AJ16" s="3"/>
      <c r="AK16" s="3"/>
      <c r="AL16" s="17"/>
      <c r="AM16" s="23"/>
      <c r="AN16" s="3"/>
      <c r="AO16" s="24"/>
      <c r="AP16" s="11"/>
      <c r="AQ16" s="22"/>
      <c r="AR16" s="18"/>
      <c r="AS16" s="17"/>
      <c r="AT16" s="67"/>
      <c r="AU16" s="18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7"/>
      <c r="BJ16" s="23"/>
      <c r="BK16" s="3"/>
      <c r="BL16" s="3"/>
      <c r="BM16" s="24"/>
      <c r="BN16" s="74"/>
      <c r="BO16" s="2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4"/>
      <c r="FA16" s="24"/>
      <c r="FB16" s="18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7"/>
    </row>
    <row r="17" spans="1:180" ht="18.75" customHeight="1" x14ac:dyDescent="0.15">
      <c r="A17" s="43">
        <v>13</v>
      </c>
      <c r="B17" s="3"/>
      <c r="C17" s="3"/>
      <c r="D17" s="11"/>
      <c r="E17" s="11"/>
      <c r="F17" s="20"/>
      <c r="G17" s="21"/>
      <c r="H17" s="22"/>
      <c r="I17" s="23"/>
      <c r="J17" s="3"/>
      <c r="K17" s="3"/>
      <c r="L17" s="3"/>
      <c r="M17" s="24"/>
      <c r="N17" s="18"/>
      <c r="O17" s="3"/>
      <c r="P17" s="3"/>
      <c r="Q17" s="3"/>
      <c r="R17" s="17"/>
      <c r="S17" s="23"/>
      <c r="T17" s="3"/>
      <c r="U17" s="3"/>
      <c r="V17" s="24"/>
      <c r="W17" s="18"/>
      <c r="X17" s="3"/>
      <c r="Y17" s="3"/>
      <c r="Z17" s="3"/>
      <c r="AA17" s="17"/>
      <c r="AB17" s="23"/>
      <c r="AC17" s="3"/>
      <c r="AD17" s="3"/>
      <c r="AE17" s="3"/>
      <c r="AF17" s="17"/>
      <c r="AG17" s="18"/>
      <c r="AH17" s="3"/>
      <c r="AI17" s="3"/>
      <c r="AJ17" s="3"/>
      <c r="AK17" s="3"/>
      <c r="AL17" s="17"/>
      <c r="AM17" s="23"/>
      <c r="AN17" s="3"/>
      <c r="AO17" s="24"/>
      <c r="AP17" s="11"/>
      <c r="AQ17" s="22"/>
      <c r="AR17" s="18"/>
      <c r="AS17" s="17"/>
      <c r="AT17" s="67"/>
      <c r="AU17" s="18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7"/>
      <c r="BJ17" s="23"/>
      <c r="BK17" s="3"/>
      <c r="BL17" s="3"/>
      <c r="BM17" s="24"/>
      <c r="BN17" s="74"/>
      <c r="BO17" s="2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4"/>
      <c r="FA17" s="24"/>
      <c r="FB17" s="18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7"/>
    </row>
    <row r="18" spans="1:180" ht="18.75" customHeight="1" x14ac:dyDescent="0.15">
      <c r="A18" s="43">
        <v>14</v>
      </c>
      <c r="B18" s="3"/>
      <c r="C18" s="3"/>
      <c r="D18" s="11"/>
      <c r="E18" s="11"/>
      <c r="F18" s="20"/>
      <c r="G18" s="21"/>
      <c r="H18" s="22"/>
      <c r="I18" s="23"/>
      <c r="J18" s="3"/>
      <c r="K18" s="3"/>
      <c r="L18" s="3"/>
      <c r="M18" s="24"/>
      <c r="N18" s="18"/>
      <c r="O18" s="3"/>
      <c r="P18" s="3"/>
      <c r="Q18" s="3"/>
      <c r="R18" s="17"/>
      <c r="S18" s="23"/>
      <c r="T18" s="3"/>
      <c r="U18" s="3"/>
      <c r="V18" s="24"/>
      <c r="W18" s="18"/>
      <c r="X18" s="3"/>
      <c r="Y18" s="3"/>
      <c r="Z18" s="3"/>
      <c r="AA18" s="17"/>
      <c r="AB18" s="23"/>
      <c r="AC18" s="3"/>
      <c r="AD18" s="3"/>
      <c r="AE18" s="3"/>
      <c r="AF18" s="17"/>
      <c r="AG18" s="18"/>
      <c r="AH18" s="3"/>
      <c r="AI18" s="3"/>
      <c r="AJ18" s="3"/>
      <c r="AK18" s="3"/>
      <c r="AL18" s="17"/>
      <c r="AM18" s="23"/>
      <c r="AN18" s="3"/>
      <c r="AO18" s="24"/>
      <c r="AP18" s="11"/>
      <c r="AQ18" s="22"/>
      <c r="AR18" s="18"/>
      <c r="AS18" s="17"/>
      <c r="AT18" s="67"/>
      <c r="AU18" s="18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7"/>
      <c r="BJ18" s="23"/>
      <c r="BK18" s="3"/>
      <c r="BL18" s="3"/>
      <c r="BM18" s="24"/>
      <c r="BN18" s="74"/>
      <c r="BO18" s="2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4"/>
      <c r="FA18" s="24"/>
      <c r="FB18" s="18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7"/>
    </row>
    <row r="19" spans="1:180" ht="18.75" customHeight="1" x14ac:dyDescent="0.15">
      <c r="A19" s="43">
        <v>15</v>
      </c>
      <c r="B19" s="47"/>
      <c r="C19" s="3"/>
      <c r="D19" s="11"/>
      <c r="E19" s="11"/>
      <c r="F19" s="20"/>
      <c r="G19" s="21"/>
      <c r="H19" s="22"/>
      <c r="I19" s="23"/>
      <c r="J19" s="3"/>
      <c r="K19" s="3"/>
      <c r="L19" s="3"/>
      <c r="M19" s="24"/>
      <c r="N19" s="18"/>
      <c r="O19" s="3"/>
      <c r="P19" s="3"/>
      <c r="Q19" s="3"/>
      <c r="R19" s="17"/>
      <c r="S19" s="23"/>
      <c r="T19" s="3"/>
      <c r="U19" s="3"/>
      <c r="V19" s="24"/>
      <c r="W19" s="18"/>
      <c r="X19" s="3"/>
      <c r="Y19" s="3"/>
      <c r="Z19" s="3"/>
      <c r="AA19" s="17"/>
      <c r="AB19" s="23"/>
      <c r="AC19" s="3"/>
      <c r="AD19" s="3"/>
      <c r="AE19" s="3"/>
      <c r="AF19" s="17"/>
      <c r="AG19" s="18"/>
      <c r="AH19" s="3"/>
      <c r="AI19" s="3"/>
      <c r="AJ19" s="3"/>
      <c r="AK19" s="3"/>
      <c r="AL19" s="17"/>
      <c r="AM19" s="23"/>
      <c r="AN19" s="3"/>
      <c r="AO19" s="24"/>
      <c r="AP19" s="11"/>
      <c r="AQ19" s="22"/>
      <c r="AR19" s="18"/>
      <c r="AS19" s="17"/>
      <c r="AT19" s="67"/>
      <c r="AU19" s="18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7"/>
      <c r="BJ19" s="23"/>
      <c r="BK19" s="3"/>
      <c r="BL19" s="3"/>
      <c r="BM19" s="24"/>
      <c r="BN19" s="74"/>
      <c r="BO19" s="2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4"/>
      <c r="FA19" s="24"/>
      <c r="FB19" s="18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7"/>
    </row>
    <row r="20" spans="1:180" ht="18.75" customHeight="1" x14ac:dyDescent="0.15">
      <c r="A20" s="43">
        <v>16</v>
      </c>
      <c r="B20" s="47"/>
      <c r="C20" s="3"/>
      <c r="D20" s="11"/>
      <c r="E20" s="11"/>
      <c r="F20" s="20"/>
      <c r="G20" s="21"/>
      <c r="H20" s="22"/>
      <c r="I20" s="23"/>
      <c r="J20" s="3"/>
      <c r="K20" s="3"/>
      <c r="L20" s="3"/>
      <c r="M20" s="24"/>
      <c r="N20" s="18"/>
      <c r="O20" s="3"/>
      <c r="P20" s="3"/>
      <c r="Q20" s="3"/>
      <c r="R20" s="17"/>
      <c r="S20" s="23"/>
      <c r="T20" s="3"/>
      <c r="U20" s="3"/>
      <c r="V20" s="24"/>
      <c r="W20" s="18"/>
      <c r="X20" s="3"/>
      <c r="Y20" s="3"/>
      <c r="Z20" s="3"/>
      <c r="AA20" s="17"/>
      <c r="AB20" s="23"/>
      <c r="AC20" s="3"/>
      <c r="AD20" s="3"/>
      <c r="AE20" s="3"/>
      <c r="AF20" s="17"/>
      <c r="AG20" s="18"/>
      <c r="AH20" s="3"/>
      <c r="AI20" s="3"/>
      <c r="AJ20" s="3"/>
      <c r="AK20" s="3"/>
      <c r="AL20" s="17"/>
      <c r="AM20" s="23"/>
      <c r="AN20" s="3"/>
      <c r="AO20" s="24"/>
      <c r="AP20" s="11"/>
      <c r="AQ20" s="22"/>
      <c r="AR20" s="18"/>
      <c r="AS20" s="17"/>
      <c r="AT20" s="67"/>
      <c r="AU20" s="18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7"/>
      <c r="BJ20" s="23"/>
      <c r="BK20" s="3"/>
      <c r="BL20" s="3"/>
      <c r="BM20" s="24"/>
      <c r="BN20" s="74"/>
      <c r="BO20" s="2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4"/>
      <c r="FA20" s="24"/>
      <c r="FB20" s="18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7"/>
    </row>
    <row r="21" spans="1:180" ht="18.75" customHeight="1" x14ac:dyDescent="0.15">
      <c r="A21" s="43">
        <v>17</v>
      </c>
      <c r="B21" s="47"/>
      <c r="C21" s="3"/>
      <c r="D21" s="11"/>
      <c r="E21" s="11"/>
      <c r="F21" s="20"/>
      <c r="G21" s="21"/>
      <c r="H21" s="22"/>
      <c r="I21" s="23"/>
      <c r="J21" s="3"/>
      <c r="K21" s="3"/>
      <c r="L21" s="3"/>
      <c r="M21" s="24"/>
      <c r="N21" s="18"/>
      <c r="O21" s="3"/>
      <c r="P21" s="3"/>
      <c r="Q21" s="3"/>
      <c r="R21" s="17"/>
      <c r="S21" s="23"/>
      <c r="T21" s="3"/>
      <c r="U21" s="3"/>
      <c r="V21" s="24"/>
      <c r="W21" s="18"/>
      <c r="X21" s="3"/>
      <c r="Y21" s="3"/>
      <c r="Z21" s="3"/>
      <c r="AA21" s="17"/>
      <c r="AB21" s="23"/>
      <c r="AC21" s="3"/>
      <c r="AD21" s="3"/>
      <c r="AE21" s="3"/>
      <c r="AF21" s="17"/>
      <c r="AG21" s="18"/>
      <c r="AH21" s="3"/>
      <c r="AI21" s="3"/>
      <c r="AJ21" s="3"/>
      <c r="AK21" s="3"/>
      <c r="AL21" s="17"/>
      <c r="AM21" s="23"/>
      <c r="AN21" s="3"/>
      <c r="AO21" s="24"/>
      <c r="AP21" s="11"/>
      <c r="AQ21" s="22"/>
      <c r="AR21" s="18"/>
      <c r="AS21" s="17"/>
      <c r="AT21" s="67"/>
      <c r="AU21" s="18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7"/>
      <c r="BJ21" s="23"/>
      <c r="BK21" s="3"/>
      <c r="BL21" s="3"/>
      <c r="BM21" s="24"/>
      <c r="BN21" s="74"/>
      <c r="BO21" s="2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4"/>
      <c r="FA21" s="24"/>
      <c r="FB21" s="18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7"/>
    </row>
    <row r="22" spans="1:180" ht="18.75" customHeight="1" x14ac:dyDescent="0.15">
      <c r="A22" s="43">
        <v>18</v>
      </c>
      <c r="B22" s="47"/>
      <c r="C22" s="3"/>
      <c r="D22" s="11"/>
      <c r="E22" s="11"/>
      <c r="F22" s="20"/>
      <c r="G22" s="21"/>
      <c r="H22" s="22"/>
      <c r="I22" s="23"/>
      <c r="J22" s="3"/>
      <c r="K22" s="3"/>
      <c r="L22" s="3"/>
      <c r="M22" s="24"/>
      <c r="N22" s="18"/>
      <c r="O22" s="3"/>
      <c r="P22" s="3"/>
      <c r="Q22" s="3"/>
      <c r="R22" s="17"/>
      <c r="S22" s="23"/>
      <c r="T22" s="3"/>
      <c r="U22" s="3"/>
      <c r="V22" s="24"/>
      <c r="W22" s="18"/>
      <c r="X22" s="3"/>
      <c r="Y22" s="3"/>
      <c r="Z22" s="3"/>
      <c r="AA22" s="17"/>
      <c r="AB22" s="23"/>
      <c r="AC22" s="3"/>
      <c r="AD22" s="3"/>
      <c r="AE22" s="3"/>
      <c r="AF22" s="17"/>
      <c r="AG22" s="18"/>
      <c r="AH22" s="3"/>
      <c r="AI22" s="3"/>
      <c r="AJ22" s="3"/>
      <c r="AK22" s="3"/>
      <c r="AL22" s="17"/>
      <c r="AM22" s="23"/>
      <c r="AN22" s="3"/>
      <c r="AO22" s="24"/>
      <c r="AP22" s="11"/>
      <c r="AQ22" s="22"/>
      <c r="AR22" s="18"/>
      <c r="AS22" s="17"/>
      <c r="AT22" s="67"/>
      <c r="AU22" s="18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7"/>
      <c r="BJ22" s="23"/>
      <c r="BK22" s="3"/>
      <c r="BL22" s="3"/>
      <c r="BM22" s="24"/>
      <c r="BN22" s="74"/>
      <c r="BO22" s="2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4"/>
      <c r="FA22" s="24"/>
      <c r="FB22" s="18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7"/>
    </row>
    <row r="23" spans="1:180" ht="18.75" customHeight="1" x14ac:dyDescent="0.15">
      <c r="A23" s="43">
        <v>19</v>
      </c>
      <c r="B23" s="47"/>
      <c r="C23" s="3"/>
      <c r="D23" s="11"/>
      <c r="E23" s="11"/>
      <c r="F23" s="20"/>
      <c r="G23" s="21"/>
      <c r="H23" s="22"/>
      <c r="I23" s="23"/>
      <c r="J23" s="3"/>
      <c r="K23" s="3"/>
      <c r="L23" s="3"/>
      <c r="M23" s="24"/>
      <c r="N23" s="18"/>
      <c r="O23" s="3"/>
      <c r="P23" s="3"/>
      <c r="Q23" s="3"/>
      <c r="R23" s="17"/>
      <c r="S23" s="23"/>
      <c r="T23" s="3"/>
      <c r="U23" s="3"/>
      <c r="V23" s="24"/>
      <c r="W23" s="18"/>
      <c r="X23" s="3"/>
      <c r="Y23" s="3"/>
      <c r="Z23" s="3"/>
      <c r="AA23" s="17"/>
      <c r="AB23" s="23"/>
      <c r="AC23" s="3"/>
      <c r="AD23" s="3"/>
      <c r="AE23" s="3"/>
      <c r="AF23" s="17"/>
      <c r="AG23" s="18"/>
      <c r="AH23" s="3"/>
      <c r="AI23" s="3"/>
      <c r="AJ23" s="3"/>
      <c r="AK23" s="3"/>
      <c r="AL23" s="17"/>
      <c r="AM23" s="23"/>
      <c r="AN23" s="3"/>
      <c r="AO23" s="24"/>
      <c r="AP23" s="11"/>
      <c r="AQ23" s="22"/>
      <c r="AR23" s="18"/>
      <c r="AS23" s="17"/>
      <c r="AT23" s="67"/>
      <c r="AU23" s="18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7"/>
      <c r="BJ23" s="23"/>
      <c r="BK23" s="3"/>
      <c r="BL23" s="3"/>
      <c r="BM23" s="24"/>
      <c r="BN23" s="74"/>
      <c r="BO23" s="2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4"/>
      <c r="FA23" s="24"/>
      <c r="FB23" s="18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7"/>
    </row>
    <row r="24" spans="1:180" ht="18.75" customHeight="1" x14ac:dyDescent="0.15">
      <c r="A24" s="43">
        <v>20</v>
      </c>
      <c r="B24" s="47"/>
      <c r="C24" s="3"/>
      <c r="D24" s="11"/>
      <c r="E24" s="11"/>
      <c r="F24" s="20"/>
      <c r="G24" s="21"/>
      <c r="H24" s="22"/>
      <c r="I24" s="23"/>
      <c r="J24" s="3"/>
      <c r="K24" s="3"/>
      <c r="L24" s="3"/>
      <c r="M24" s="24"/>
      <c r="N24" s="18"/>
      <c r="O24" s="3"/>
      <c r="P24" s="3"/>
      <c r="Q24" s="3"/>
      <c r="R24" s="17"/>
      <c r="S24" s="23"/>
      <c r="T24" s="3"/>
      <c r="U24" s="3"/>
      <c r="V24" s="24"/>
      <c r="W24" s="18"/>
      <c r="X24" s="3"/>
      <c r="Y24" s="3"/>
      <c r="Z24" s="3"/>
      <c r="AA24" s="17"/>
      <c r="AB24" s="23"/>
      <c r="AC24" s="3"/>
      <c r="AD24" s="3"/>
      <c r="AE24" s="3"/>
      <c r="AF24" s="17"/>
      <c r="AG24" s="18"/>
      <c r="AH24" s="3"/>
      <c r="AI24" s="3"/>
      <c r="AJ24" s="3"/>
      <c r="AK24" s="3"/>
      <c r="AL24" s="17"/>
      <c r="AM24" s="23"/>
      <c r="AN24" s="3"/>
      <c r="AO24" s="24"/>
      <c r="AP24" s="11"/>
      <c r="AQ24" s="22"/>
      <c r="AR24" s="18"/>
      <c r="AS24" s="17"/>
      <c r="AT24" s="67"/>
      <c r="AU24" s="18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7"/>
      <c r="BJ24" s="23"/>
      <c r="BK24" s="3"/>
      <c r="BL24" s="3"/>
      <c r="BM24" s="24"/>
      <c r="BN24" s="74"/>
      <c r="BO24" s="2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4"/>
      <c r="FA24" s="24"/>
      <c r="FB24" s="18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7"/>
    </row>
    <row r="25" spans="1:180" ht="18.75" customHeight="1" x14ac:dyDescent="0.15">
      <c r="A25" s="43">
        <v>21</v>
      </c>
      <c r="B25" s="47"/>
      <c r="C25" s="3"/>
      <c r="D25" s="11"/>
      <c r="E25" s="11"/>
      <c r="F25" s="20"/>
      <c r="G25" s="21"/>
      <c r="H25" s="22"/>
      <c r="I25" s="23"/>
      <c r="J25" s="3"/>
      <c r="K25" s="3"/>
      <c r="L25" s="3"/>
      <c r="M25" s="24"/>
      <c r="N25" s="18"/>
      <c r="O25" s="3"/>
      <c r="P25" s="3"/>
      <c r="Q25" s="3"/>
      <c r="R25" s="17"/>
      <c r="S25" s="23"/>
      <c r="T25" s="3"/>
      <c r="U25" s="3"/>
      <c r="V25" s="24"/>
      <c r="W25" s="18"/>
      <c r="X25" s="3"/>
      <c r="Y25" s="3"/>
      <c r="Z25" s="3"/>
      <c r="AA25" s="17"/>
      <c r="AB25" s="23"/>
      <c r="AC25" s="3"/>
      <c r="AD25" s="3"/>
      <c r="AE25" s="3"/>
      <c r="AF25" s="17"/>
      <c r="AG25" s="18"/>
      <c r="AH25" s="3"/>
      <c r="AI25" s="3"/>
      <c r="AJ25" s="3"/>
      <c r="AK25" s="3"/>
      <c r="AL25" s="17"/>
      <c r="AM25" s="23"/>
      <c r="AN25" s="3"/>
      <c r="AO25" s="24"/>
      <c r="AP25" s="11"/>
      <c r="AQ25" s="22"/>
      <c r="AR25" s="18"/>
      <c r="AS25" s="17"/>
      <c r="AT25" s="67"/>
      <c r="AU25" s="18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7"/>
      <c r="BJ25" s="23"/>
      <c r="BK25" s="3"/>
      <c r="BL25" s="3"/>
      <c r="BM25" s="24"/>
      <c r="BN25" s="74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4"/>
      <c r="FA25" s="24"/>
      <c r="FB25" s="18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7"/>
    </row>
    <row r="26" spans="1:180" ht="18.75" customHeight="1" x14ac:dyDescent="0.15">
      <c r="A26" s="43">
        <v>22</v>
      </c>
      <c r="B26" s="47"/>
      <c r="C26" s="3"/>
      <c r="D26" s="11"/>
      <c r="E26" s="11"/>
      <c r="F26" s="20"/>
      <c r="G26" s="21"/>
      <c r="H26" s="22"/>
      <c r="I26" s="23"/>
      <c r="J26" s="3"/>
      <c r="K26" s="3"/>
      <c r="L26" s="3"/>
      <c r="M26" s="24"/>
      <c r="N26" s="18"/>
      <c r="O26" s="3"/>
      <c r="P26" s="3"/>
      <c r="Q26" s="3"/>
      <c r="R26" s="17"/>
      <c r="S26" s="23"/>
      <c r="T26" s="3"/>
      <c r="U26" s="3"/>
      <c r="V26" s="24"/>
      <c r="W26" s="18"/>
      <c r="X26" s="3"/>
      <c r="Y26" s="3"/>
      <c r="Z26" s="3"/>
      <c r="AA26" s="17"/>
      <c r="AB26" s="23"/>
      <c r="AC26" s="3"/>
      <c r="AD26" s="3"/>
      <c r="AE26" s="3"/>
      <c r="AF26" s="17"/>
      <c r="AG26" s="18"/>
      <c r="AH26" s="3"/>
      <c r="AI26" s="3"/>
      <c r="AJ26" s="3"/>
      <c r="AK26" s="3"/>
      <c r="AL26" s="17"/>
      <c r="AM26" s="23"/>
      <c r="AN26" s="3"/>
      <c r="AO26" s="24"/>
      <c r="AP26" s="11"/>
      <c r="AQ26" s="22"/>
      <c r="AR26" s="18"/>
      <c r="AS26" s="17"/>
      <c r="AT26" s="67"/>
      <c r="AU26" s="18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7"/>
      <c r="BJ26" s="23"/>
      <c r="BK26" s="3"/>
      <c r="BL26" s="3"/>
      <c r="BM26" s="24"/>
      <c r="BN26" s="74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4"/>
      <c r="FA26" s="24"/>
      <c r="FB26" s="18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7"/>
    </row>
    <row r="27" spans="1:180" ht="18.75" customHeight="1" x14ac:dyDescent="0.15">
      <c r="A27" s="43">
        <v>23</v>
      </c>
      <c r="B27" s="47"/>
      <c r="C27" s="3"/>
      <c r="D27" s="11"/>
      <c r="E27" s="11"/>
      <c r="F27" s="20"/>
      <c r="G27" s="21"/>
      <c r="H27" s="22"/>
      <c r="I27" s="23"/>
      <c r="J27" s="3"/>
      <c r="K27" s="3"/>
      <c r="L27" s="3"/>
      <c r="M27" s="24"/>
      <c r="N27" s="18"/>
      <c r="O27" s="3"/>
      <c r="P27" s="3"/>
      <c r="Q27" s="3"/>
      <c r="R27" s="17"/>
      <c r="S27" s="23"/>
      <c r="T27" s="3"/>
      <c r="U27" s="3"/>
      <c r="V27" s="24"/>
      <c r="W27" s="18"/>
      <c r="X27" s="3"/>
      <c r="Y27" s="3"/>
      <c r="Z27" s="3"/>
      <c r="AA27" s="17"/>
      <c r="AB27" s="23"/>
      <c r="AC27" s="3"/>
      <c r="AD27" s="3"/>
      <c r="AE27" s="3"/>
      <c r="AF27" s="17"/>
      <c r="AG27" s="18"/>
      <c r="AH27" s="3"/>
      <c r="AI27" s="3"/>
      <c r="AJ27" s="3"/>
      <c r="AK27" s="3"/>
      <c r="AL27" s="17"/>
      <c r="AM27" s="23"/>
      <c r="AN27" s="3"/>
      <c r="AO27" s="24"/>
      <c r="AP27" s="11"/>
      <c r="AQ27" s="22"/>
      <c r="AR27" s="18"/>
      <c r="AS27" s="17"/>
      <c r="AT27" s="67"/>
      <c r="AU27" s="18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7"/>
      <c r="BJ27" s="23"/>
      <c r="BK27" s="3"/>
      <c r="BL27" s="3"/>
      <c r="BM27" s="24"/>
      <c r="BN27" s="74"/>
      <c r="BO27" s="2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4"/>
      <c r="FA27" s="24"/>
      <c r="FB27" s="18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7"/>
    </row>
    <row r="28" spans="1:180" ht="18.75" customHeight="1" x14ac:dyDescent="0.15">
      <c r="A28" s="43">
        <v>24</v>
      </c>
      <c r="B28" s="47"/>
      <c r="C28" s="3"/>
      <c r="D28" s="11"/>
      <c r="E28" s="11"/>
      <c r="F28" s="20"/>
      <c r="G28" s="21"/>
      <c r="H28" s="22"/>
      <c r="I28" s="23"/>
      <c r="J28" s="3"/>
      <c r="K28" s="3"/>
      <c r="L28" s="3"/>
      <c r="M28" s="24"/>
      <c r="N28" s="18"/>
      <c r="O28" s="3"/>
      <c r="P28" s="3"/>
      <c r="Q28" s="3"/>
      <c r="R28" s="17"/>
      <c r="S28" s="23"/>
      <c r="T28" s="3"/>
      <c r="U28" s="3"/>
      <c r="V28" s="24"/>
      <c r="W28" s="18"/>
      <c r="X28" s="3"/>
      <c r="Y28" s="3"/>
      <c r="Z28" s="3"/>
      <c r="AA28" s="17"/>
      <c r="AB28" s="23"/>
      <c r="AC28" s="3"/>
      <c r="AD28" s="3"/>
      <c r="AE28" s="3"/>
      <c r="AF28" s="17"/>
      <c r="AG28" s="18"/>
      <c r="AH28" s="3"/>
      <c r="AI28" s="3"/>
      <c r="AJ28" s="3"/>
      <c r="AK28" s="3"/>
      <c r="AL28" s="17"/>
      <c r="AM28" s="23"/>
      <c r="AN28" s="3"/>
      <c r="AO28" s="24"/>
      <c r="AP28" s="11"/>
      <c r="AQ28" s="22"/>
      <c r="AR28" s="18"/>
      <c r="AS28" s="17"/>
      <c r="AT28" s="67"/>
      <c r="AU28" s="18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7"/>
      <c r="BJ28" s="23"/>
      <c r="BK28" s="3"/>
      <c r="BL28" s="3"/>
      <c r="BM28" s="24"/>
      <c r="BN28" s="74"/>
      <c r="BO28" s="2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4"/>
      <c r="FA28" s="24"/>
      <c r="FB28" s="18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7"/>
    </row>
    <row r="29" spans="1:180" ht="18.75" customHeight="1" x14ac:dyDescent="0.15">
      <c r="A29" s="43">
        <v>25</v>
      </c>
      <c r="B29" s="47"/>
      <c r="C29" s="3"/>
      <c r="D29" s="11"/>
      <c r="E29" s="11"/>
      <c r="F29" s="20"/>
      <c r="G29" s="21"/>
      <c r="H29" s="22"/>
      <c r="I29" s="23"/>
      <c r="J29" s="3"/>
      <c r="K29" s="3"/>
      <c r="L29" s="3"/>
      <c r="M29" s="24"/>
      <c r="N29" s="18"/>
      <c r="O29" s="3"/>
      <c r="P29" s="3"/>
      <c r="Q29" s="3"/>
      <c r="R29" s="17"/>
      <c r="S29" s="23"/>
      <c r="T29" s="3"/>
      <c r="U29" s="3"/>
      <c r="V29" s="24"/>
      <c r="W29" s="18"/>
      <c r="X29" s="3"/>
      <c r="Y29" s="3"/>
      <c r="Z29" s="3"/>
      <c r="AA29" s="17"/>
      <c r="AB29" s="23"/>
      <c r="AC29" s="3"/>
      <c r="AD29" s="3"/>
      <c r="AE29" s="3"/>
      <c r="AF29" s="17"/>
      <c r="AG29" s="18"/>
      <c r="AH29" s="3"/>
      <c r="AI29" s="3"/>
      <c r="AJ29" s="3"/>
      <c r="AK29" s="3"/>
      <c r="AL29" s="17"/>
      <c r="AM29" s="23"/>
      <c r="AN29" s="3"/>
      <c r="AO29" s="24"/>
      <c r="AP29" s="11"/>
      <c r="AQ29" s="22"/>
      <c r="AR29" s="18"/>
      <c r="AS29" s="17"/>
      <c r="AT29" s="67"/>
      <c r="AU29" s="18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7"/>
      <c r="BJ29" s="23"/>
      <c r="BK29" s="3"/>
      <c r="BL29" s="3"/>
      <c r="BM29" s="24"/>
      <c r="BN29" s="74"/>
      <c r="BO29" s="2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4"/>
      <c r="FA29" s="24"/>
      <c r="FB29" s="18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7"/>
    </row>
    <row r="30" spans="1:180" ht="18.75" customHeight="1" x14ac:dyDescent="0.15">
      <c r="A30" s="43">
        <v>26</v>
      </c>
      <c r="B30" s="47"/>
      <c r="C30" s="3"/>
      <c r="D30" s="11"/>
      <c r="E30" s="11"/>
      <c r="F30" s="20"/>
      <c r="G30" s="21"/>
      <c r="H30" s="22"/>
      <c r="I30" s="23"/>
      <c r="J30" s="3"/>
      <c r="K30" s="3"/>
      <c r="L30" s="3"/>
      <c r="M30" s="24"/>
      <c r="N30" s="18"/>
      <c r="O30" s="3"/>
      <c r="P30" s="3"/>
      <c r="Q30" s="3"/>
      <c r="R30" s="17"/>
      <c r="S30" s="23"/>
      <c r="T30" s="3"/>
      <c r="U30" s="3"/>
      <c r="V30" s="24"/>
      <c r="W30" s="18"/>
      <c r="X30" s="3"/>
      <c r="Y30" s="3"/>
      <c r="Z30" s="3"/>
      <c r="AA30" s="17"/>
      <c r="AB30" s="23"/>
      <c r="AC30" s="3"/>
      <c r="AD30" s="3"/>
      <c r="AE30" s="3"/>
      <c r="AF30" s="17"/>
      <c r="AG30" s="18"/>
      <c r="AH30" s="3"/>
      <c r="AI30" s="3"/>
      <c r="AJ30" s="3"/>
      <c r="AK30" s="3"/>
      <c r="AL30" s="17"/>
      <c r="AM30" s="23"/>
      <c r="AN30" s="3"/>
      <c r="AO30" s="24"/>
      <c r="AP30" s="11"/>
      <c r="AQ30" s="22"/>
      <c r="AR30" s="18"/>
      <c r="AS30" s="17"/>
      <c r="AT30" s="67"/>
      <c r="AU30" s="18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7"/>
      <c r="BJ30" s="23"/>
      <c r="BK30" s="3"/>
      <c r="BL30" s="3"/>
      <c r="BM30" s="24"/>
      <c r="BN30" s="74"/>
      <c r="BO30" s="2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4"/>
      <c r="FA30" s="24"/>
      <c r="FB30" s="18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7"/>
    </row>
    <row r="31" spans="1:180" ht="18.75" customHeight="1" x14ac:dyDescent="0.15">
      <c r="A31" s="43">
        <v>27</v>
      </c>
      <c r="B31" s="47"/>
      <c r="C31" s="3"/>
      <c r="D31" s="11"/>
      <c r="E31" s="11"/>
      <c r="F31" s="20"/>
      <c r="G31" s="21"/>
      <c r="H31" s="22"/>
      <c r="I31" s="23"/>
      <c r="J31" s="3"/>
      <c r="K31" s="3"/>
      <c r="L31" s="3"/>
      <c r="M31" s="24"/>
      <c r="N31" s="18"/>
      <c r="O31" s="3"/>
      <c r="P31" s="3"/>
      <c r="Q31" s="3"/>
      <c r="R31" s="17"/>
      <c r="S31" s="23"/>
      <c r="T31" s="3"/>
      <c r="U31" s="3"/>
      <c r="V31" s="24"/>
      <c r="W31" s="18"/>
      <c r="X31" s="3"/>
      <c r="Y31" s="3"/>
      <c r="Z31" s="3"/>
      <c r="AA31" s="17"/>
      <c r="AB31" s="23"/>
      <c r="AC31" s="3"/>
      <c r="AD31" s="3"/>
      <c r="AE31" s="3"/>
      <c r="AF31" s="17"/>
      <c r="AG31" s="18"/>
      <c r="AH31" s="3"/>
      <c r="AI31" s="3"/>
      <c r="AJ31" s="3"/>
      <c r="AK31" s="3"/>
      <c r="AL31" s="17"/>
      <c r="AM31" s="23"/>
      <c r="AN31" s="3"/>
      <c r="AO31" s="24"/>
      <c r="AP31" s="11"/>
      <c r="AQ31" s="22"/>
      <c r="AR31" s="18"/>
      <c r="AS31" s="17"/>
      <c r="AT31" s="67"/>
      <c r="AU31" s="18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7"/>
      <c r="BJ31" s="23"/>
      <c r="BK31" s="3"/>
      <c r="BL31" s="3"/>
      <c r="BM31" s="24"/>
      <c r="BN31" s="74"/>
      <c r="BO31" s="2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4"/>
      <c r="FA31" s="24"/>
      <c r="FB31" s="18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7"/>
    </row>
    <row r="32" spans="1:180" ht="18.75" customHeight="1" x14ac:dyDescent="0.15">
      <c r="A32" s="43">
        <v>28</v>
      </c>
      <c r="B32" s="47"/>
      <c r="C32" s="3"/>
      <c r="D32" s="11"/>
      <c r="E32" s="11"/>
      <c r="F32" s="20"/>
      <c r="G32" s="21"/>
      <c r="H32" s="22"/>
      <c r="I32" s="23"/>
      <c r="J32" s="3"/>
      <c r="K32" s="3"/>
      <c r="L32" s="3"/>
      <c r="M32" s="24"/>
      <c r="N32" s="18"/>
      <c r="O32" s="3"/>
      <c r="P32" s="3"/>
      <c r="Q32" s="3"/>
      <c r="R32" s="17"/>
      <c r="S32" s="23"/>
      <c r="T32" s="3"/>
      <c r="U32" s="3"/>
      <c r="V32" s="24"/>
      <c r="W32" s="18"/>
      <c r="X32" s="3"/>
      <c r="Y32" s="3"/>
      <c r="Z32" s="3"/>
      <c r="AA32" s="17"/>
      <c r="AB32" s="23"/>
      <c r="AC32" s="3"/>
      <c r="AD32" s="3"/>
      <c r="AE32" s="3"/>
      <c r="AF32" s="17"/>
      <c r="AG32" s="18"/>
      <c r="AH32" s="3"/>
      <c r="AI32" s="3"/>
      <c r="AJ32" s="3"/>
      <c r="AK32" s="3"/>
      <c r="AL32" s="17"/>
      <c r="AM32" s="23"/>
      <c r="AN32" s="3"/>
      <c r="AO32" s="24"/>
      <c r="AP32" s="11"/>
      <c r="AQ32" s="22"/>
      <c r="AR32" s="18"/>
      <c r="AS32" s="17"/>
      <c r="AT32" s="67"/>
      <c r="AU32" s="18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7"/>
      <c r="BJ32" s="23"/>
      <c r="BK32" s="3"/>
      <c r="BL32" s="3"/>
      <c r="BM32" s="24"/>
      <c r="BN32" s="74"/>
      <c r="BO32" s="2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4"/>
      <c r="FA32" s="24"/>
      <c r="FB32" s="18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7"/>
    </row>
    <row r="33" spans="1:180" ht="18.75" customHeight="1" x14ac:dyDescent="0.15">
      <c r="A33" s="43">
        <v>29</v>
      </c>
      <c r="B33" s="47"/>
      <c r="C33" s="3"/>
      <c r="D33" s="11"/>
      <c r="E33" s="11"/>
      <c r="F33" s="20"/>
      <c r="G33" s="21"/>
      <c r="H33" s="22"/>
      <c r="I33" s="23"/>
      <c r="J33" s="3"/>
      <c r="K33" s="3"/>
      <c r="L33" s="3"/>
      <c r="M33" s="24"/>
      <c r="N33" s="18"/>
      <c r="O33" s="3"/>
      <c r="P33" s="3"/>
      <c r="Q33" s="3"/>
      <c r="R33" s="17"/>
      <c r="S33" s="23"/>
      <c r="T33" s="3"/>
      <c r="U33" s="3"/>
      <c r="V33" s="24"/>
      <c r="W33" s="18"/>
      <c r="X33" s="3"/>
      <c r="Y33" s="3"/>
      <c r="Z33" s="3"/>
      <c r="AA33" s="17"/>
      <c r="AB33" s="23"/>
      <c r="AC33" s="3"/>
      <c r="AD33" s="3"/>
      <c r="AE33" s="3"/>
      <c r="AF33" s="17"/>
      <c r="AG33" s="18"/>
      <c r="AH33" s="3"/>
      <c r="AI33" s="3"/>
      <c r="AJ33" s="3"/>
      <c r="AK33" s="3"/>
      <c r="AL33" s="17"/>
      <c r="AM33" s="23"/>
      <c r="AN33" s="3"/>
      <c r="AO33" s="24"/>
      <c r="AP33" s="11"/>
      <c r="AQ33" s="22"/>
      <c r="AR33" s="18"/>
      <c r="AS33" s="17"/>
      <c r="AT33" s="67"/>
      <c r="AU33" s="18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7"/>
      <c r="BJ33" s="23"/>
      <c r="BK33" s="3"/>
      <c r="BL33" s="3"/>
      <c r="BM33" s="24"/>
      <c r="BN33" s="74"/>
      <c r="BO33" s="2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4"/>
      <c r="FA33" s="24"/>
      <c r="FB33" s="18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7"/>
    </row>
    <row r="34" spans="1:180" ht="18.75" customHeight="1" x14ac:dyDescent="0.15">
      <c r="A34" s="43">
        <v>30</v>
      </c>
      <c r="B34" s="47"/>
      <c r="C34" s="3"/>
      <c r="D34" s="11"/>
      <c r="E34" s="11"/>
      <c r="F34" s="20"/>
      <c r="G34" s="21"/>
      <c r="H34" s="22"/>
      <c r="I34" s="23"/>
      <c r="J34" s="3"/>
      <c r="K34" s="3"/>
      <c r="L34" s="3"/>
      <c r="M34" s="24"/>
      <c r="N34" s="18"/>
      <c r="O34" s="3"/>
      <c r="P34" s="3"/>
      <c r="Q34" s="3"/>
      <c r="R34" s="17"/>
      <c r="S34" s="23"/>
      <c r="T34" s="3"/>
      <c r="U34" s="3"/>
      <c r="V34" s="24"/>
      <c r="W34" s="18"/>
      <c r="X34" s="3"/>
      <c r="Y34" s="3"/>
      <c r="Z34" s="3"/>
      <c r="AA34" s="17"/>
      <c r="AB34" s="23"/>
      <c r="AC34" s="3"/>
      <c r="AD34" s="3"/>
      <c r="AE34" s="3"/>
      <c r="AF34" s="17"/>
      <c r="AG34" s="18"/>
      <c r="AH34" s="3"/>
      <c r="AI34" s="3"/>
      <c r="AJ34" s="3"/>
      <c r="AK34" s="3"/>
      <c r="AL34" s="17"/>
      <c r="AM34" s="23"/>
      <c r="AN34" s="3"/>
      <c r="AO34" s="24"/>
      <c r="AP34" s="11"/>
      <c r="AQ34" s="22"/>
      <c r="AR34" s="18"/>
      <c r="AS34" s="17"/>
      <c r="AT34" s="67"/>
      <c r="AU34" s="18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7"/>
      <c r="BJ34" s="23"/>
      <c r="BK34" s="3"/>
      <c r="BL34" s="3"/>
      <c r="BM34" s="24"/>
      <c r="BN34" s="74"/>
      <c r="BO34" s="2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4"/>
      <c r="FA34" s="24"/>
      <c r="FB34" s="18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7"/>
    </row>
    <row r="35" spans="1:180" ht="18.75" customHeight="1" x14ac:dyDescent="0.15">
      <c r="A35" s="43">
        <v>31</v>
      </c>
      <c r="B35" s="47"/>
      <c r="C35" s="3"/>
      <c r="D35" s="11"/>
      <c r="E35" s="11"/>
      <c r="F35" s="20"/>
      <c r="G35" s="21"/>
      <c r="H35" s="22"/>
      <c r="I35" s="23"/>
      <c r="J35" s="3"/>
      <c r="K35" s="3"/>
      <c r="L35" s="3"/>
      <c r="M35" s="24"/>
      <c r="N35" s="18"/>
      <c r="O35" s="3"/>
      <c r="P35" s="3"/>
      <c r="Q35" s="3"/>
      <c r="R35" s="17"/>
      <c r="S35" s="23"/>
      <c r="T35" s="3"/>
      <c r="U35" s="3"/>
      <c r="V35" s="24"/>
      <c r="W35" s="18"/>
      <c r="X35" s="3"/>
      <c r="Y35" s="3"/>
      <c r="Z35" s="3"/>
      <c r="AA35" s="17"/>
      <c r="AB35" s="23"/>
      <c r="AC35" s="3"/>
      <c r="AD35" s="3"/>
      <c r="AE35" s="3"/>
      <c r="AF35" s="17"/>
      <c r="AG35" s="18"/>
      <c r="AH35" s="3"/>
      <c r="AI35" s="3"/>
      <c r="AJ35" s="3"/>
      <c r="AK35" s="3"/>
      <c r="AL35" s="17"/>
      <c r="AM35" s="23"/>
      <c r="AN35" s="3"/>
      <c r="AO35" s="24"/>
      <c r="AP35" s="11"/>
      <c r="AQ35" s="22"/>
      <c r="AR35" s="18"/>
      <c r="AS35" s="17"/>
      <c r="AT35" s="67"/>
      <c r="AU35" s="1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7"/>
      <c r="BJ35" s="23"/>
      <c r="BK35" s="3"/>
      <c r="BL35" s="3"/>
      <c r="BM35" s="24"/>
      <c r="BN35" s="74"/>
      <c r="BO35" s="2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4"/>
      <c r="FA35" s="24"/>
      <c r="FB35" s="18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7"/>
    </row>
    <row r="36" spans="1:180" ht="18.75" customHeight="1" x14ac:dyDescent="0.15">
      <c r="A36" s="43">
        <v>32</v>
      </c>
      <c r="B36" s="47"/>
      <c r="C36" s="3"/>
      <c r="D36" s="11"/>
      <c r="E36" s="11"/>
      <c r="F36" s="20"/>
      <c r="G36" s="21"/>
      <c r="H36" s="22"/>
      <c r="I36" s="23"/>
      <c r="J36" s="3"/>
      <c r="K36" s="3"/>
      <c r="L36" s="3"/>
      <c r="M36" s="24"/>
      <c r="N36" s="18"/>
      <c r="O36" s="3"/>
      <c r="P36" s="3"/>
      <c r="Q36" s="3"/>
      <c r="R36" s="17"/>
      <c r="S36" s="23"/>
      <c r="T36" s="3"/>
      <c r="U36" s="3"/>
      <c r="V36" s="24"/>
      <c r="W36" s="18"/>
      <c r="X36" s="3"/>
      <c r="Y36" s="3"/>
      <c r="Z36" s="3"/>
      <c r="AA36" s="17"/>
      <c r="AB36" s="23"/>
      <c r="AC36" s="3"/>
      <c r="AD36" s="3"/>
      <c r="AE36" s="3"/>
      <c r="AF36" s="17"/>
      <c r="AG36" s="18"/>
      <c r="AH36" s="3"/>
      <c r="AI36" s="3"/>
      <c r="AJ36" s="3"/>
      <c r="AK36" s="3"/>
      <c r="AL36" s="17"/>
      <c r="AM36" s="23"/>
      <c r="AN36" s="3"/>
      <c r="AO36" s="24"/>
      <c r="AP36" s="11"/>
      <c r="AQ36" s="22"/>
      <c r="AR36" s="18"/>
      <c r="AS36" s="17"/>
      <c r="AT36" s="67"/>
      <c r="AU36" s="18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7"/>
      <c r="BJ36" s="23"/>
      <c r="BK36" s="3"/>
      <c r="BL36" s="3"/>
      <c r="BM36" s="24"/>
      <c r="BN36" s="74"/>
      <c r="BO36" s="2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4"/>
      <c r="FA36" s="24"/>
      <c r="FB36" s="18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7"/>
    </row>
    <row r="37" spans="1:180" ht="18.75" customHeight="1" x14ac:dyDescent="0.15">
      <c r="A37" s="43">
        <v>33</v>
      </c>
      <c r="B37" s="47"/>
      <c r="C37" s="3"/>
      <c r="D37" s="11"/>
      <c r="E37" s="11"/>
      <c r="F37" s="20"/>
      <c r="G37" s="21"/>
      <c r="H37" s="22"/>
      <c r="I37" s="23"/>
      <c r="J37" s="3"/>
      <c r="K37" s="3"/>
      <c r="L37" s="3"/>
      <c r="M37" s="24"/>
      <c r="N37" s="18"/>
      <c r="O37" s="3"/>
      <c r="P37" s="3"/>
      <c r="Q37" s="3"/>
      <c r="R37" s="17"/>
      <c r="S37" s="23"/>
      <c r="T37" s="3"/>
      <c r="U37" s="3"/>
      <c r="V37" s="24"/>
      <c r="W37" s="18"/>
      <c r="X37" s="3"/>
      <c r="Y37" s="3"/>
      <c r="Z37" s="3"/>
      <c r="AA37" s="17"/>
      <c r="AB37" s="23"/>
      <c r="AC37" s="3"/>
      <c r="AD37" s="3"/>
      <c r="AE37" s="3"/>
      <c r="AF37" s="17"/>
      <c r="AG37" s="18"/>
      <c r="AH37" s="3"/>
      <c r="AI37" s="3"/>
      <c r="AJ37" s="3"/>
      <c r="AK37" s="3"/>
      <c r="AL37" s="17"/>
      <c r="AM37" s="23"/>
      <c r="AN37" s="3"/>
      <c r="AO37" s="24"/>
      <c r="AP37" s="11"/>
      <c r="AQ37" s="22"/>
      <c r="AR37" s="18"/>
      <c r="AS37" s="17"/>
      <c r="AT37" s="67"/>
      <c r="AU37" s="18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7"/>
      <c r="BJ37" s="23"/>
      <c r="BK37" s="3"/>
      <c r="BL37" s="3"/>
      <c r="BM37" s="24"/>
      <c r="BN37" s="74"/>
      <c r="BO37" s="2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4"/>
      <c r="FA37" s="24"/>
      <c r="FB37" s="18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7"/>
    </row>
    <row r="38" spans="1:180" ht="18.75" customHeight="1" x14ac:dyDescent="0.15">
      <c r="A38" s="43">
        <v>34</v>
      </c>
      <c r="B38" s="47"/>
      <c r="C38" s="3"/>
      <c r="D38" s="11"/>
      <c r="E38" s="11"/>
      <c r="F38" s="20"/>
      <c r="G38" s="21"/>
      <c r="H38" s="22"/>
      <c r="I38" s="23"/>
      <c r="J38" s="3"/>
      <c r="K38" s="3"/>
      <c r="L38" s="3"/>
      <c r="M38" s="24"/>
      <c r="N38" s="18"/>
      <c r="O38" s="3"/>
      <c r="P38" s="3"/>
      <c r="Q38" s="3"/>
      <c r="R38" s="17"/>
      <c r="S38" s="23"/>
      <c r="T38" s="3"/>
      <c r="U38" s="3"/>
      <c r="V38" s="24"/>
      <c r="W38" s="18"/>
      <c r="X38" s="3"/>
      <c r="Y38" s="3"/>
      <c r="Z38" s="3"/>
      <c r="AA38" s="17"/>
      <c r="AB38" s="23"/>
      <c r="AC38" s="3"/>
      <c r="AD38" s="3"/>
      <c r="AE38" s="3"/>
      <c r="AF38" s="17"/>
      <c r="AG38" s="18"/>
      <c r="AH38" s="3"/>
      <c r="AI38" s="3"/>
      <c r="AJ38" s="3"/>
      <c r="AK38" s="3"/>
      <c r="AL38" s="17"/>
      <c r="AM38" s="23"/>
      <c r="AN38" s="3"/>
      <c r="AO38" s="24"/>
      <c r="AP38" s="11"/>
      <c r="AQ38" s="22"/>
      <c r="AR38" s="18"/>
      <c r="AS38" s="17"/>
      <c r="AT38" s="67"/>
      <c r="AU38" s="18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7"/>
      <c r="BJ38" s="23"/>
      <c r="BK38" s="3"/>
      <c r="BL38" s="3"/>
      <c r="BM38" s="24"/>
      <c r="BN38" s="74"/>
      <c r="BO38" s="2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4"/>
      <c r="FA38" s="24"/>
      <c r="FB38" s="18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7"/>
    </row>
    <row r="39" spans="1:180" ht="18.75" customHeight="1" x14ac:dyDescent="0.15">
      <c r="A39" s="43">
        <v>35</v>
      </c>
      <c r="B39" s="47"/>
      <c r="C39" s="3"/>
      <c r="D39" s="11"/>
      <c r="E39" s="11"/>
      <c r="F39" s="20"/>
      <c r="G39" s="21"/>
      <c r="H39" s="22"/>
      <c r="I39" s="23"/>
      <c r="J39" s="3"/>
      <c r="K39" s="3"/>
      <c r="L39" s="3"/>
      <c r="M39" s="24"/>
      <c r="N39" s="18"/>
      <c r="O39" s="3"/>
      <c r="P39" s="3"/>
      <c r="Q39" s="3"/>
      <c r="R39" s="17"/>
      <c r="S39" s="23"/>
      <c r="T39" s="3"/>
      <c r="U39" s="3"/>
      <c r="V39" s="24"/>
      <c r="W39" s="18"/>
      <c r="X39" s="3"/>
      <c r="Y39" s="3"/>
      <c r="Z39" s="3"/>
      <c r="AA39" s="17"/>
      <c r="AB39" s="23"/>
      <c r="AC39" s="3"/>
      <c r="AD39" s="3"/>
      <c r="AE39" s="3"/>
      <c r="AF39" s="17"/>
      <c r="AG39" s="18"/>
      <c r="AH39" s="3"/>
      <c r="AI39" s="3"/>
      <c r="AJ39" s="3"/>
      <c r="AK39" s="3"/>
      <c r="AL39" s="17"/>
      <c r="AM39" s="23"/>
      <c r="AN39" s="3"/>
      <c r="AO39" s="24"/>
      <c r="AP39" s="11"/>
      <c r="AQ39" s="22"/>
      <c r="AR39" s="18"/>
      <c r="AS39" s="17"/>
      <c r="AT39" s="67"/>
      <c r="AU39" s="18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7"/>
      <c r="BJ39" s="23"/>
      <c r="BK39" s="3"/>
      <c r="BL39" s="3"/>
      <c r="BM39" s="24"/>
      <c r="BN39" s="74"/>
      <c r="BO39" s="2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4"/>
      <c r="FA39" s="24"/>
      <c r="FB39" s="18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7"/>
    </row>
    <row r="40" spans="1:180" ht="18.75" customHeight="1" x14ac:dyDescent="0.15">
      <c r="A40" s="43">
        <v>36</v>
      </c>
      <c r="B40" s="47"/>
      <c r="C40" s="3"/>
      <c r="D40" s="11"/>
      <c r="E40" s="11"/>
      <c r="F40" s="20"/>
      <c r="G40" s="21"/>
      <c r="H40" s="22"/>
      <c r="I40" s="23"/>
      <c r="J40" s="3"/>
      <c r="K40" s="3"/>
      <c r="L40" s="3"/>
      <c r="M40" s="24"/>
      <c r="N40" s="18"/>
      <c r="O40" s="3"/>
      <c r="P40" s="3"/>
      <c r="Q40" s="3"/>
      <c r="R40" s="17"/>
      <c r="S40" s="23"/>
      <c r="T40" s="3"/>
      <c r="U40" s="3"/>
      <c r="V40" s="24"/>
      <c r="W40" s="18"/>
      <c r="X40" s="3"/>
      <c r="Y40" s="3"/>
      <c r="Z40" s="3"/>
      <c r="AA40" s="17"/>
      <c r="AB40" s="23"/>
      <c r="AC40" s="3"/>
      <c r="AD40" s="3"/>
      <c r="AE40" s="3"/>
      <c r="AF40" s="17"/>
      <c r="AG40" s="18"/>
      <c r="AH40" s="3"/>
      <c r="AI40" s="3"/>
      <c r="AJ40" s="3"/>
      <c r="AK40" s="3"/>
      <c r="AL40" s="17"/>
      <c r="AM40" s="23"/>
      <c r="AN40" s="3"/>
      <c r="AO40" s="24"/>
      <c r="AP40" s="11"/>
      <c r="AQ40" s="22"/>
      <c r="AR40" s="18"/>
      <c r="AS40" s="17"/>
      <c r="AT40" s="67"/>
      <c r="AU40" s="18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7"/>
      <c r="BJ40" s="23"/>
      <c r="BK40" s="3"/>
      <c r="BL40" s="3"/>
      <c r="BM40" s="24"/>
      <c r="BN40" s="74"/>
      <c r="BO40" s="2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4"/>
      <c r="FA40" s="24"/>
      <c r="FB40" s="18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7"/>
    </row>
    <row r="41" spans="1:180" ht="18.75" customHeight="1" x14ac:dyDescent="0.15">
      <c r="A41" s="43">
        <v>37</v>
      </c>
      <c r="B41" s="47"/>
      <c r="C41" s="3"/>
      <c r="D41" s="11"/>
      <c r="E41" s="11"/>
      <c r="F41" s="20"/>
      <c r="G41" s="21"/>
      <c r="H41" s="22"/>
      <c r="I41" s="23"/>
      <c r="J41" s="3"/>
      <c r="K41" s="3"/>
      <c r="L41" s="3"/>
      <c r="M41" s="24"/>
      <c r="N41" s="18"/>
      <c r="O41" s="3"/>
      <c r="P41" s="3"/>
      <c r="Q41" s="3"/>
      <c r="R41" s="17"/>
      <c r="S41" s="23"/>
      <c r="T41" s="3"/>
      <c r="U41" s="3"/>
      <c r="V41" s="24"/>
      <c r="W41" s="18"/>
      <c r="X41" s="3"/>
      <c r="Y41" s="3"/>
      <c r="Z41" s="3"/>
      <c r="AA41" s="17"/>
      <c r="AB41" s="23"/>
      <c r="AC41" s="3"/>
      <c r="AD41" s="3"/>
      <c r="AE41" s="3"/>
      <c r="AF41" s="17"/>
      <c r="AG41" s="18"/>
      <c r="AH41" s="3"/>
      <c r="AI41" s="3"/>
      <c r="AJ41" s="3"/>
      <c r="AK41" s="3"/>
      <c r="AL41" s="17"/>
      <c r="AM41" s="23"/>
      <c r="AN41" s="3"/>
      <c r="AO41" s="24"/>
      <c r="AP41" s="11"/>
      <c r="AQ41" s="22"/>
      <c r="AR41" s="18"/>
      <c r="AS41" s="17"/>
      <c r="AT41" s="67"/>
      <c r="AU41" s="18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7"/>
      <c r="BJ41" s="23"/>
      <c r="BK41" s="3"/>
      <c r="BL41" s="3"/>
      <c r="BM41" s="24"/>
      <c r="BN41" s="74"/>
      <c r="BO41" s="2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4"/>
      <c r="FA41" s="24"/>
      <c r="FB41" s="18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7"/>
    </row>
    <row r="42" spans="1:180" ht="18.75" customHeight="1" x14ac:dyDescent="0.15">
      <c r="A42" s="43">
        <v>38</v>
      </c>
      <c r="B42" s="47"/>
      <c r="C42" s="3"/>
      <c r="D42" s="11"/>
      <c r="E42" s="11"/>
      <c r="F42" s="20"/>
      <c r="G42" s="21"/>
      <c r="H42" s="22"/>
      <c r="I42" s="23"/>
      <c r="J42" s="3"/>
      <c r="K42" s="3"/>
      <c r="L42" s="3"/>
      <c r="M42" s="24"/>
      <c r="N42" s="18"/>
      <c r="O42" s="3"/>
      <c r="P42" s="3"/>
      <c r="Q42" s="3"/>
      <c r="R42" s="17"/>
      <c r="S42" s="23"/>
      <c r="T42" s="3"/>
      <c r="U42" s="3"/>
      <c r="V42" s="24"/>
      <c r="W42" s="18"/>
      <c r="X42" s="3"/>
      <c r="Y42" s="3"/>
      <c r="Z42" s="3"/>
      <c r="AA42" s="17"/>
      <c r="AB42" s="23"/>
      <c r="AC42" s="3"/>
      <c r="AD42" s="3"/>
      <c r="AE42" s="3"/>
      <c r="AF42" s="17"/>
      <c r="AG42" s="18"/>
      <c r="AH42" s="3"/>
      <c r="AI42" s="3"/>
      <c r="AJ42" s="3"/>
      <c r="AK42" s="3"/>
      <c r="AL42" s="17"/>
      <c r="AM42" s="23"/>
      <c r="AN42" s="3"/>
      <c r="AO42" s="24"/>
      <c r="AP42" s="11"/>
      <c r="AQ42" s="22"/>
      <c r="AR42" s="18"/>
      <c r="AS42" s="17"/>
      <c r="AT42" s="67"/>
      <c r="AU42" s="18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7"/>
      <c r="BJ42" s="23"/>
      <c r="BK42" s="3"/>
      <c r="BL42" s="3"/>
      <c r="BM42" s="24"/>
      <c r="BN42" s="74"/>
      <c r="BO42" s="2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4"/>
      <c r="FA42" s="24"/>
      <c r="FB42" s="18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7"/>
    </row>
    <row r="43" spans="1:180" ht="18.75" customHeight="1" x14ac:dyDescent="0.15">
      <c r="A43" s="43">
        <v>39</v>
      </c>
      <c r="B43" s="47"/>
      <c r="C43" s="3"/>
      <c r="D43" s="11"/>
      <c r="E43" s="11"/>
      <c r="F43" s="20"/>
      <c r="G43" s="21"/>
      <c r="H43" s="22"/>
      <c r="I43" s="23"/>
      <c r="J43" s="3"/>
      <c r="K43" s="3"/>
      <c r="L43" s="3"/>
      <c r="M43" s="24"/>
      <c r="N43" s="18"/>
      <c r="O43" s="3"/>
      <c r="P43" s="3"/>
      <c r="Q43" s="3"/>
      <c r="R43" s="17"/>
      <c r="S43" s="23"/>
      <c r="T43" s="3"/>
      <c r="U43" s="3"/>
      <c r="V43" s="24"/>
      <c r="W43" s="18"/>
      <c r="X43" s="3"/>
      <c r="Y43" s="3"/>
      <c r="Z43" s="3"/>
      <c r="AA43" s="17"/>
      <c r="AB43" s="23"/>
      <c r="AC43" s="3"/>
      <c r="AD43" s="3"/>
      <c r="AE43" s="3"/>
      <c r="AF43" s="17"/>
      <c r="AG43" s="18"/>
      <c r="AH43" s="3"/>
      <c r="AI43" s="3"/>
      <c r="AJ43" s="3"/>
      <c r="AK43" s="3"/>
      <c r="AL43" s="17"/>
      <c r="AM43" s="23"/>
      <c r="AN43" s="3"/>
      <c r="AO43" s="24"/>
      <c r="AP43" s="11"/>
      <c r="AQ43" s="22"/>
      <c r="AR43" s="18"/>
      <c r="AS43" s="17"/>
      <c r="AT43" s="67"/>
      <c r="AU43" s="18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7"/>
      <c r="BJ43" s="23"/>
      <c r="BK43" s="3"/>
      <c r="BL43" s="3"/>
      <c r="BM43" s="24"/>
      <c r="BN43" s="74"/>
      <c r="BO43" s="2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4"/>
      <c r="FA43" s="24"/>
      <c r="FB43" s="18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7"/>
    </row>
    <row r="44" spans="1:180" ht="18.75" customHeight="1" x14ac:dyDescent="0.15">
      <c r="A44" s="43">
        <v>40</v>
      </c>
      <c r="B44" s="47"/>
      <c r="C44" s="3"/>
      <c r="D44" s="11"/>
      <c r="E44" s="11"/>
      <c r="F44" s="20"/>
      <c r="G44" s="21"/>
      <c r="H44" s="22"/>
      <c r="I44" s="23"/>
      <c r="J44" s="3"/>
      <c r="K44" s="3"/>
      <c r="L44" s="3"/>
      <c r="M44" s="24"/>
      <c r="N44" s="18"/>
      <c r="O44" s="3"/>
      <c r="P44" s="3"/>
      <c r="Q44" s="3"/>
      <c r="R44" s="17"/>
      <c r="S44" s="23"/>
      <c r="T44" s="3"/>
      <c r="U44" s="3"/>
      <c r="V44" s="24"/>
      <c r="W44" s="18"/>
      <c r="X44" s="3"/>
      <c r="Y44" s="3"/>
      <c r="Z44" s="3"/>
      <c r="AA44" s="17"/>
      <c r="AB44" s="23"/>
      <c r="AC44" s="3"/>
      <c r="AD44" s="3"/>
      <c r="AE44" s="3"/>
      <c r="AF44" s="17"/>
      <c r="AG44" s="18"/>
      <c r="AH44" s="3"/>
      <c r="AI44" s="3"/>
      <c r="AJ44" s="3"/>
      <c r="AK44" s="3"/>
      <c r="AL44" s="17"/>
      <c r="AM44" s="23"/>
      <c r="AN44" s="3"/>
      <c r="AO44" s="24"/>
      <c r="AP44" s="11"/>
      <c r="AQ44" s="22"/>
      <c r="AR44" s="18"/>
      <c r="AS44" s="17"/>
      <c r="AT44" s="67"/>
      <c r="AU44" s="18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7"/>
      <c r="BJ44" s="23"/>
      <c r="BK44" s="3"/>
      <c r="BL44" s="3"/>
      <c r="BM44" s="24"/>
      <c r="BN44" s="74"/>
      <c r="BO44" s="2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4"/>
      <c r="FA44" s="24"/>
      <c r="FB44" s="18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7"/>
    </row>
    <row r="45" spans="1:180" ht="18.75" customHeight="1" x14ac:dyDescent="0.15">
      <c r="A45" s="43">
        <v>41</v>
      </c>
      <c r="B45" s="47"/>
      <c r="C45" s="3"/>
      <c r="D45" s="11"/>
      <c r="E45" s="11"/>
      <c r="F45" s="20"/>
      <c r="G45" s="21"/>
      <c r="H45" s="22"/>
      <c r="I45" s="23"/>
      <c r="J45" s="3"/>
      <c r="K45" s="3"/>
      <c r="L45" s="3"/>
      <c r="M45" s="24"/>
      <c r="N45" s="18"/>
      <c r="O45" s="3"/>
      <c r="P45" s="3"/>
      <c r="Q45" s="3"/>
      <c r="R45" s="17"/>
      <c r="S45" s="23"/>
      <c r="T45" s="3"/>
      <c r="U45" s="3"/>
      <c r="V45" s="24"/>
      <c r="W45" s="18"/>
      <c r="X45" s="3"/>
      <c r="Y45" s="3"/>
      <c r="Z45" s="3"/>
      <c r="AA45" s="17"/>
      <c r="AB45" s="23"/>
      <c r="AC45" s="3"/>
      <c r="AD45" s="3"/>
      <c r="AE45" s="3"/>
      <c r="AF45" s="17"/>
      <c r="AG45" s="18"/>
      <c r="AH45" s="3"/>
      <c r="AI45" s="3"/>
      <c r="AJ45" s="3"/>
      <c r="AK45" s="3"/>
      <c r="AL45" s="17"/>
      <c r="AM45" s="23"/>
      <c r="AN45" s="3"/>
      <c r="AO45" s="24"/>
      <c r="AP45" s="11"/>
      <c r="AQ45" s="22"/>
      <c r="AR45" s="18"/>
      <c r="AS45" s="17"/>
      <c r="AT45" s="67"/>
      <c r="AU45" s="18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7"/>
      <c r="BJ45" s="23"/>
      <c r="BK45" s="3"/>
      <c r="BL45" s="3"/>
      <c r="BM45" s="24"/>
      <c r="BN45" s="74"/>
      <c r="BO45" s="2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4"/>
      <c r="FA45" s="24"/>
      <c r="FB45" s="18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7"/>
    </row>
    <row r="46" spans="1:180" ht="18.75" customHeight="1" x14ac:dyDescent="0.15">
      <c r="A46" s="43">
        <v>42</v>
      </c>
      <c r="B46" s="47"/>
      <c r="C46" s="3"/>
      <c r="D46" s="11"/>
      <c r="E46" s="11"/>
      <c r="F46" s="20"/>
      <c r="G46" s="21"/>
      <c r="H46" s="22"/>
      <c r="I46" s="23"/>
      <c r="J46" s="3"/>
      <c r="K46" s="3"/>
      <c r="L46" s="3"/>
      <c r="M46" s="24"/>
      <c r="N46" s="18"/>
      <c r="O46" s="3"/>
      <c r="P46" s="3"/>
      <c r="Q46" s="3"/>
      <c r="R46" s="17"/>
      <c r="S46" s="23"/>
      <c r="T46" s="3"/>
      <c r="U46" s="3"/>
      <c r="V46" s="24"/>
      <c r="W46" s="18"/>
      <c r="X46" s="3"/>
      <c r="Y46" s="3"/>
      <c r="Z46" s="3"/>
      <c r="AA46" s="17"/>
      <c r="AB46" s="23"/>
      <c r="AC46" s="3"/>
      <c r="AD46" s="3"/>
      <c r="AE46" s="3"/>
      <c r="AF46" s="17"/>
      <c r="AG46" s="18"/>
      <c r="AH46" s="3"/>
      <c r="AI46" s="3"/>
      <c r="AJ46" s="3"/>
      <c r="AK46" s="3"/>
      <c r="AL46" s="17"/>
      <c r="AM46" s="23"/>
      <c r="AN46" s="3"/>
      <c r="AO46" s="24"/>
      <c r="AP46" s="11"/>
      <c r="AQ46" s="22"/>
      <c r="AR46" s="18"/>
      <c r="AS46" s="17"/>
      <c r="AT46" s="67"/>
      <c r="AU46" s="18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7"/>
      <c r="BJ46" s="23"/>
      <c r="BK46" s="3"/>
      <c r="BL46" s="3"/>
      <c r="BM46" s="24"/>
      <c r="BN46" s="74"/>
      <c r="BO46" s="2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4"/>
      <c r="FA46" s="24"/>
      <c r="FB46" s="18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7"/>
    </row>
    <row r="47" spans="1:180" ht="18.75" customHeight="1" x14ac:dyDescent="0.15">
      <c r="A47" s="43">
        <v>43</v>
      </c>
      <c r="B47" s="47"/>
      <c r="C47" s="3"/>
      <c r="D47" s="11"/>
      <c r="E47" s="11"/>
      <c r="F47" s="20"/>
      <c r="G47" s="21"/>
      <c r="H47" s="22"/>
      <c r="I47" s="23"/>
      <c r="J47" s="3"/>
      <c r="K47" s="3"/>
      <c r="L47" s="3"/>
      <c r="M47" s="24"/>
      <c r="N47" s="18"/>
      <c r="O47" s="3"/>
      <c r="P47" s="3"/>
      <c r="Q47" s="3"/>
      <c r="R47" s="17"/>
      <c r="S47" s="23"/>
      <c r="T47" s="3"/>
      <c r="U47" s="3"/>
      <c r="V47" s="24"/>
      <c r="W47" s="18"/>
      <c r="X47" s="3"/>
      <c r="Y47" s="3"/>
      <c r="Z47" s="3"/>
      <c r="AA47" s="17"/>
      <c r="AB47" s="23"/>
      <c r="AC47" s="3"/>
      <c r="AD47" s="3"/>
      <c r="AE47" s="3"/>
      <c r="AF47" s="17"/>
      <c r="AG47" s="18"/>
      <c r="AH47" s="3"/>
      <c r="AI47" s="3"/>
      <c r="AJ47" s="3"/>
      <c r="AK47" s="3"/>
      <c r="AL47" s="17"/>
      <c r="AM47" s="23"/>
      <c r="AN47" s="3"/>
      <c r="AO47" s="24"/>
      <c r="AP47" s="11"/>
      <c r="AQ47" s="22"/>
      <c r="AR47" s="18"/>
      <c r="AS47" s="17"/>
      <c r="AT47" s="67"/>
      <c r="AU47" s="18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7"/>
      <c r="BJ47" s="23"/>
      <c r="BK47" s="3"/>
      <c r="BL47" s="3"/>
      <c r="BM47" s="24"/>
      <c r="BN47" s="74"/>
      <c r="BO47" s="2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4"/>
      <c r="FA47" s="24"/>
      <c r="FB47" s="18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7"/>
    </row>
    <row r="48" spans="1:180" ht="18.75" customHeight="1" x14ac:dyDescent="0.15">
      <c r="A48" s="43">
        <v>44</v>
      </c>
      <c r="B48" s="47"/>
      <c r="C48" s="3"/>
      <c r="D48" s="11"/>
      <c r="E48" s="11"/>
      <c r="F48" s="20"/>
      <c r="G48" s="21"/>
      <c r="H48" s="22"/>
      <c r="I48" s="23"/>
      <c r="J48" s="3"/>
      <c r="K48" s="3"/>
      <c r="L48" s="3"/>
      <c r="M48" s="24"/>
      <c r="N48" s="18"/>
      <c r="O48" s="3"/>
      <c r="P48" s="3"/>
      <c r="Q48" s="3"/>
      <c r="R48" s="17"/>
      <c r="S48" s="23"/>
      <c r="T48" s="3"/>
      <c r="U48" s="3"/>
      <c r="V48" s="24"/>
      <c r="W48" s="18"/>
      <c r="X48" s="3"/>
      <c r="Y48" s="3"/>
      <c r="Z48" s="3"/>
      <c r="AA48" s="17"/>
      <c r="AB48" s="23"/>
      <c r="AC48" s="3"/>
      <c r="AD48" s="3"/>
      <c r="AE48" s="3"/>
      <c r="AF48" s="17"/>
      <c r="AG48" s="18"/>
      <c r="AH48" s="3"/>
      <c r="AI48" s="3"/>
      <c r="AJ48" s="3"/>
      <c r="AK48" s="3"/>
      <c r="AL48" s="17"/>
      <c r="AM48" s="23"/>
      <c r="AN48" s="3"/>
      <c r="AO48" s="24"/>
      <c r="AP48" s="11"/>
      <c r="AQ48" s="22"/>
      <c r="AR48" s="18"/>
      <c r="AS48" s="17"/>
      <c r="AT48" s="67"/>
      <c r="AU48" s="18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7"/>
      <c r="BJ48" s="23"/>
      <c r="BK48" s="3"/>
      <c r="BL48" s="3"/>
      <c r="BM48" s="24"/>
      <c r="BN48" s="74"/>
      <c r="BO48" s="2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4"/>
      <c r="FA48" s="24"/>
      <c r="FB48" s="18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7"/>
    </row>
    <row r="49" spans="1:180" ht="18.75" customHeight="1" x14ac:dyDescent="0.15">
      <c r="A49" s="43">
        <v>45</v>
      </c>
      <c r="B49" s="47"/>
      <c r="C49" s="3"/>
      <c r="D49" s="11"/>
      <c r="E49" s="11"/>
      <c r="F49" s="20"/>
      <c r="G49" s="21"/>
      <c r="H49" s="22"/>
      <c r="I49" s="23"/>
      <c r="J49" s="3"/>
      <c r="K49" s="3"/>
      <c r="L49" s="3"/>
      <c r="M49" s="24"/>
      <c r="N49" s="18"/>
      <c r="O49" s="3"/>
      <c r="P49" s="3"/>
      <c r="Q49" s="3"/>
      <c r="R49" s="17"/>
      <c r="S49" s="23"/>
      <c r="T49" s="3"/>
      <c r="U49" s="3"/>
      <c r="V49" s="24"/>
      <c r="W49" s="18"/>
      <c r="X49" s="3"/>
      <c r="Y49" s="3"/>
      <c r="Z49" s="3"/>
      <c r="AA49" s="17"/>
      <c r="AB49" s="23"/>
      <c r="AC49" s="3"/>
      <c r="AD49" s="3"/>
      <c r="AE49" s="3"/>
      <c r="AF49" s="17"/>
      <c r="AG49" s="18"/>
      <c r="AH49" s="3"/>
      <c r="AI49" s="3"/>
      <c r="AJ49" s="3"/>
      <c r="AK49" s="3"/>
      <c r="AL49" s="17"/>
      <c r="AM49" s="23"/>
      <c r="AN49" s="3"/>
      <c r="AO49" s="24"/>
      <c r="AP49" s="11"/>
      <c r="AQ49" s="22"/>
      <c r="AR49" s="18"/>
      <c r="AS49" s="17"/>
      <c r="AT49" s="67"/>
      <c r="AU49" s="18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7"/>
      <c r="BJ49" s="23"/>
      <c r="BK49" s="3"/>
      <c r="BL49" s="3"/>
      <c r="BM49" s="24"/>
      <c r="BN49" s="74"/>
      <c r="BO49" s="2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4"/>
      <c r="FA49" s="24"/>
      <c r="FB49" s="18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7"/>
    </row>
    <row r="50" spans="1:180" ht="18.75" customHeight="1" x14ac:dyDescent="0.15">
      <c r="A50" s="43">
        <v>46</v>
      </c>
      <c r="B50" s="47"/>
      <c r="C50" s="3"/>
      <c r="D50" s="11"/>
      <c r="E50" s="11"/>
      <c r="F50" s="20"/>
      <c r="G50" s="21"/>
      <c r="H50" s="22"/>
      <c r="I50" s="23"/>
      <c r="J50" s="3"/>
      <c r="K50" s="3"/>
      <c r="L50" s="3"/>
      <c r="M50" s="24"/>
      <c r="N50" s="18"/>
      <c r="O50" s="3"/>
      <c r="P50" s="3"/>
      <c r="Q50" s="3"/>
      <c r="R50" s="17"/>
      <c r="S50" s="23"/>
      <c r="T50" s="3"/>
      <c r="U50" s="3"/>
      <c r="V50" s="24"/>
      <c r="W50" s="18"/>
      <c r="X50" s="3"/>
      <c r="Y50" s="3"/>
      <c r="Z50" s="3"/>
      <c r="AA50" s="17"/>
      <c r="AB50" s="23"/>
      <c r="AC50" s="3"/>
      <c r="AD50" s="3"/>
      <c r="AE50" s="3"/>
      <c r="AF50" s="17"/>
      <c r="AG50" s="18"/>
      <c r="AH50" s="3"/>
      <c r="AI50" s="3"/>
      <c r="AJ50" s="3"/>
      <c r="AK50" s="3"/>
      <c r="AL50" s="17"/>
      <c r="AM50" s="23"/>
      <c r="AN50" s="3"/>
      <c r="AO50" s="24"/>
      <c r="AP50" s="11"/>
      <c r="AQ50" s="22"/>
      <c r="AR50" s="18"/>
      <c r="AS50" s="17"/>
      <c r="AT50" s="67"/>
      <c r="AU50" s="18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7"/>
      <c r="BJ50" s="23"/>
      <c r="BK50" s="3"/>
      <c r="BL50" s="3"/>
      <c r="BM50" s="24"/>
      <c r="BN50" s="74"/>
      <c r="BO50" s="2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4"/>
      <c r="FA50" s="24"/>
      <c r="FB50" s="18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7"/>
    </row>
    <row r="51" spans="1:180" ht="18.75" customHeight="1" x14ac:dyDescent="0.15">
      <c r="A51" s="43">
        <v>47</v>
      </c>
      <c r="B51" s="47"/>
      <c r="C51" s="3"/>
      <c r="D51" s="11"/>
      <c r="E51" s="11"/>
      <c r="F51" s="20"/>
      <c r="G51" s="21"/>
      <c r="H51" s="22"/>
      <c r="I51" s="23"/>
      <c r="J51" s="3"/>
      <c r="K51" s="3"/>
      <c r="L51" s="3"/>
      <c r="M51" s="24"/>
      <c r="N51" s="18"/>
      <c r="O51" s="3"/>
      <c r="P51" s="3"/>
      <c r="Q51" s="3"/>
      <c r="R51" s="17"/>
      <c r="S51" s="23"/>
      <c r="T51" s="3"/>
      <c r="U51" s="3"/>
      <c r="V51" s="24"/>
      <c r="W51" s="18"/>
      <c r="X51" s="3"/>
      <c r="Y51" s="3"/>
      <c r="Z51" s="3"/>
      <c r="AA51" s="17"/>
      <c r="AB51" s="23"/>
      <c r="AC51" s="3"/>
      <c r="AD51" s="3"/>
      <c r="AE51" s="3"/>
      <c r="AF51" s="17"/>
      <c r="AG51" s="18"/>
      <c r="AH51" s="3"/>
      <c r="AI51" s="3"/>
      <c r="AJ51" s="3"/>
      <c r="AK51" s="3"/>
      <c r="AL51" s="17"/>
      <c r="AM51" s="23"/>
      <c r="AN51" s="3"/>
      <c r="AO51" s="24"/>
      <c r="AP51" s="11"/>
      <c r="AQ51" s="22"/>
      <c r="AR51" s="18"/>
      <c r="AS51" s="17"/>
      <c r="AT51" s="67"/>
      <c r="AU51" s="18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7"/>
      <c r="BJ51" s="23"/>
      <c r="BK51" s="3"/>
      <c r="BL51" s="3"/>
      <c r="BM51" s="24"/>
      <c r="BN51" s="74"/>
      <c r="BO51" s="2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4"/>
      <c r="FA51" s="24"/>
      <c r="FB51" s="18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7"/>
    </row>
    <row r="52" spans="1:180" ht="18.75" customHeight="1" x14ac:dyDescent="0.15">
      <c r="A52" s="43">
        <v>48</v>
      </c>
      <c r="B52" s="47"/>
      <c r="C52" s="3"/>
      <c r="D52" s="11"/>
      <c r="E52" s="11"/>
      <c r="F52" s="20"/>
      <c r="G52" s="21"/>
      <c r="H52" s="22"/>
      <c r="I52" s="23"/>
      <c r="J52" s="3"/>
      <c r="K52" s="3"/>
      <c r="L52" s="3"/>
      <c r="M52" s="24"/>
      <c r="N52" s="18"/>
      <c r="O52" s="3"/>
      <c r="P52" s="3"/>
      <c r="Q52" s="3"/>
      <c r="R52" s="17"/>
      <c r="S52" s="23"/>
      <c r="T52" s="3"/>
      <c r="U52" s="3"/>
      <c r="V52" s="24"/>
      <c r="W52" s="18"/>
      <c r="X52" s="3"/>
      <c r="Y52" s="3"/>
      <c r="Z52" s="3"/>
      <c r="AA52" s="17"/>
      <c r="AB52" s="23"/>
      <c r="AC52" s="3"/>
      <c r="AD52" s="3"/>
      <c r="AE52" s="3"/>
      <c r="AF52" s="17"/>
      <c r="AG52" s="18"/>
      <c r="AH52" s="3"/>
      <c r="AI52" s="3"/>
      <c r="AJ52" s="3"/>
      <c r="AK52" s="3"/>
      <c r="AL52" s="17"/>
      <c r="AM52" s="23"/>
      <c r="AN52" s="3"/>
      <c r="AO52" s="24"/>
      <c r="AP52" s="11"/>
      <c r="AQ52" s="22"/>
      <c r="AR52" s="18"/>
      <c r="AS52" s="17"/>
      <c r="AT52" s="67"/>
      <c r="AU52" s="18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7"/>
      <c r="BJ52" s="23"/>
      <c r="BK52" s="3"/>
      <c r="BL52" s="3"/>
      <c r="BM52" s="24"/>
      <c r="BN52" s="74"/>
      <c r="BO52" s="2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4"/>
      <c r="FA52" s="24"/>
      <c r="FB52" s="18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7"/>
    </row>
    <row r="53" spans="1:180" ht="18.75" customHeight="1" x14ac:dyDescent="0.15">
      <c r="A53" s="43">
        <v>49</v>
      </c>
      <c r="B53" s="47"/>
      <c r="C53" s="3"/>
      <c r="D53" s="11"/>
      <c r="E53" s="11"/>
      <c r="F53" s="20"/>
      <c r="G53" s="21"/>
      <c r="H53" s="22"/>
      <c r="I53" s="23"/>
      <c r="J53" s="3"/>
      <c r="K53" s="3"/>
      <c r="L53" s="3"/>
      <c r="M53" s="24"/>
      <c r="N53" s="18"/>
      <c r="O53" s="3"/>
      <c r="P53" s="3"/>
      <c r="Q53" s="3"/>
      <c r="R53" s="17"/>
      <c r="S53" s="23"/>
      <c r="T53" s="3"/>
      <c r="U53" s="3"/>
      <c r="V53" s="24"/>
      <c r="W53" s="18"/>
      <c r="X53" s="3"/>
      <c r="Y53" s="3"/>
      <c r="Z53" s="3"/>
      <c r="AA53" s="17"/>
      <c r="AB53" s="23"/>
      <c r="AC53" s="3"/>
      <c r="AD53" s="3"/>
      <c r="AE53" s="3"/>
      <c r="AF53" s="17"/>
      <c r="AG53" s="18"/>
      <c r="AH53" s="3"/>
      <c r="AI53" s="3"/>
      <c r="AJ53" s="3"/>
      <c r="AK53" s="3"/>
      <c r="AL53" s="17"/>
      <c r="AM53" s="23"/>
      <c r="AN53" s="3"/>
      <c r="AO53" s="24"/>
      <c r="AP53" s="11"/>
      <c r="AQ53" s="22"/>
      <c r="AR53" s="18"/>
      <c r="AS53" s="17"/>
      <c r="AT53" s="67"/>
      <c r="AU53" s="18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7"/>
      <c r="BJ53" s="23"/>
      <c r="BK53" s="3"/>
      <c r="BL53" s="3"/>
      <c r="BM53" s="24"/>
      <c r="BN53" s="74"/>
      <c r="BO53" s="2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4"/>
      <c r="FA53" s="24"/>
      <c r="FB53" s="18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7"/>
    </row>
    <row r="54" spans="1:180" ht="18.75" customHeight="1" x14ac:dyDescent="0.15">
      <c r="A54" s="43">
        <v>50</v>
      </c>
      <c r="B54" s="47"/>
      <c r="C54" s="3"/>
      <c r="D54" s="11"/>
      <c r="E54" s="11"/>
      <c r="F54" s="20"/>
      <c r="G54" s="21"/>
      <c r="H54" s="22"/>
      <c r="I54" s="23"/>
      <c r="J54" s="3"/>
      <c r="K54" s="3"/>
      <c r="L54" s="3"/>
      <c r="M54" s="24"/>
      <c r="N54" s="18"/>
      <c r="O54" s="3"/>
      <c r="P54" s="3"/>
      <c r="Q54" s="3"/>
      <c r="R54" s="17"/>
      <c r="S54" s="23"/>
      <c r="T54" s="3"/>
      <c r="U54" s="3"/>
      <c r="V54" s="24"/>
      <c r="W54" s="18"/>
      <c r="X54" s="3"/>
      <c r="Y54" s="3"/>
      <c r="Z54" s="3"/>
      <c r="AA54" s="17"/>
      <c r="AB54" s="23"/>
      <c r="AC54" s="3"/>
      <c r="AD54" s="3"/>
      <c r="AE54" s="3"/>
      <c r="AF54" s="17"/>
      <c r="AG54" s="18"/>
      <c r="AH54" s="3"/>
      <c r="AI54" s="3"/>
      <c r="AJ54" s="3"/>
      <c r="AK54" s="3"/>
      <c r="AL54" s="17"/>
      <c r="AM54" s="23"/>
      <c r="AN54" s="3"/>
      <c r="AO54" s="24"/>
      <c r="AP54" s="11"/>
      <c r="AQ54" s="22"/>
      <c r="AR54" s="18"/>
      <c r="AS54" s="17"/>
      <c r="AT54" s="67"/>
      <c r="AU54" s="18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7"/>
      <c r="BJ54" s="23"/>
      <c r="BK54" s="3"/>
      <c r="BL54" s="3"/>
      <c r="BM54" s="24"/>
      <c r="BN54" s="74"/>
      <c r="BO54" s="2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4"/>
      <c r="FA54" s="24"/>
      <c r="FB54" s="18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7"/>
    </row>
    <row r="55" spans="1:180" ht="18.75" customHeight="1" x14ac:dyDescent="0.15">
      <c r="A55" s="43">
        <v>51</v>
      </c>
      <c r="B55" s="47"/>
      <c r="C55" s="3"/>
      <c r="D55" s="11"/>
      <c r="E55" s="11"/>
      <c r="F55" s="20"/>
      <c r="G55" s="21"/>
      <c r="H55" s="22"/>
      <c r="I55" s="23"/>
      <c r="J55" s="3"/>
      <c r="K55" s="3"/>
      <c r="L55" s="3"/>
      <c r="M55" s="24"/>
      <c r="N55" s="18"/>
      <c r="O55" s="3"/>
      <c r="P55" s="3"/>
      <c r="Q55" s="3"/>
      <c r="R55" s="17"/>
      <c r="S55" s="23"/>
      <c r="T55" s="3"/>
      <c r="U55" s="3"/>
      <c r="V55" s="24"/>
      <c r="W55" s="18"/>
      <c r="X55" s="3"/>
      <c r="Y55" s="3"/>
      <c r="Z55" s="3"/>
      <c r="AA55" s="17"/>
      <c r="AB55" s="23"/>
      <c r="AC55" s="3"/>
      <c r="AD55" s="3"/>
      <c r="AE55" s="3"/>
      <c r="AF55" s="17"/>
      <c r="AG55" s="18"/>
      <c r="AH55" s="3"/>
      <c r="AI55" s="3"/>
      <c r="AJ55" s="3"/>
      <c r="AK55" s="3"/>
      <c r="AL55" s="17"/>
      <c r="AM55" s="23"/>
      <c r="AN55" s="3"/>
      <c r="AO55" s="24"/>
      <c r="AP55" s="11"/>
      <c r="AQ55" s="22"/>
      <c r="AR55" s="18"/>
      <c r="AS55" s="17"/>
      <c r="AT55" s="67"/>
      <c r="AU55" s="18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7"/>
      <c r="BJ55" s="23"/>
      <c r="BK55" s="3"/>
      <c r="BL55" s="3"/>
      <c r="BM55" s="24"/>
      <c r="BN55" s="74"/>
      <c r="BO55" s="2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4"/>
      <c r="FA55" s="24"/>
      <c r="FB55" s="18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7"/>
    </row>
    <row r="56" spans="1:180" ht="18.75" customHeight="1" x14ac:dyDescent="0.15">
      <c r="A56" s="43">
        <v>52</v>
      </c>
      <c r="B56" s="47"/>
      <c r="C56" s="3"/>
      <c r="D56" s="11"/>
      <c r="E56" s="11"/>
      <c r="F56" s="20"/>
      <c r="G56" s="21"/>
      <c r="H56" s="22"/>
      <c r="I56" s="23"/>
      <c r="J56" s="3"/>
      <c r="K56" s="3"/>
      <c r="L56" s="3"/>
      <c r="M56" s="24"/>
      <c r="N56" s="18"/>
      <c r="O56" s="3"/>
      <c r="P56" s="3"/>
      <c r="Q56" s="3"/>
      <c r="R56" s="17"/>
      <c r="S56" s="23"/>
      <c r="T56" s="3"/>
      <c r="U56" s="3"/>
      <c r="V56" s="24"/>
      <c r="W56" s="18"/>
      <c r="X56" s="3"/>
      <c r="Y56" s="3"/>
      <c r="Z56" s="3"/>
      <c r="AA56" s="17"/>
      <c r="AB56" s="23"/>
      <c r="AC56" s="3"/>
      <c r="AD56" s="3"/>
      <c r="AE56" s="3"/>
      <c r="AF56" s="17"/>
      <c r="AG56" s="18"/>
      <c r="AH56" s="3"/>
      <c r="AI56" s="3"/>
      <c r="AJ56" s="3"/>
      <c r="AK56" s="3"/>
      <c r="AL56" s="17"/>
      <c r="AM56" s="23"/>
      <c r="AN56" s="3"/>
      <c r="AO56" s="24"/>
      <c r="AP56" s="11"/>
      <c r="AQ56" s="22"/>
      <c r="AR56" s="18"/>
      <c r="AS56" s="17"/>
      <c r="AT56" s="67"/>
      <c r="AU56" s="18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7"/>
      <c r="BJ56" s="23"/>
      <c r="BK56" s="3"/>
      <c r="BL56" s="3"/>
      <c r="BM56" s="24"/>
      <c r="BN56" s="74"/>
      <c r="BO56" s="2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4"/>
      <c r="FA56" s="24"/>
      <c r="FB56" s="18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7"/>
    </row>
    <row r="57" spans="1:180" ht="18.75" customHeight="1" x14ac:dyDescent="0.15">
      <c r="A57" s="43">
        <v>53</v>
      </c>
      <c r="B57" s="47"/>
      <c r="C57" s="3"/>
      <c r="D57" s="11"/>
      <c r="E57" s="11"/>
      <c r="F57" s="20"/>
      <c r="G57" s="21"/>
      <c r="H57" s="22"/>
      <c r="I57" s="23"/>
      <c r="J57" s="3"/>
      <c r="K57" s="3"/>
      <c r="L57" s="3"/>
      <c r="M57" s="24"/>
      <c r="N57" s="18"/>
      <c r="O57" s="3"/>
      <c r="P57" s="3"/>
      <c r="Q57" s="3"/>
      <c r="R57" s="17"/>
      <c r="S57" s="23"/>
      <c r="T57" s="3"/>
      <c r="U57" s="3"/>
      <c r="V57" s="24"/>
      <c r="W57" s="18"/>
      <c r="X57" s="3"/>
      <c r="Y57" s="3"/>
      <c r="Z57" s="3"/>
      <c r="AA57" s="17"/>
      <c r="AB57" s="23"/>
      <c r="AC57" s="3"/>
      <c r="AD57" s="3"/>
      <c r="AE57" s="3"/>
      <c r="AF57" s="17"/>
      <c r="AG57" s="18"/>
      <c r="AH57" s="3"/>
      <c r="AI57" s="3"/>
      <c r="AJ57" s="3"/>
      <c r="AK57" s="3"/>
      <c r="AL57" s="17"/>
      <c r="AM57" s="23"/>
      <c r="AN57" s="3"/>
      <c r="AO57" s="24"/>
      <c r="AP57" s="11"/>
      <c r="AQ57" s="22"/>
      <c r="AR57" s="18"/>
      <c r="AS57" s="17"/>
      <c r="AT57" s="67"/>
      <c r="AU57" s="18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7"/>
      <c r="BJ57" s="23"/>
      <c r="BK57" s="3"/>
      <c r="BL57" s="3"/>
      <c r="BM57" s="24"/>
      <c r="BN57" s="74"/>
      <c r="BO57" s="2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4"/>
      <c r="FA57" s="24"/>
      <c r="FB57" s="18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7"/>
    </row>
    <row r="58" spans="1:180" ht="18.75" customHeight="1" x14ac:dyDescent="0.15">
      <c r="A58" s="43">
        <v>54</v>
      </c>
      <c r="B58" s="47"/>
      <c r="C58" s="3"/>
      <c r="D58" s="11"/>
      <c r="E58" s="11"/>
      <c r="F58" s="20"/>
      <c r="G58" s="21"/>
      <c r="H58" s="22"/>
      <c r="I58" s="23"/>
      <c r="J58" s="3"/>
      <c r="K58" s="3"/>
      <c r="L58" s="3"/>
      <c r="M58" s="24"/>
      <c r="N58" s="18"/>
      <c r="O58" s="3"/>
      <c r="P58" s="3"/>
      <c r="Q58" s="3"/>
      <c r="R58" s="17"/>
      <c r="S58" s="23"/>
      <c r="T58" s="3"/>
      <c r="U58" s="3"/>
      <c r="V58" s="24"/>
      <c r="W58" s="18"/>
      <c r="X58" s="3"/>
      <c r="Y58" s="3"/>
      <c r="Z58" s="3"/>
      <c r="AA58" s="17"/>
      <c r="AB58" s="23"/>
      <c r="AC58" s="3"/>
      <c r="AD58" s="3"/>
      <c r="AE58" s="3"/>
      <c r="AF58" s="17"/>
      <c r="AG58" s="18"/>
      <c r="AH58" s="3"/>
      <c r="AI58" s="3"/>
      <c r="AJ58" s="3"/>
      <c r="AK58" s="3"/>
      <c r="AL58" s="17"/>
      <c r="AM58" s="23"/>
      <c r="AN58" s="3"/>
      <c r="AO58" s="24"/>
      <c r="AP58" s="11"/>
      <c r="AQ58" s="22"/>
      <c r="AR58" s="18"/>
      <c r="AS58" s="17"/>
      <c r="AT58" s="67"/>
      <c r="AU58" s="18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7"/>
      <c r="BJ58" s="23"/>
      <c r="BK58" s="3"/>
      <c r="BL58" s="3"/>
      <c r="BM58" s="24"/>
      <c r="BN58" s="74"/>
      <c r="BO58" s="2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4"/>
      <c r="FA58" s="24"/>
      <c r="FB58" s="18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7"/>
    </row>
    <row r="59" spans="1:180" ht="18.75" customHeight="1" x14ac:dyDescent="0.15">
      <c r="A59" s="43">
        <v>55</v>
      </c>
      <c r="B59" s="47"/>
      <c r="C59" s="3"/>
      <c r="D59" s="11"/>
      <c r="E59" s="11"/>
      <c r="F59" s="20"/>
      <c r="G59" s="21"/>
      <c r="H59" s="22"/>
      <c r="I59" s="23"/>
      <c r="J59" s="3"/>
      <c r="K59" s="3"/>
      <c r="L59" s="3"/>
      <c r="M59" s="24"/>
      <c r="N59" s="18"/>
      <c r="O59" s="3"/>
      <c r="P59" s="3"/>
      <c r="Q59" s="3"/>
      <c r="R59" s="17"/>
      <c r="S59" s="23"/>
      <c r="T59" s="3"/>
      <c r="U59" s="3"/>
      <c r="V59" s="24"/>
      <c r="W59" s="18"/>
      <c r="X59" s="3"/>
      <c r="Y59" s="3"/>
      <c r="Z59" s="3"/>
      <c r="AA59" s="17"/>
      <c r="AB59" s="23"/>
      <c r="AC59" s="3"/>
      <c r="AD59" s="3"/>
      <c r="AE59" s="3"/>
      <c r="AF59" s="17"/>
      <c r="AG59" s="18"/>
      <c r="AH59" s="3"/>
      <c r="AI59" s="3"/>
      <c r="AJ59" s="3"/>
      <c r="AK59" s="3"/>
      <c r="AL59" s="17"/>
      <c r="AM59" s="23"/>
      <c r="AN59" s="3"/>
      <c r="AO59" s="24"/>
      <c r="AP59" s="11"/>
      <c r="AQ59" s="22"/>
      <c r="AR59" s="18"/>
      <c r="AS59" s="17"/>
      <c r="AT59" s="67"/>
      <c r="AU59" s="18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7"/>
      <c r="BJ59" s="23"/>
      <c r="BK59" s="3"/>
      <c r="BL59" s="3"/>
      <c r="BM59" s="24"/>
      <c r="BN59" s="74"/>
      <c r="BO59" s="2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4"/>
      <c r="FA59" s="24"/>
      <c r="FB59" s="18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7"/>
    </row>
    <row r="60" spans="1:180" ht="18.75" customHeight="1" x14ac:dyDescent="0.15">
      <c r="A60" s="43">
        <v>56</v>
      </c>
      <c r="B60" s="47"/>
      <c r="C60" s="3"/>
      <c r="D60" s="11"/>
      <c r="E60" s="11"/>
      <c r="F60" s="20"/>
      <c r="G60" s="21"/>
      <c r="H60" s="22"/>
      <c r="I60" s="23"/>
      <c r="J60" s="3"/>
      <c r="K60" s="3"/>
      <c r="L60" s="3"/>
      <c r="M60" s="24"/>
      <c r="N60" s="18"/>
      <c r="O60" s="3"/>
      <c r="P60" s="3"/>
      <c r="Q60" s="3"/>
      <c r="R60" s="17"/>
      <c r="S60" s="23"/>
      <c r="T60" s="3"/>
      <c r="U60" s="3"/>
      <c r="V60" s="24"/>
      <c r="W60" s="18"/>
      <c r="X60" s="3"/>
      <c r="Y60" s="3"/>
      <c r="Z60" s="3"/>
      <c r="AA60" s="17"/>
      <c r="AB60" s="23"/>
      <c r="AC60" s="3"/>
      <c r="AD60" s="3"/>
      <c r="AE60" s="3"/>
      <c r="AF60" s="17"/>
      <c r="AG60" s="18"/>
      <c r="AH60" s="3"/>
      <c r="AI60" s="3"/>
      <c r="AJ60" s="3"/>
      <c r="AK60" s="3"/>
      <c r="AL60" s="17"/>
      <c r="AM60" s="23"/>
      <c r="AN60" s="3"/>
      <c r="AO60" s="24"/>
      <c r="AP60" s="11"/>
      <c r="AQ60" s="22"/>
      <c r="AR60" s="18"/>
      <c r="AS60" s="17"/>
      <c r="AT60" s="67"/>
      <c r="AU60" s="18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7"/>
      <c r="BJ60" s="23"/>
      <c r="BK60" s="3"/>
      <c r="BL60" s="3"/>
      <c r="BM60" s="24"/>
      <c r="BN60" s="74"/>
      <c r="BO60" s="2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4"/>
      <c r="FA60" s="24"/>
      <c r="FB60" s="18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7"/>
    </row>
    <row r="61" spans="1:180" ht="18.75" customHeight="1" x14ac:dyDescent="0.15">
      <c r="A61" s="43">
        <v>57</v>
      </c>
      <c r="B61" s="47"/>
      <c r="C61" s="3"/>
      <c r="D61" s="11"/>
      <c r="E61" s="11"/>
      <c r="F61" s="20"/>
      <c r="G61" s="21"/>
      <c r="H61" s="22"/>
      <c r="I61" s="23"/>
      <c r="J61" s="3"/>
      <c r="K61" s="3"/>
      <c r="L61" s="3"/>
      <c r="M61" s="24"/>
      <c r="N61" s="18"/>
      <c r="O61" s="3"/>
      <c r="P61" s="3"/>
      <c r="Q61" s="3"/>
      <c r="R61" s="17"/>
      <c r="S61" s="23"/>
      <c r="T61" s="3"/>
      <c r="U61" s="3"/>
      <c r="V61" s="24"/>
      <c r="W61" s="18"/>
      <c r="X61" s="3"/>
      <c r="Y61" s="3"/>
      <c r="Z61" s="3"/>
      <c r="AA61" s="17"/>
      <c r="AB61" s="23"/>
      <c r="AC61" s="3"/>
      <c r="AD61" s="3"/>
      <c r="AE61" s="3"/>
      <c r="AF61" s="17"/>
      <c r="AG61" s="18"/>
      <c r="AH61" s="3"/>
      <c r="AI61" s="3"/>
      <c r="AJ61" s="3"/>
      <c r="AK61" s="3"/>
      <c r="AL61" s="17"/>
      <c r="AM61" s="23"/>
      <c r="AN61" s="3"/>
      <c r="AO61" s="24"/>
      <c r="AP61" s="11"/>
      <c r="AQ61" s="22"/>
      <c r="AR61" s="18"/>
      <c r="AS61" s="17"/>
      <c r="AT61" s="67"/>
      <c r="AU61" s="18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7"/>
      <c r="BJ61" s="23"/>
      <c r="BK61" s="3"/>
      <c r="BL61" s="3"/>
      <c r="BM61" s="24"/>
      <c r="BN61" s="74"/>
      <c r="BO61" s="2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4"/>
      <c r="FA61" s="24"/>
      <c r="FB61" s="18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7"/>
    </row>
    <row r="62" spans="1:180" ht="18.75" customHeight="1" x14ac:dyDescent="0.15">
      <c r="A62" s="43">
        <v>58</v>
      </c>
      <c r="B62" s="47"/>
      <c r="C62" s="3"/>
      <c r="D62" s="11"/>
      <c r="E62" s="11"/>
      <c r="F62" s="20"/>
      <c r="G62" s="21"/>
      <c r="H62" s="22"/>
      <c r="I62" s="23"/>
      <c r="J62" s="3"/>
      <c r="K62" s="3"/>
      <c r="L62" s="3"/>
      <c r="M62" s="24"/>
      <c r="N62" s="18"/>
      <c r="O62" s="3"/>
      <c r="P62" s="3"/>
      <c r="Q62" s="3"/>
      <c r="R62" s="17"/>
      <c r="S62" s="23"/>
      <c r="T62" s="3"/>
      <c r="U62" s="3"/>
      <c r="V62" s="24"/>
      <c r="W62" s="18"/>
      <c r="X62" s="3"/>
      <c r="Y62" s="3"/>
      <c r="Z62" s="3"/>
      <c r="AA62" s="17"/>
      <c r="AB62" s="23"/>
      <c r="AC62" s="3"/>
      <c r="AD62" s="3"/>
      <c r="AE62" s="3"/>
      <c r="AF62" s="17"/>
      <c r="AG62" s="18"/>
      <c r="AH62" s="3"/>
      <c r="AI62" s="3"/>
      <c r="AJ62" s="3"/>
      <c r="AK62" s="3"/>
      <c r="AL62" s="17"/>
      <c r="AM62" s="23"/>
      <c r="AN62" s="3"/>
      <c r="AO62" s="24"/>
      <c r="AP62" s="11"/>
      <c r="AQ62" s="22"/>
      <c r="AR62" s="18"/>
      <c r="AS62" s="17"/>
      <c r="AT62" s="67"/>
      <c r="AU62" s="18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7"/>
      <c r="BJ62" s="23"/>
      <c r="BK62" s="3"/>
      <c r="BL62" s="3"/>
      <c r="BM62" s="24"/>
      <c r="BN62" s="74"/>
      <c r="BO62" s="2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4"/>
      <c r="FA62" s="24"/>
      <c r="FB62" s="18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7"/>
    </row>
    <row r="63" spans="1:180" ht="18.75" customHeight="1" x14ac:dyDescent="0.15">
      <c r="A63" s="43">
        <v>59</v>
      </c>
      <c r="B63" s="47"/>
      <c r="C63" s="3"/>
      <c r="D63" s="11"/>
      <c r="E63" s="11"/>
      <c r="F63" s="20"/>
      <c r="G63" s="21"/>
      <c r="H63" s="22"/>
      <c r="I63" s="23"/>
      <c r="J63" s="3"/>
      <c r="K63" s="3"/>
      <c r="L63" s="3"/>
      <c r="M63" s="24"/>
      <c r="N63" s="18"/>
      <c r="O63" s="3"/>
      <c r="P63" s="3"/>
      <c r="Q63" s="3"/>
      <c r="R63" s="17"/>
      <c r="S63" s="23"/>
      <c r="T63" s="3"/>
      <c r="U63" s="3"/>
      <c r="V63" s="24"/>
      <c r="W63" s="18"/>
      <c r="X63" s="3"/>
      <c r="Y63" s="3"/>
      <c r="Z63" s="3"/>
      <c r="AA63" s="17"/>
      <c r="AB63" s="23"/>
      <c r="AC63" s="3"/>
      <c r="AD63" s="3"/>
      <c r="AE63" s="3"/>
      <c r="AF63" s="17"/>
      <c r="AG63" s="18"/>
      <c r="AH63" s="3"/>
      <c r="AI63" s="3"/>
      <c r="AJ63" s="3"/>
      <c r="AK63" s="3"/>
      <c r="AL63" s="17"/>
      <c r="AM63" s="23"/>
      <c r="AN63" s="3"/>
      <c r="AO63" s="24"/>
      <c r="AP63" s="11"/>
      <c r="AQ63" s="22"/>
      <c r="AR63" s="18"/>
      <c r="AS63" s="17"/>
      <c r="AT63" s="67"/>
      <c r="AU63" s="18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7"/>
      <c r="BJ63" s="23"/>
      <c r="BK63" s="3"/>
      <c r="BL63" s="3"/>
      <c r="BM63" s="24"/>
      <c r="BN63" s="74"/>
      <c r="BO63" s="2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4"/>
      <c r="FA63" s="24"/>
      <c r="FB63" s="18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7"/>
    </row>
    <row r="64" spans="1:180" ht="18.75" customHeight="1" x14ac:dyDescent="0.15">
      <c r="A64" s="43">
        <v>60</v>
      </c>
      <c r="B64" s="47"/>
      <c r="C64" s="3"/>
      <c r="D64" s="11"/>
      <c r="E64" s="11"/>
      <c r="F64" s="20"/>
      <c r="G64" s="21"/>
      <c r="H64" s="22"/>
      <c r="I64" s="23"/>
      <c r="J64" s="3"/>
      <c r="K64" s="3"/>
      <c r="L64" s="3"/>
      <c r="M64" s="24"/>
      <c r="N64" s="18"/>
      <c r="O64" s="3"/>
      <c r="P64" s="3"/>
      <c r="Q64" s="3"/>
      <c r="R64" s="17"/>
      <c r="S64" s="23"/>
      <c r="T64" s="3"/>
      <c r="U64" s="3"/>
      <c r="V64" s="24"/>
      <c r="W64" s="18"/>
      <c r="X64" s="3"/>
      <c r="Y64" s="3"/>
      <c r="Z64" s="3"/>
      <c r="AA64" s="17"/>
      <c r="AB64" s="23"/>
      <c r="AC64" s="3"/>
      <c r="AD64" s="3"/>
      <c r="AE64" s="3"/>
      <c r="AF64" s="17"/>
      <c r="AG64" s="18"/>
      <c r="AH64" s="3"/>
      <c r="AI64" s="3"/>
      <c r="AJ64" s="3"/>
      <c r="AK64" s="3"/>
      <c r="AL64" s="17"/>
      <c r="AM64" s="23"/>
      <c r="AN64" s="3"/>
      <c r="AO64" s="24"/>
      <c r="AP64" s="11"/>
      <c r="AQ64" s="22"/>
      <c r="AR64" s="18"/>
      <c r="AS64" s="17"/>
      <c r="AT64" s="67"/>
      <c r="AU64" s="18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7"/>
      <c r="BJ64" s="23"/>
      <c r="BK64" s="3"/>
      <c r="BL64" s="3"/>
      <c r="BM64" s="24"/>
      <c r="BN64" s="74"/>
      <c r="BO64" s="2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4"/>
      <c r="FA64" s="24"/>
      <c r="FB64" s="18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7"/>
    </row>
    <row r="65" spans="1:180" ht="18.75" customHeight="1" x14ac:dyDescent="0.15">
      <c r="A65" s="43">
        <v>61</v>
      </c>
      <c r="B65" s="47"/>
      <c r="C65" s="3"/>
      <c r="D65" s="11"/>
      <c r="E65" s="11"/>
      <c r="F65" s="20"/>
      <c r="G65" s="21"/>
      <c r="H65" s="22"/>
      <c r="I65" s="23"/>
      <c r="J65" s="3"/>
      <c r="K65" s="3"/>
      <c r="L65" s="3"/>
      <c r="M65" s="24"/>
      <c r="N65" s="18"/>
      <c r="O65" s="3"/>
      <c r="P65" s="3"/>
      <c r="Q65" s="3"/>
      <c r="R65" s="17"/>
      <c r="S65" s="23"/>
      <c r="T65" s="3"/>
      <c r="U65" s="3"/>
      <c r="V65" s="24"/>
      <c r="W65" s="18"/>
      <c r="X65" s="3"/>
      <c r="Y65" s="3"/>
      <c r="Z65" s="3"/>
      <c r="AA65" s="17"/>
      <c r="AB65" s="23"/>
      <c r="AC65" s="3"/>
      <c r="AD65" s="3"/>
      <c r="AE65" s="3"/>
      <c r="AF65" s="17"/>
      <c r="AG65" s="18"/>
      <c r="AH65" s="3"/>
      <c r="AI65" s="3"/>
      <c r="AJ65" s="3"/>
      <c r="AK65" s="3"/>
      <c r="AL65" s="17"/>
      <c r="AM65" s="23"/>
      <c r="AN65" s="3"/>
      <c r="AO65" s="24"/>
      <c r="AP65" s="11"/>
      <c r="AQ65" s="22"/>
      <c r="AR65" s="18"/>
      <c r="AS65" s="17"/>
      <c r="AT65" s="67"/>
      <c r="AU65" s="18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7"/>
      <c r="BJ65" s="23"/>
      <c r="BK65" s="3"/>
      <c r="BL65" s="3"/>
      <c r="BM65" s="24"/>
      <c r="BN65" s="74"/>
      <c r="BO65" s="2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4"/>
      <c r="FA65" s="24"/>
      <c r="FB65" s="18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7"/>
    </row>
    <row r="66" spans="1:180" ht="18.75" customHeight="1" x14ac:dyDescent="0.15">
      <c r="A66" s="43">
        <v>62</v>
      </c>
      <c r="B66" s="47"/>
      <c r="C66" s="3"/>
      <c r="D66" s="11"/>
      <c r="E66" s="11"/>
      <c r="F66" s="20"/>
      <c r="G66" s="21"/>
      <c r="H66" s="22"/>
      <c r="I66" s="23"/>
      <c r="J66" s="3"/>
      <c r="K66" s="3"/>
      <c r="L66" s="3"/>
      <c r="M66" s="24"/>
      <c r="N66" s="18"/>
      <c r="O66" s="3"/>
      <c r="P66" s="3"/>
      <c r="Q66" s="3"/>
      <c r="R66" s="17"/>
      <c r="S66" s="23"/>
      <c r="T66" s="3"/>
      <c r="U66" s="3"/>
      <c r="V66" s="24"/>
      <c r="W66" s="18"/>
      <c r="X66" s="3"/>
      <c r="Y66" s="3"/>
      <c r="Z66" s="3"/>
      <c r="AA66" s="17"/>
      <c r="AB66" s="23"/>
      <c r="AC66" s="3"/>
      <c r="AD66" s="3"/>
      <c r="AE66" s="3"/>
      <c r="AF66" s="17"/>
      <c r="AG66" s="18"/>
      <c r="AH66" s="3"/>
      <c r="AI66" s="3"/>
      <c r="AJ66" s="3"/>
      <c r="AK66" s="3"/>
      <c r="AL66" s="17"/>
      <c r="AM66" s="23"/>
      <c r="AN66" s="3"/>
      <c r="AO66" s="24"/>
      <c r="AP66" s="11"/>
      <c r="AQ66" s="22"/>
      <c r="AR66" s="18"/>
      <c r="AS66" s="17"/>
      <c r="AT66" s="67"/>
      <c r="AU66" s="18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7"/>
      <c r="BJ66" s="23"/>
      <c r="BK66" s="3"/>
      <c r="BL66" s="3"/>
      <c r="BM66" s="24"/>
      <c r="BN66" s="74"/>
      <c r="BO66" s="2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4"/>
      <c r="FA66" s="24"/>
      <c r="FB66" s="18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7"/>
    </row>
    <row r="67" spans="1:180" ht="18.75" customHeight="1" x14ac:dyDescent="0.15">
      <c r="A67" s="43">
        <v>63</v>
      </c>
      <c r="B67" s="47"/>
      <c r="C67" s="3"/>
      <c r="D67" s="11"/>
      <c r="E67" s="11"/>
      <c r="F67" s="20"/>
      <c r="G67" s="21"/>
      <c r="H67" s="22"/>
      <c r="I67" s="23"/>
      <c r="J67" s="3"/>
      <c r="K67" s="3"/>
      <c r="L67" s="3"/>
      <c r="M67" s="24"/>
      <c r="N67" s="18"/>
      <c r="O67" s="3"/>
      <c r="P67" s="3"/>
      <c r="Q67" s="3"/>
      <c r="R67" s="17"/>
      <c r="S67" s="23"/>
      <c r="T67" s="3"/>
      <c r="U67" s="3"/>
      <c r="V67" s="24"/>
      <c r="W67" s="18"/>
      <c r="X67" s="3"/>
      <c r="Y67" s="3"/>
      <c r="Z67" s="3"/>
      <c r="AA67" s="17"/>
      <c r="AB67" s="23"/>
      <c r="AC67" s="3"/>
      <c r="AD67" s="3"/>
      <c r="AE67" s="3"/>
      <c r="AF67" s="17"/>
      <c r="AG67" s="18"/>
      <c r="AH67" s="3"/>
      <c r="AI67" s="3"/>
      <c r="AJ67" s="3"/>
      <c r="AK67" s="3"/>
      <c r="AL67" s="17"/>
      <c r="AM67" s="23"/>
      <c r="AN67" s="3"/>
      <c r="AO67" s="24"/>
      <c r="AP67" s="11"/>
      <c r="AQ67" s="22"/>
      <c r="AR67" s="18"/>
      <c r="AS67" s="17"/>
      <c r="AT67" s="67"/>
      <c r="AU67" s="18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7"/>
      <c r="BJ67" s="23"/>
      <c r="BK67" s="3"/>
      <c r="BL67" s="3"/>
      <c r="BM67" s="24"/>
      <c r="BN67" s="74"/>
      <c r="BO67" s="2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4"/>
      <c r="FA67" s="24"/>
      <c r="FB67" s="18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7"/>
    </row>
    <row r="68" spans="1:180" ht="18.75" customHeight="1" x14ac:dyDescent="0.15">
      <c r="A68" s="43">
        <v>64</v>
      </c>
      <c r="B68" s="47"/>
      <c r="C68" s="3"/>
      <c r="D68" s="11"/>
      <c r="E68" s="11"/>
      <c r="F68" s="20"/>
      <c r="G68" s="21"/>
      <c r="H68" s="22"/>
      <c r="I68" s="23"/>
      <c r="J68" s="3"/>
      <c r="K68" s="3"/>
      <c r="L68" s="3"/>
      <c r="M68" s="24"/>
      <c r="N68" s="18"/>
      <c r="O68" s="3"/>
      <c r="P68" s="3"/>
      <c r="Q68" s="3"/>
      <c r="R68" s="17"/>
      <c r="S68" s="23"/>
      <c r="T68" s="3"/>
      <c r="U68" s="3"/>
      <c r="V68" s="24"/>
      <c r="W68" s="18"/>
      <c r="X68" s="3"/>
      <c r="Y68" s="3"/>
      <c r="Z68" s="3"/>
      <c r="AA68" s="17"/>
      <c r="AB68" s="23"/>
      <c r="AC68" s="3"/>
      <c r="AD68" s="3"/>
      <c r="AE68" s="3"/>
      <c r="AF68" s="17"/>
      <c r="AG68" s="18"/>
      <c r="AH68" s="3"/>
      <c r="AI68" s="3"/>
      <c r="AJ68" s="3"/>
      <c r="AK68" s="3"/>
      <c r="AL68" s="17"/>
      <c r="AM68" s="23"/>
      <c r="AN68" s="3"/>
      <c r="AO68" s="24"/>
      <c r="AP68" s="11"/>
      <c r="AQ68" s="22"/>
      <c r="AR68" s="18"/>
      <c r="AS68" s="17"/>
      <c r="AT68" s="67"/>
      <c r="AU68" s="18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7"/>
      <c r="BJ68" s="23"/>
      <c r="BK68" s="3"/>
      <c r="BL68" s="3"/>
      <c r="BM68" s="24"/>
      <c r="BN68" s="74"/>
      <c r="BO68" s="2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4"/>
      <c r="FA68" s="24"/>
      <c r="FB68" s="18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7"/>
    </row>
    <row r="69" spans="1:180" ht="18.75" customHeight="1" x14ac:dyDescent="0.15">
      <c r="A69" s="43">
        <v>65</v>
      </c>
      <c r="B69" s="47"/>
      <c r="C69" s="3"/>
      <c r="D69" s="11"/>
      <c r="E69" s="11"/>
      <c r="F69" s="20"/>
      <c r="G69" s="21"/>
      <c r="H69" s="22"/>
      <c r="I69" s="23"/>
      <c r="J69" s="3"/>
      <c r="K69" s="3"/>
      <c r="L69" s="3"/>
      <c r="M69" s="24"/>
      <c r="N69" s="18"/>
      <c r="O69" s="3"/>
      <c r="P69" s="3"/>
      <c r="Q69" s="3"/>
      <c r="R69" s="17"/>
      <c r="S69" s="23"/>
      <c r="T69" s="3"/>
      <c r="U69" s="3"/>
      <c r="V69" s="24"/>
      <c r="W69" s="18"/>
      <c r="X69" s="3"/>
      <c r="Y69" s="3"/>
      <c r="Z69" s="3"/>
      <c r="AA69" s="17"/>
      <c r="AB69" s="23"/>
      <c r="AC69" s="3"/>
      <c r="AD69" s="3"/>
      <c r="AE69" s="3"/>
      <c r="AF69" s="17"/>
      <c r="AG69" s="18"/>
      <c r="AH69" s="3"/>
      <c r="AI69" s="3"/>
      <c r="AJ69" s="3"/>
      <c r="AK69" s="3"/>
      <c r="AL69" s="17"/>
      <c r="AM69" s="23"/>
      <c r="AN69" s="3"/>
      <c r="AO69" s="24"/>
      <c r="AP69" s="11"/>
      <c r="AQ69" s="22"/>
      <c r="AR69" s="18"/>
      <c r="AS69" s="17"/>
      <c r="AT69" s="67"/>
      <c r="AU69" s="18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7"/>
      <c r="BJ69" s="23"/>
      <c r="BK69" s="3"/>
      <c r="BL69" s="3"/>
      <c r="BM69" s="24"/>
      <c r="BN69" s="74"/>
      <c r="BO69" s="2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4"/>
      <c r="FA69" s="24"/>
      <c r="FB69" s="18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7"/>
    </row>
    <row r="70" spans="1:180" ht="18.75" customHeight="1" x14ac:dyDescent="0.15">
      <c r="A70" s="43">
        <v>66</v>
      </c>
      <c r="B70" s="47"/>
      <c r="C70" s="3"/>
      <c r="D70" s="11"/>
      <c r="E70" s="11"/>
      <c r="F70" s="20"/>
      <c r="G70" s="21"/>
      <c r="H70" s="22"/>
      <c r="I70" s="23"/>
      <c r="J70" s="3"/>
      <c r="K70" s="3"/>
      <c r="L70" s="3"/>
      <c r="M70" s="24"/>
      <c r="N70" s="18"/>
      <c r="O70" s="3"/>
      <c r="P70" s="3"/>
      <c r="Q70" s="3"/>
      <c r="R70" s="17"/>
      <c r="S70" s="23"/>
      <c r="T70" s="3"/>
      <c r="U70" s="3"/>
      <c r="V70" s="24"/>
      <c r="W70" s="18"/>
      <c r="X70" s="3"/>
      <c r="Y70" s="3"/>
      <c r="Z70" s="3"/>
      <c r="AA70" s="17"/>
      <c r="AB70" s="23"/>
      <c r="AC70" s="3"/>
      <c r="AD70" s="3"/>
      <c r="AE70" s="3"/>
      <c r="AF70" s="17"/>
      <c r="AG70" s="18"/>
      <c r="AH70" s="3"/>
      <c r="AI70" s="3"/>
      <c r="AJ70" s="3"/>
      <c r="AK70" s="3"/>
      <c r="AL70" s="17"/>
      <c r="AM70" s="23"/>
      <c r="AN70" s="3"/>
      <c r="AO70" s="24"/>
      <c r="AP70" s="11"/>
      <c r="AQ70" s="22"/>
      <c r="AR70" s="18"/>
      <c r="AS70" s="17"/>
      <c r="AT70" s="67"/>
      <c r="AU70" s="18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7"/>
      <c r="BJ70" s="23"/>
      <c r="BK70" s="3"/>
      <c r="BL70" s="3"/>
      <c r="BM70" s="24"/>
      <c r="BN70" s="74"/>
      <c r="BO70" s="2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4"/>
      <c r="FA70" s="24"/>
      <c r="FB70" s="18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7"/>
    </row>
    <row r="71" spans="1:180" ht="18.75" customHeight="1" x14ac:dyDescent="0.15">
      <c r="A71" s="43">
        <v>67</v>
      </c>
      <c r="B71" s="47"/>
      <c r="C71" s="3"/>
      <c r="D71" s="11"/>
      <c r="E71" s="11"/>
      <c r="F71" s="20"/>
      <c r="G71" s="21"/>
      <c r="H71" s="22"/>
      <c r="I71" s="23"/>
      <c r="J71" s="3"/>
      <c r="K71" s="3"/>
      <c r="L71" s="3"/>
      <c r="M71" s="24"/>
      <c r="N71" s="18"/>
      <c r="O71" s="3"/>
      <c r="P71" s="3"/>
      <c r="Q71" s="3"/>
      <c r="R71" s="17"/>
      <c r="S71" s="23"/>
      <c r="T71" s="3"/>
      <c r="U71" s="3"/>
      <c r="V71" s="24"/>
      <c r="W71" s="18"/>
      <c r="X71" s="3"/>
      <c r="Y71" s="3"/>
      <c r="Z71" s="3"/>
      <c r="AA71" s="17"/>
      <c r="AB71" s="23"/>
      <c r="AC71" s="3"/>
      <c r="AD71" s="3"/>
      <c r="AE71" s="3"/>
      <c r="AF71" s="17"/>
      <c r="AG71" s="18"/>
      <c r="AH71" s="3"/>
      <c r="AI71" s="3"/>
      <c r="AJ71" s="3"/>
      <c r="AK71" s="3"/>
      <c r="AL71" s="17"/>
      <c r="AM71" s="23"/>
      <c r="AN71" s="3"/>
      <c r="AO71" s="24"/>
      <c r="AP71" s="11"/>
      <c r="AQ71" s="22"/>
      <c r="AR71" s="18"/>
      <c r="AS71" s="17"/>
      <c r="AT71" s="67"/>
      <c r="AU71" s="18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7"/>
      <c r="BJ71" s="23"/>
      <c r="BK71" s="3"/>
      <c r="BL71" s="3"/>
      <c r="BM71" s="24"/>
      <c r="BN71" s="74"/>
      <c r="BO71" s="2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4"/>
      <c r="FA71" s="24"/>
      <c r="FB71" s="18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7"/>
    </row>
    <row r="72" spans="1:180" ht="18.75" customHeight="1" x14ac:dyDescent="0.15">
      <c r="A72" s="43">
        <v>68</v>
      </c>
      <c r="B72" s="47"/>
      <c r="C72" s="3"/>
      <c r="D72" s="11"/>
      <c r="E72" s="11"/>
      <c r="F72" s="20"/>
      <c r="G72" s="21"/>
      <c r="H72" s="22"/>
      <c r="I72" s="23"/>
      <c r="J72" s="3"/>
      <c r="K72" s="3"/>
      <c r="L72" s="3"/>
      <c r="M72" s="24"/>
      <c r="N72" s="18"/>
      <c r="O72" s="3"/>
      <c r="P72" s="3"/>
      <c r="Q72" s="3"/>
      <c r="R72" s="17"/>
      <c r="S72" s="23"/>
      <c r="T72" s="3"/>
      <c r="U72" s="3"/>
      <c r="V72" s="24"/>
      <c r="W72" s="18"/>
      <c r="X72" s="3"/>
      <c r="Y72" s="3"/>
      <c r="Z72" s="3"/>
      <c r="AA72" s="17"/>
      <c r="AB72" s="23"/>
      <c r="AC72" s="3"/>
      <c r="AD72" s="3"/>
      <c r="AE72" s="3"/>
      <c r="AF72" s="17"/>
      <c r="AG72" s="18"/>
      <c r="AH72" s="3"/>
      <c r="AI72" s="3"/>
      <c r="AJ72" s="3"/>
      <c r="AK72" s="3"/>
      <c r="AL72" s="17"/>
      <c r="AM72" s="23"/>
      <c r="AN72" s="3"/>
      <c r="AO72" s="24"/>
      <c r="AP72" s="11"/>
      <c r="AQ72" s="22"/>
      <c r="AR72" s="18"/>
      <c r="AS72" s="17"/>
      <c r="AT72" s="67"/>
      <c r="AU72" s="18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7"/>
      <c r="BJ72" s="23"/>
      <c r="BK72" s="3"/>
      <c r="BL72" s="3"/>
      <c r="BM72" s="24"/>
      <c r="BN72" s="74"/>
      <c r="BO72" s="2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4"/>
      <c r="FA72" s="24"/>
      <c r="FB72" s="18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7"/>
    </row>
    <row r="73" spans="1:180" ht="18.75" customHeight="1" x14ac:dyDescent="0.15">
      <c r="A73" s="43">
        <v>69</v>
      </c>
      <c r="B73" s="47"/>
      <c r="C73" s="3"/>
      <c r="D73" s="11"/>
      <c r="E73" s="11"/>
      <c r="F73" s="20"/>
      <c r="G73" s="21"/>
      <c r="H73" s="22"/>
      <c r="I73" s="23"/>
      <c r="J73" s="3"/>
      <c r="K73" s="3"/>
      <c r="L73" s="3"/>
      <c r="M73" s="24"/>
      <c r="N73" s="18"/>
      <c r="O73" s="3"/>
      <c r="P73" s="3"/>
      <c r="Q73" s="3"/>
      <c r="R73" s="17"/>
      <c r="S73" s="23"/>
      <c r="T73" s="3"/>
      <c r="U73" s="3"/>
      <c r="V73" s="24"/>
      <c r="W73" s="18"/>
      <c r="X73" s="3"/>
      <c r="Y73" s="3"/>
      <c r="Z73" s="3"/>
      <c r="AA73" s="17"/>
      <c r="AB73" s="23"/>
      <c r="AC73" s="3"/>
      <c r="AD73" s="3"/>
      <c r="AE73" s="3"/>
      <c r="AF73" s="17"/>
      <c r="AG73" s="18"/>
      <c r="AH73" s="3"/>
      <c r="AI73" s="3"/>
      <c r="AJ73" s="3"/>
      <c r="AK73" s="3"/>
      <c r="AL73" s="17"/>
      <c r="AM73" s="23"/>
      <c r="AN73" s="3"/>
      <c r="AO73" s="24"/>
      <c r="AP73" s="11"/>
      <c r="AQ73" s="22"/>
      <c r="AR73" s="18"/>
      <c r="AS73" s="17"/>
      <c r="AT73" s="67"/>
      <c r="AU73" s="18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7"/>
      <c r="BJ73" s="23"/>
      <c r="BK73" s="3"/>
      <c r="BL73" s="3"/>
      <c r="BM73" s="24"/>
      <c r="BN73" s="74"/>
      <c r="BO73" s="2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4"/>
      <c r="FA73" s="24"/>
      <c r="FB73" s="18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7"/>
    </row>
    <row r="74" spans="1:180" ht="18.75" customHeight="1" x14ac:dyDescent="0.15">
      <c r="A74" s="43">
        <v>70</v>
      </c>
      <c r="B74" s="47"/>
      <c r="C74" s="3"/>
      <c r="D74" s="11"/>
      <c r="E74" s="11"/>
      <c r="F74" s="20"/>
      <c r="G74" s="21"/>
      <c r="H74" s="22"/>
      <c r="I74" s="23"/>
      <c r="J74" s="3"/>
      <c r="K74" s="3"/>
      <c r="L74" s="3"/>
      <c r="M74" s="24"/>
      <c r="N74" s="18"/>
      <c r="O74" s="3"/>
      <c r="P74" s="3"/>
      <c r="Q74" s="3"/>
      <c r="R74" s="17"/>
      <c r="S74" s="23"/>
      <c r="T74" s="3"/>
      <c r="U74" s="3"/>
      <c r="V74" s="24"/>
      <c r="W74" s="18"/>
      <c r="X74" s="3"/>
      <c r="Y74" s="3"/>
      <c r="Z74" s="3"/>
      <c r="AA74" s="17"/>
      <c r="AB74" s="23"/>
      <c r="AC74" s="3"/>
      <c r="AD74" s="3"/>
      <c r="AE74" s="3"/>
      <c r="AF74" s="17"/>
      <c r="AG74" s="18"/>
      <c r="AH74" s="3"/>
      <c r="AI74" s="3"/>
      <c r="AJ74" s="3"/>
      <c r="AK74" s="3"/>
      <c r="AL74" s="17"/>
      <c r="AM74" s="23"/>
      <c r="AN74" s="3"/>
      <c r="AO74" s="24"/>
      <c r="AP74" s="11"/>
      <c r="AQ74" s="22"/>
      <c r="AR74" s="18"/>
      <c r="AS74" s="17"/>
      <c r="AT74" s="67"/>
      <c r="AU74" s="18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7"/>
      <c r="BJ74" s="23"/>
      <c r="BK74" s="3"/>
      <c r="BL74" s="3"/>
      <c r="BM74" s="24"/>
      <c r="BN74" s="74"/>
      <c r="BO74" s="2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4"/>
      <c r="FA74" s="24"/>
      <c r="FB74" s="18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7"/>
    </row>
    <row r="75" spans="1:180" ht="18.75" customHeight="1" x14ac:dyDescent="0.15">
      <c r="A75" s="43">
        <v>71</v>
      </c>
      <c r="B75" s="47"/>
      <c r="C75" s="3"/>
      <c r="D75" s="11"/>
      <c r="E75" s="11"/>
      <c r="F75" s="20"/>
      <c r="G75" s="21"/>
      <c r="H75" s="22"/>
      <c r="I75" s="23"/>
      <c r="J75" s="3"/>
      <c r="K75" s="3"/>
      <c r="L75" s="3"/>
      <c r="M75" s="24"/>
      <c r="N75" s="18"/>
      <c r="O75" s="3"/>
      <c r="P75" s="3"/>
      <c r="Q75" s="3"/>
      <c r="R75" s="17"/>
      <c r="S75" s="23"/>
      <c r="T75" s="3"/>
      <c r="U75" s="3"/>
      <c r="V75" s="24"/>
      <c r="W75" s="18"/>
      <c r="X75" s="3"/>
      <c r="Y75" s="3"/>
      <c r="Z75" s="3"/>
      <c r="AA75" s="17"/>
      <c r="AB75" s="23"/>
      <c r="AC75" s="3"/>
      <c r="AD75" s="3"/>
      <c r="AE75" s="3"/>
      <c r="AF75" s="17"/>
      <c r="AG75" s="18"/>
      <c r="AH75" s="3"/>
      <c r="AI75" s="3"/>
      <c r="AJ75" s="3"/>
      <c r="AK75" s="3"/>
      <c r="AL75" s="17"/>
      <c r="AM75" s="23"/>
      <c r="AN75" s="3"/>
      <c r="AO75" s="24"/>
      <c r="AP75" s="11"/>
      <c r="AQ75" s="22"/>
      <c r="AR75" s="18"/>
      <c r="AS75" s="17"/>
      <c r="AT75" s="67"/>
      <c r="AU75" s="18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7"/>
      <c r="BJ75" s="23"/>
      <c r="BK75" s="3"/>
      <c r="BL75" s="3"/>
      <c r="BM75" s="24"/>
      <c r="BN75" s="74"/>
      <c r="BO75" s="2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4"/>
      <c r="FA75" s="24"/>
      <c r="FB75" s="18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7"/>
    </row>
    <row r="76" spans="1:180" ht="18.75" customHeight="1" x14ac:dyDescent="0.15">
      <c r="A76" s="43">
        <v>72</v>
      </c>
      <c r="B76" s="47"/>
      <c r="C76" s="3"/>
      <c r="D76" s="11"/>
      <c r="E76" s="11"/>
      <c r="F76" s="20"/>
      <c r="G76" s="21"/>
      <c r="H76" s="22"/>
      <c r="I76" s="23"/>
      <c r="J76" s="3"/>
      <c r="K76" s="3"/>
      <c r="L76" s="3"/>
      <c r="M76" s="24"/>
      <c r="N76" s="18"/>
      <c r="O76" s="3"/>
      <c r="P76" s="3"/>
      <c r="Q76" s="3"/>
      <c r="R76" s="17"/>
      <c r="S76" s="23"/>
      <c r="T76" s="3"/>
      <c r="U76" s="3"/>
      <c r="V76" s="24"/>
      <c r="W76" s="18"/>
      <c r="X76" s="3"/>
      <c r="Y76" s="3"/>
      <c r="Z76" s="3"/>
      <c r="AA76" s="17"/>
      <c r="AB76" s="23"/>
      <c r="AC76" s="3"/>
      <c r="AD76" s="3"/>
      <c r="AE76" s="3"/>
      <c r="AF76" s="17"/>
      <c r="AG76" s="18"/>
      <c r="AH76" s="3"/>
      <c r="AI76" s="3"/>
      <c r="AJ76" s="3"/>
      <c r="AK76" s="3"/>
      <c r="AL76" s="17"/>
      <c r="AM76" s="23"/>
      <c r="AN76" s="3"/>
      <c r="AO76" s="24"/>
      <c r="AP76" s="11"/>
      <c r="AQ76" s="22"/>
      <c r="AR76" s="18"/>
      <c r="AS76" s="17"/>
      <c r="AT76" s="67"/>
      <c r="AU76" s="18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7"/>
      <c r="BJ76" s="23"/>
      <c r="BK76" s="3"/>
      <c r="BL76" s="3"/>
      <c r="BM76" s="24"/>
      <c r="BN76" s="74"/>
      <c r="BO76" s="2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4"/>
      <c r="FA76" s="24"/>
      <c r="FB76" s="18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7"/>
    </row>
    <row r="77" spans="1:180" ht="18.75" customHeight="1" x14ac:dyDescent="0.15">
      <c r="A77" s="43">
        <v>73</v>
      </c>
      <c r="B77" s="47"/>
      <c r="C77" s="3"/>
      <c r="D77" s="11"/>
      <c r="E77" s="11"/>
      <c r="F77" s="20"/>
      <c r="G77" s="21"/>
      <c r="H77" s="22"/>
      <c r="I77" s="23"/>
      <c r="J77" s="3"/>
      <c r="K77" s="3"/>
      <c r="L77" s="3"/>
      <c r="M77" s="24"/>
      <c r="N77" s="18"/>
      <c r="O77" s="3"/>
      <c r="P77" s="3"/>
      <c r="Q77" s="3"/>
      <c r="R77" s="17"/>
      <c r="S77" s="23"/>
      <c r="T77" s="3"/>
      <c r="U77" s="3"/>
      <c r="V77" s="24"/>
      <c r="W77" s="18"/>
      <c r="X77" s="3"/>
      <c r="Y77" s="3"/>
      <c r="Z77" s="3"/>
      <c r="AA77" s="17"/>
      <c r="AB77" s="23"/>
      <c r="AC77" s="3"/>
      <c r="AD77" s="3"/>
      <c r="AE77" s="3"/>
      <c r="AF77" s="17"/>
      <c r="AG77" s="18"/>
      <c r="AH77" s="3"/>
      <c r="AI77" s="3"/>
      <c r="AJ77" s="3"/>
      <c r="AK77" s="3"/>
      <c r="AL77" s="17"/>
      <c r="AM77" s="23"/>
      <c r="AN77" s="3"/>
      <c r="AO77" s="24"/>
      <c r="AP77" s="11"/>
      <c r="AQ77" s="22"/>
      <c r="AR77" s="18"/>
      <c r="AS77" s="17"/>
      <c r="AT77" s="67"/>
      <c r="AU77" s="18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7"/>
      <c r="BJ77" s="23"/>
      <c r="BK77" s="3"/>
      <c r="BL77" s="3"/>
      <c r="BM77" s="24"/>
      <c r="BN77" s="74"/>
      <c r="BO77" s="2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4"/>
      <c r="FA77" s="24"/>
      <c r="FB77" s="18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7"/>
    </row>
    <row r="78" spans="1:180" ht="18.75" customHeight="1" x14ac:dyDescent="0.15">
      <c r="A78" s="43">
        <v>74</v>
      </c>
      <c r="B78" s="47"/>
      <c r="C78" s="3"/>
      <c r="D78" s="11"/>
      <c r="E78" s="11"/>
      <c r="F78" s="20"/>
      <c r="G78" s="21"/>
      <c r="H78" s="22"/>
      <c r="I78" s="23"/>
      <c r="J78" s="3"/>
      <c r="K78" s="3"/>
      <c r="L78" s="3"/>
      <c r="M78" s="24"/>
      <c r="N78" s="18"/>
      <c r="O78" s="3"/>
      <c r="P78" s="3"/>
      <c r="Q78" s="3"/>
      <c r="R78" s="17"/>
      <c r="S78" s="23"/>
      <c r="T78" s="3"/>
      <c r="U78" s="3"/>
      <c r="V78" s="24"/>
      <c r="W78" s="18"/>
      <c r="X78" s="3"/>
      <c r="Y78" s="3"/>
      <c r="Z78" s="3"/>
      <c r="AA78" s="17"/>
      <c r="AB78" s="23"/>
      <c r="AC78" s="3"/>
      <c r="AD78" s="3"/>
      <c r="AE78" s="3"/>
      <c r="AF78" s="17"/>
      <c r="AG78" s="18"/>
      <c r="AH78" s="3"/>
      <c r="AI78" s="3"/>
      <c r="AJ78" s="3"/>
      <c r="AK78" s="3"/>
      <c r="AL78" s="17"/>
      <c r="AM78" s="23"/>
      <c r="AN78" s="3"/>
      <c r="AO78" s="24"/>
      <c r="AP78" s="11"/>
      <c r="AQ78" s="22"/>
      <c r="AR78" s="18"/>
      <c r="AS78" s="17"/>
      <c r="AT78" s="67"/>
      <c r="AU78" s="18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7"/>
      <c r="BJ78" s="23"/>
      <c r="BK78" s="3"/>
      <c r="BL78" s="3"/>
      <c r="BM78" s="24"/>
      <c r="BN78" s="74"/>
      <c r="BO78" s="2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4"/>
      <c r="FA78" s="24"/>
      <c r="FB78" s="18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7"/>
    </row>
    <row r="79" spans="1:180" ht="18.75" customHeight="1" x14ac:dyDescent="0.15">
      <c r="A79" s="43">
        <v>75</v>
      </c>
      <c r="B79" s="47"/>
      <c r="C79" s="3"/>
      <c r="D79" s="11"/>
      <c r="E79" s="11"/>
      <c r="F79" s="20"/>
      <c r="G79" s="21"/>
      <c r="H79" s="22"/>
      <c r="I79" s="23"/>
      <c r="J79" s="3"/>
      <c r="K79" s="3"/>
      <c r="L79" s="3"/>
      <c r="M79" s="24"/>
      <c r="N79" s="18"/>
      <c r="O79" s="3"/>
      <c r="P79" s="3"/>
      <c r="Q79" s="3"/>
      <c r="R79" s="17"/>
      <c r="S79" s="23"/>
      <c r="T79" s="3"/>
      <c r="U79" s="3"/>
      <c r="V79" s="24"/>
      <c r="W79" s="18"/>
      <c r="X79" s="3"/>
      <c r="Y79" s="3"/>
      <c r="Z79" s="3"/>
      <c r="AA79" s="17"/>
      <c r="AB79" s="23"/>
      <c r="AC79" s="3"/>
      <c r="AD79" s="3"/>
      <c r="AE79" s="3"/>
      <c r="AF79" s="17"/>
      <c r="AG79" s="18"/>
      <c r="AH79" s="3"/>
      <c r="AI79" s="3"/>
      <c r="AJ79" s="3"/>
      <c r="AK79" s="3"/>
      <c r="AL79" s="17"/>
      <c r="AM79" s="23"/>
      <c r="AN79" s="3"/>
      <c r="AO79" s="24"/>
      <c r="AP79" s="11"/>
      <c r="AQ79" s="22"/>
      <c r="AR79" s="18"/>
      <c r="AS79" s="17"/>
      <c r="AT79" s="67"/>
      <c r="AU79" s="18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7"/>
      <c r="BJ79" s="23"/>
      <c r="BK79" s="3"/>
      <c r="BL79" s="3"/>
      <c r="BM79" s="24"/>
      <c r="BN79" s="74"/>
      <c r="BO79" s="2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4"/>
      <c r="FA79" s="24"/>
      <c r="FB79" s="18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7"/>
    </row>
    <row r="80" spans="1:180" ht="18.75" customHeight="1" x14ac:dyDescent="0.15">
      <c r="A80" s="43">
        <v>76</v>
      </c>
      <c r="B80" s="47"/>
      <c r="C80" s="3"/>
      <c r="D80" s="11"/>
      <c r="E80" s="11"/>
      <c r="F80" s="20"/>
      <c r="G80" s="21"/>
      <c r="H80" s="22"/>
      <c r="I80" s="23"/>
      <c r="J80" s="3"/>
      <c r="K80" s="3"/>
      <c r="L80" s="3"/>
      <c r="M80" s="24"/>
      <c r="N80" s="18"/>
      <c r="O80" s="3"/>
      <c r="P80" s="3"/>
      <c r="Q80" s="3"/>
      <c r="R80" s="17"/>
      <c r="S80" s="23"/>
      <c r="T80" s="3"/>
      <c r="U80" s="3"/>
      <c r="V80" s="24"/>
      <c r="W80" s="18"/>
      <c r="X80" s="3"/>
      <c r="Y80" s="3"/>
      <c r="Z80" s="3"/>
      <c r="AA80" s="17"/>
      <c r="AB80" s="23"/>
      <c r="AC80" s="3"/>
      <c r="AD80" s="3"/>
      <c r="AE80" s="3"/>
      <c r="AF80" s="17"/>
      <c r="AG80" s="18"/>
      <c r="AH80" s="3"/>
      <c r="AI80" s="3"/>
      <c r="AJ80" s="3"/>
      <c r="AK80" s="3"/>
      <c r="AL80" s="17"/>
      <c r="AM80" s="23"/>
      <c r="AN80" s="3"/>
      <c r="AO80" s="24"/>
      <c r="AP80" s="11"/>
      <c r="AQ80" s="22"/>
      <c r="AR80" s="18"/>
      <c r="AS80" s="17"/>
      <c r="AT80" s="67"/>
      <c r="AU80" s="18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7"/>
      <c r="BJ80" s="23"/>
      <c r="BK80" s="3"/>
      <c r="BL80" s="3"/>
      <c r="BM80" s="24"/>
      <c r="BN80" s="74"/>
      <c r="BO80" s="2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4"/>
      <c r="FA80" s="24"/>
      <c r="FB80" s="18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7"/>
    </row>
    <row r="81" spans="1:180" ht="18.75" customHeight="1" x14ac:dyDescent="0.15">
      <c r="A81" s="43">
        <v>77</v>
      </c>
      <c r="B81" s="47"/>
      <c r="C81" s="3"/>
      <c r="D81" s="11"/>
      <c r="E81" s="11"/>
      <c r="F81" s="20"/>
      <c r="G81" s="21"/>
      <c r="H81" s="22"/>
      <c r="I81" s="23"/>
      <c r="J81" s="3"/>
      <c r="K81" s="3"/>
      <c r="L81" s="3"/>
      <c r="M81" s="24"/>
      <c r="N81" s="18"/>
      <c r="O81" s="3"/>
      <c r="P81" s="3"/>
      <c r="Q81" s="3"/>
      <c r="R81" s="17"/>
      <c r="S81" s="23"/>
      <c r="T81" s="3"/>
      <c r="U81" s="3"/>
      <c r="V81" s="24"/>
      <c r="W81" s="18"/>
      <c r="X81" s="3"/>
      <c r="Y81" s="3"/>
      <c r="Z81" s="3"/>
      <c r="AA81" s="17"/>
      <c r="AB81" s="23"/>
      <c r="AC81" s="3"/>
      <c r="AD81" s="3"/>
      <c r="AE81" s="3"/>
      <c r="AF81" s="17"/>
      <c r="AG81" s="18"/>
      <c r="AH81" s="3"/>
      <c r="AI81" s="3"/>
      <c r="AJ81" s="3"/>
      <c r="AK81" s="3"/>
      <c r="AL81" s="17"/>
      <c r="AM81" s="23"/>
      <c r="AN81" s="3"/>
      <c r="AO81" s="24"/>
      <c r="AP81" s="11"/>
      <c r="AQ81" s="22"/>
      <c r="AR81" s="18"/>
      <c r="AS81" s="17"/>
      <c r="AT81" s="67"/>
      <c r="AU81" s="18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7"/>
      <c r="BJ81" s="23"/>
      <c r="BK81" s="3"/>
      <c r="BL81" s="3"/>
      <c r="BM81" s="24"/>
      <c r="BN81" s="74"/>
      <c r="BO81" s="2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4"/>
      <c r="FA81" s="24"/>
      <c r="FB81" s="18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7"/>
    </row>
    <row r="82" spans="1:180" ht="18.75" customHeight="1" x14ac:dyDescent="0.15">
      <c r="A82" s="43">
        <v>78</v>
      </c>
      <c r="B82" s="47"/>
      <c r="C82" s="3"/>
      <c r="D82" s="11"/>
      <c r="E82" s="11"/>
      <c r="F82" s="20"/>
      <c r="G82" s="21"/>
      <c r="H82" s="22"/>
      <c r="I82" s="23"/>
      <c r="J82" s="3"/>
      <c r="K82" s="3"/>
      <c r="L82" s="3"/>
      <c r="M82" s="24"/>
      <c r="N82" s="18"/>
      <c r="O82" s="3"/>
      <c r="P82" s="3"/>
      <c r="Q82" s="3"/>
      <c r="R82" s="17"/>
      <c r="S82" s="23"/>
      <c r="T82" s="3"/>
      <c r="U82" s="3"/>
      <c r="V82" s="24"/>
      <c r="W82" s="18"/>
      <c r="X82" s="3"/>
      <c r="Y82" s="3"/>
      <c r="Z82" s="3"/>
      <c r="AA82" s="17"/>
      <c r="AB82" s="23"/>
      <c r="AC82" s="3"/>
      <c r="AD82" s="3"/>
      <c r="AE82" s="3"/>
      <c r="AF82" s="17"/>
      <c r="AG82" s="18"/>
      <c r="AH82" s="3"/>
      <c r="AI82" s="3"/>
      <c r="AJ82" s="3"/>
      <c r="AK82" s="3"/>
      <c r="AL82" s="17"/>
      <c r="AM82" s="23"/>
      <c r="AN82" s="3"/>
      <c r="AO82" s="24"/>
      <c r="AP82" s="11"/>
      <c r="AQ82" s="22"/>
      <c r="AR82" s="18"/>
      <c r="AS82" s="17"/>
      <c r="AT82" s="67"/>
      <c r="AU82" s="18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7"/>
      <c r="BJ82" s="23"/>
      <c r="BK82" s="3"/>
      <c r="BL82" s="3"/>
      <c r="BM82" s="24"/>
      <c r="BN82" s="74"/>
      <c r="BO82" s="2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4"/>
      <c r="FA82" s="24"/>
      <c r="FB82" s="18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7"/>
    </row>
    <row r="83" spans="1:180" ht="18.75" customHeight="1" x14ac:dyDescent="0.15">
      <c r="A83" s="43">
        <v>79</v>
      </c>
      <c r="B83" s="47"/>
      <c r="C83" s="3"/>
      <c r="D83" s="11"/>
      <c r="E83" s="11"/>
      <c r="F83" s="20"/>
      <c r="G83" s="21"/>
      <c r="H83" s="22"/>
      <c r="I83" s="23"/>
      <c r="J83" s="3"/>
      <c r="K83" s="3"/>
      <c r="L83" s="3"/>
      <c r="M83" s="24"/>
      <c r="N83" s="18"/>
      <c r="O83" s="3"/>
      <c r="P83" s="3"/>
      <c r="Q83" s="3"/>
      <c r="R83" s="17"/>
      <c r="S83" s="23"/>
      <c r="T83" s="3"/>
      <c r="U83" s="3"/>
      <c r="V83" s="24"/>
      <c r="W83" s="18"/>
      <c r="X83" s="3"/>
      <c r="Y83" s="3"/>
      <c r="Z83" s="3"/>
      <c r="AA83" s="17"/>
      <c r="AB83" s="23"/>
      <c r="AC83" s="3"/>
      <c r="AD83" s="3"/>
      <c r="AE83" s="3"/>
      <c r="AF83" s="17"/>
      <c r="AG83" s="18"/>
      <c r="AH83" s="3"/>
      <c r="AI83" s="3"/>
      <c r="AJ83" s="3"/>
      <c r="AK83" s="3"/>
      <c r="AL83" s="17"/>
      <c r="AM83" s="23"/>
      <c r="AN83" s="3"/>
      <c r="AO83" s="24"/>
      <c r="AP83" s="11"/>
      <c r="AQ83" s="22"/>
      <c r="AR83" s="18"/>
      <c r="AS83" s="17"/>
      <c r="AT83" s="67"/>
      <c r="AU83" s="18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7"/>
      <c r="BJ83" s="23"/>
      <c r="BK83" s="3"/>
      <c r="BL83" s="3"/>
      <c r="BM83" s="24"/>
      <c r="BN83" s="74"/>
      <c r="BO83" s="2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4"/>
      <c r="FA83" s="24"/>
      <c r="FB83" s="18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7"/>
    </row>
    <row r="84" spans="1:180" ht="18.75" customHeight="1" x14ac:dyDescent="0.15">
      <c r="A84" s="43">
        <v>80</v>
      </c>
      <c r="B84" s="47"/>
      <c r="C84" s="3"/>
      <c r="D84" s="11"/>
      <c r="E84" s="11"/>
      <c r="F84" s="20"/>
      <c r="G84" s="21"/>
      <c r="H84" s="22"/>
      <c r="I84" s="23"/>
      <c r="J84" s="3"/>
      <c r="K84" s="3"/>
      <c r="L84" s="3"/>
      <c r="M84" s="24"/>
      <c r="N84" s="18"/>
      <c r="O84" s="3"/>
      <c r="P84" s="3"/>
      <c r="Q84" s="3"/>
      <c r="R84" s="17"/>
      <c r="S84" s="23"/>
      <c r="T84" s="3"/>
      <c r="U84" s="3"/>
      <c r="V84" s="24"/>
      <c r="W84" s="18"/>
      <c r="X84" s="3"/>
      <c r="Y84" s="3"/>
      <c r="Z84" s="3"/>
      <c r="AA84" s="17"/>
      <c r="AB84" s="23"/>
      <c r="AC84" s="3"/>
      <c r="AD84" s="3"/>
      <c r="AE84" s="3"/>
      <c r="AF84" s="17"/>
      <c r="AG84" s="18"/>
      <c r="AH84" s="3"/>
      <c r="AI84" s="3"/>
      <c r="AJ84" s="3"/>
      <c r="AK84" s="3"/>
      <c r="AL84" s="17"/>
      <c r="AM84" s="23"/>
      <c r="AN84" s="3"/>
      <c r="AO84" s="24"/>
      <c r="AP84" s="11"/>
      <c r="AQ84" s="22"/>
      <c r="AR84" s="18"/>
      <c r="AS84" s="17"/>
      <c r="AT84" s="67"/>
      <c r="AU84" s="18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7"/>
      <c r="BJ84" s="23"/>
      <c r="BK84" s="3"/>
      <c r="BL84" s="3"/>
      <c r="BM84" s="24"/>
      <c r="BN84" s="74"/>
      <c r="BO84" s="2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4"/>
      <c r="FA84" s="24"/>
      <c r="FB84" s="18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7"/>
    </row>
    <row r="85" spans="1:180" ht="18.75" customHeight="1" x14ac:dyDescent="0.15">
      <c r="A85" s="43">
        <v>81</v>
      </c>
      <c r="B85" s="47"/>
      <c r="C85" s="3"/>
      <c r="D85" s="11"/>
      <c r="E85" s="11"/>
      <c r="F85" s="20"/>
      <c r="G85" s="21"/>
      <c r="H85" s="22"/>
      <c r="I85" s="23"/>
      <c r="J85" s="3"/>
      <c r="K85" s="3"/>
      <c r="L85" s="3"/>
      <c r="M85" s="24"/>
      <c r="N85" s="18"/>
      <c r="O85" s="3"/>
      <c r="P85" s="3"/>
      <c r="Q85" s="3"/>
      <c r="R85" s="17"/>
      <c r="S85" s="23"/>
      <c r="T85" s="3"/>
      <c r="U85" s="3"/>
      <c r="V85" s="24"/>
      <c r="W85" s="18"/>
      <c r="X85" s="3"/>
      <c r="Y85" s="3"/>
      <c r="Z85" s="3"/>
      <c r="AA85" s="17"/>
      <c r="AB85" s="23"/>
      <c r="AC85" s="3"/>
      <c r="AD85" s="3"/>
      <c r="AE85" s="3"/>
      <c r="AF85" s="17"/>
      <c r="AG85" s="18"/>
      <c r="AH85" s="3"/>
      <c r="AI85" s="3"/>
      <c r="AJ85" s="3"/>
      <c r="AK85" s="3"/>
      <c r="AL85" s="17"/>
      <c r="AM85" s="23"/>
      <c r="AN85" s="3"/>
      <c r="AO85" s="24"/>
      <c r="AP85" s="11"/>
      <c r="AQ85" s="22"/>
      <c r="AR85" s="18"/>
      <c r="AS85" s="17"/>
      <c r="AT85" s="67"/>
      <c r="AU85" s="18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7"/>
      <c r="BJ85" s="23"/>
      <c r="BK85" s="3"/>
      <c r="BL85" s="3"/>
      <c r="BM85" s="24"/>
      <c r="BN85" s="74"/>
      <c r="BO85" s="2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4"/>
      <c r="FA85" s="24"/>
      <c r="FB85" s="18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7"/>
    </row>
    <row r="86" spans="1:180" ht="18.75" customHeight="1" x14ac:dyDescent="0.15">
      <c r="A86" s="43">
        <v>82</v>
      </c>
      <c r="B86" s="47"/>
      <c r="C86" s="3"/>
      <c r="D86" s="11"/>
      <c r="E86" s="11"/>
      <c r="F86" s="20"/>
      <c r="G86" s="21"/>
      <c r="H86" s="22"/>
      <c r="I86" s="23"/>
      <c r="J86" s="3"/>
      <c r="K86" s="3"/>
      <c r="L86" s="3"/>
      <c r="M86" s="24"/>
      <c r="N86" s="18"/>
      <c r="O86" s="3"/>
      <c r="P86" s="3"/>
      <c r="Q86" s="3"/>
      <c r="R86" s="17"/>
      <c r="S86" s="23"/>
      <c r="T86" s="3"/>
      <c r="U86" s="3"/>
      <c r="V86" s="24"/>
      <c r="W86" s="18"/>
      <c r="X86" s="3"/>
      <c r="Y86" s="3"/>
      <c r="Z86" s="3"/>
      <c r="AA86" s="17"/>
      <c r="AB86" s="23"/>
      <c r="AC86" s="3"/>
      <c r="AD86" s="3"/>
      <c r="AE86" s="3"/>
      <c r="AF86" s="17"/>
      <c r="AG86" s="18"/>
      <c r="AH86" s="3"/>
      <c r="AI86" s="3"/>
      <c r="AJ86" s="3"/>
      <c r="AK86" s="3"/>
      <c r="AL86" s="17"/>
      <c r="AM86" s="23"/>
      <c r="AN86" s="3"/>
      <c r="AO86" s="24"/>
      <c r="AP86" s="11"/>
      <c r="AQ86" s="22"/>
      <c r="AR86" s="18"/>
      <c r="AS86" s="17"/>
      <c r="AT86" s="67"/>
      <c r="AU86" s="18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7"/>
      <c r="BJ86" s="23"/>
      <c r="BK86" s="3"/>
      <c r="BL86" s="3"/>
      <c r="BM86" s="24"/>
      <c r="BN86" s="74"/>
      <c r="BO86" s="2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4"/>
      <c r="FA86" s="24"/>
      <c r="FB86" s="18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7"/>
    </row>
    <row r="87" spans="1:180" ht="18.75" customHeight="1" x14ac:dyDescent="0.15">
      <c r="A87" s="43">
        <v>83</v>
      </c>
      <c r="B87" s="47"/>
      <c r="C87" s="3"/>
      <c r="D87" s="11"/>
      <c r="E87" s="11"/>
      <c r="F87" s="20"/>
      <c r="G87" s="21"/>
      <c r="H87" s="22"/>
      <c r="I87" s="23"/>
      <c r="J87" s="3"/>
      <c r="K87" s="3"/>
      <c r="L87" s="3"/>
      <c r="M87" s="24"/>
      <c r="N87" s="18"/>
      <c r="O87" s="3"/>
      <c r="P87" s="3"/>
      <c r="Q87" s="3"/>
      <c r="R87" s="17"/>
      <c r="S87" s="23"/>
      <c r="T87" s="3"/>
      <c r="U87" s="3"/>
      <c r="V87" s="24"/>
      <c r="W87" s="18"/>
      <c r="X87" s="3"/>
      <c r="Y87" s="3"/>
      <c r="Z87" s="3"/>
      <c r="AA87" s="17"/>
      <c r="AB87" s="23"/>
      <c r="AC87" s="3"/>
      <c r="AD87" s="3"/>
      <c r="AE87" s="3"/>
      <c r="AF87" s="17"/>
      <c r="AG87" s="18"/>
      <c r="AH87" s="3"/>
      <c r="AI87" s="3"/>
      <c r="AJ87" s="3"/>
      <c r="AK87" s="3"/>
      <c r="AL87" s="17"/>
      <c r="AM87" s="23"/>
      <c r="AN87" s="3"/>
      <c r="AO87" s="24"/>
      <c r="AP87" s="11"/>
      <c r="AQ87" s="22"/>
      <c r="AR87" s="18"/>
      <c r="AS87" s="17"/>
      <c r="AT87" s="67"/>
      <c r="AU87" s="18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7"/>
      <c r="BJ87" s="23"/>
      <c r="BK87" s="3"/>
      <c r="BL87" s="3"/>
      <c r="BM87" s="24"/>
      <c r="BN87" s="74"/>
      <c r="BO87" s="2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4"/>
      <c r="FA87" s="24"/>
      <c r="FB87" s="18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7"/>
    </row>
    <row r="88" spans="1:180" ht="18.75" customHeight="1" x14ac:dyDescent="0.15">
      <c r="A88" s="43">
        <v>84</v>
      </c>
      <c r="B88" s="47"/>
      <c r="C88" s="3"/>
      <c r="D88" s="11"/>
      <c r="E88" s="11"/>
      <c r="F88" s="20"/>
      <c r="G88" s="21"/>
      <c r="H88" s="22"/>
      <c r="I88" s="23"/>
      <c r="J88" s="3"/>
      <c r="K88" s="3"/>
      <c r="L88" s="3"/>
      <c r="M88" s="24"/>
      <c r="N88" s="18"/>
      <c r="O88" s="3"/>
      <c r="P88" s="3"/>
      <c r="Q88" s="3"/>
      <c r="R88" s="17"/>
      <c r="S88" s="23"/>
      <c r="T88" s="3"/>
      <c r="U88" s="3"/>
      <c r="V88" s="24"/>
      <c r="W88" s="18"/>
      <c r="X88" s="3"/>
      <c r="Y88" s="3"/>
      <c r="Z88" s="3"/>
      <c r="AA88" s="17"/>
      <c r="AB88" s="23"/>
      <c r="AC88" s="3"/>
      <c r="AD88" s="3"/>
      <c r="AE88" s="3"/>
      <c r="AF88" s="17"/>
      <c r="AG88" s="18"/>
      <c r="AH88" s="3"/>
      <c r="AI88" s="3"/>
      <c r="AJ88" s="3"/>
      <c r="AK88" s="3"/>
      <c r="AL88" s="17"/>
      <c r="AM88" s="23"/>
      <c r="AN88" s="3"/>
      <c r="AO88" s="24"/>
      <c r="AP88" s="11"/>
      <c r="AQ88" s="22"/>
      <c r="AR88" s="18"/>
      <c r="AS88" s="17"/>
      <c r="AT88" s="67"/>
      <c r="AU88" s="18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7"/>
      <c r="BJ88" s="23"/>
      <c r="BK88" s="3"/>
      <c r="BL88" s="3"/>
      <c r="BM88" s="24"/>
      <c r="BN88" s="74"/>
      <c r="BO88" s="2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4"/>
      <c r="FA88" s="24"/>
      <c r="FB88" s="18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7"/>
    </row>
    <row r="89" spans="1:180" ht="18.75" customHeight="1" x14ac:dyDescent="0.15">
      <c r="A89" s="43">
        <v>85</v>
      </c>
      <c r="B89" s="47"/>
      <c r="C89" s="3"/>
      <c r="D89" s="11"/>
      <c r="E89" s="11"/>
      <c r="F89" s="20"/>
      <c r="G89" s="21"/>
      <c r="H89" s="22"/>
      <c r="I89" s="23"/>
      <c r="J89" s="3"/>
      <c r="K89" s="3"/>
      <c r="L89" s="3"/>
      <c r="M89" s="24"/>
      <c r="N89" s="18"/>
      <c r="O89" s="3"/>
      <c r="P89" s="3"/>
      <c r="Q89" s="3"/>
      <c r="R89" s="17"/>
      <c r="S89" s="23"/>
      <c r="T89" s="3"/>
      <c r="U89" s="3"/>
      <c r="V89" s="24"/>
      <c r="W89" s="18"/>
      <c r="X89" s="3"/>
      <c r="Y89" s="3"/>
      <c r="Z89" s="3"/>
      <c r="AA89" s="17"/>
      <c r="AB89" s="23"/>
      <c r="AC89" s="3"/>
      <c r="AD89" s="3"/>
      <c r="AE89" s="3"/>
      <c r="AF89" s="17"/>
      <c r="AG89" s="18"/>
      <c r="AH89" s="3"/>
      <c r="AI89" s="3"/>
      <c r="AJ89" s="3"/>
      <c r="AK89" s="3"/>
      <c r="AL89" s="17"/>
      <c r="AM89" s="23"/>
      <c r="AN89" s="3"/>
      <c r="AO89" s="24"/>
      <c r="AP89" s="11"/>
      <c r="AQ89" s="22"/>
      <c r="AR89" s="18"/>
      <c r="AS89" s="17"/>
      <c r="AT89" s="67"/>
      <c r="AU89" s="18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7"/>
      <c r="BJ89" s="23"/>
      <c r="BK89" s="3"/>
      <c r="BL89" s="3"/>
      <c r="BM89" s="24"/>
      <c r="BN89" s="74"/>
      <c r="BO89" s="2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4"/>
      <c r="FA89" s="24"/>
      <c r="FB89" s="18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7"/>
    </row>
    <row r="90" spans="1:180" ht="18.75" customHeight="1" x14ac:dyDescent="0.15">
      <c r="A90" s="43">
        <v>86</v>
      </c>
      <c r="B90" s="47"/>
      <c r="C90" s="3"/>
      <c r="D90" s="11"/>
      <c r="E90" s="11"/>
      <c r="F90" s="20"/>
      <c r="G90" s="21"/>
      <c r="H90" s="22"/>
      <c r="I90" s="23"/>
      <c r="J90" s="3"/>
      <c r="K90" s="3"/>
      <c r="L90" s="3"/>
      <c r="M90" s="24"/>
      <c r="N90" s="18"/>
      <c r="O90" s="3"/>
      <c r="P90" s="3"/>
      <c r="Q90" s="3"/>
      <c r="R90" s="17"/>
      <c r="S90" s="23"/>
      <c r="T90" s="3"/>
      <c r="U90" s="3"/>
      <c r="V90" s="24"/>
      <c r="W90" s="18"/>
      <c r="X90" s="3"/>
      <c r="Y90" s="3"/>
      <c r="Z90" s="3"/>
      <c r="AA90" s="17"/>
      <c r="AB90" s="23"/>
      <c r="AC90" s="3"/>
      <c r="AD90" s="3"/>
      <c r="AE90" s="3"/>
      <c r="AF90" s="17"/>
      <c r="AG90" s="18"/>
      <c r="AH90" s="3"/>
      <c r="AI90" s="3"/>
      <c r="AJ90" s="3"/>
      <c r="AK90" s="3"/>
      <c r="AL90" s="17"/>
      <c r="AM90" s="23"/>
      <c r="AN90" s="3"/>
      <c r="AO90" s="24"/>
      <c r="AP90" s="11"/>
      <c r="AQ90" s="22"/>
      <c r="AR90" s="18"/>
      <c r="AS90" s="17"/>
      <c r="AT90" s="67"/>
      <c r="AU90" s="18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7"/>
      <c r="BJ90" s="23"/>
      <c r="BK90" s="3"/>
      <c r="BL90" s="3"/>
      <c r="BM90" s="24"/>
      <c r="BN90" s="74"/>
      <c r="BO90" s="2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4"/>
      <c r="FA90" s="24"/>
      <c r="FB90" s="18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7"/>
    </row>
    <row r="91" spans="1:180" ht="18.75" customHeight="1" x14ac:dyDescent="0.15">
      <c r="A91" s="43">
        <v>87</v>
      </c>
      <c r="B91" s="47"/>
      <c r="C91" s="3"/>
      <c r="D91" s="11"/>
      <c r="E91" s="11"/>
      <c r="F91" s="20"/>
      <c r="G91" s="21"/>
      <c r="H91" s="22"/>
      <c r="I91" s="23"/>
      <c r="J91" s="3"/>
      <c r="K91" s="3"/>
      <c r="L91" s="3"/>
      <c r="M91" s="24"/>
      <c r="N91" s="18"/>
      <c r="O91" s="3"/>
      <c r="P91" s="3"/>
      <c r="Q91" s="3"/>
      <c r="R91" s="17"/>
      <c r="S91" s="23"/>
      <c r="T91" s="3"/>
      <c r="U91" s="3"/>
      <c r="V91" s="24"/>
      <c r="W91" s="18"/>
      <c r="X91" s="3"/>
      <c r="Y91" s="3"/>
      <c r="Z91" s="3"/>
      <c r="AA91" s="17"/>
      <c r="AB91" s="23"/>
      <c r="AC91" s="3"/>
      <c r="AD91" s="3"/>
      <c r="AE91" s="3"/>
      <c r="AF91" s="17"/>
      <c r="AG91" s="18"/>
      <c r="AH91" s="3"/>
      <c r="AI91" s="3"/>
      <c r="AJ91" s="3"/>
      <c r="AK91" s="3"/>
      <c r="AL91" s="17"/>
      <c r="AM91" s="23"/>
      <c r="AN91" s="3"/>
      <c r="AO91" s="24"/>
      <c r="AP91" s="11"/>
      <c r="AQ91" s="22"/>
      <c r="AR91" s="18"/>
      <c r="AS91" s="17"/>
      <c r="AT91" s="67"/>
      <c r="AU91" s="18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7"/>
      <c r="BJ91" s="23"/>
      <c r="BK91" s="3"/>
      <c r="BL91" s="3"/>
      <c r="BM91" s="24"/>
      <c r="BN91" s="74"/>
      <c r="BO91" s="2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4"/>
      <c r="FA91" s="24"/>
      <c r="FB91" s="18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7"/>
    </row>
    <row r="92" spans="1:180" ht="18.75" customHeight="1" x14ac:dyDescent="0.15">
      <c r="A92" s="43">
        <v>88</v>
      </c>
      <c r="B92" s="47"/>
      <c r="C92" s="3"/>
      <c r="D92" s="11"/>
      <c r="E92" s="11"/>
      <c r="F92" s="20"/>
      <c r="G92" s="21"/>
      <c r="H92" s="22"/>
      <c r="I92" s="23"/>
      <c r="J92" s="3"/>
      <c r="K92" s="3"/>
      <c r="L92" s="3"/>
      <c r="M92" s="24"/>
      <c r="N92" s="18"/>
      <c r="O92" s="3"/>
      <c r="P92" s="3"/>
      <c r="Q92" s="3"/>
      <c r="R92" s="17"/>
      <c r="S92" s="23"/>
      <c r="T92" s="3"/>
      <c r="U92" s="3"/>
      <c r="V92" s="24"/>
      <c r="W92" s="18"/>
      <c r="X92" s="3"/>
      <c r="Y92" s="3"/>
      <c r="Z92" s="3"/>
      <c r="AA92" s="17"/>
      <c r="AB92" s="23"/>
      <c r="AC92" s="3"/>
      <c r="AD92" s="3"/>
      <c r="AE92" s="3"/>
      <c r="AF92" s="17"/>
      <c r="AG92" s="18"/>
      <c r="AH92" s="3"/>
      <c r="AI92" s="3"/>
      <c r="AJ92" s="3"/>
      <c r="AK92" s="3"/>
      <c r="AL92" s="17"/>
      <c r="AM92" s="23"/>
      <c r="AN92" s="3"/>
      <c r="AO92" s="24"/>
      <c r="AP92" s="11"/>
      <c r="AQ92" s="22"/>
      <c r="AR92" s="18"/>
      <c r="AS92" s="17"/>
      <c r="AT92" s="67"/>
      <c r="AU92" s="18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7"/>
      <c r="BJ92" s="23"/>
      <c r="BK92" s="3"/>
      <c r="BL92" s="3"/>
      <c r="BM92" s="24"/>
      <c r="BN92" s="74"/>
      <c r="BO92" s="2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4"/>
      <c r="FA92" s="24"/>
      <c r="FB92" s="18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7"/>
    </row>
    <row r="93" spans="1:180" ht="18.75" customHeight="1" x14ac:dyDescent="0.15">
      <c r="A93" s="43">
        <v>89</v>
      </c>
      <c r="B93" s="47"/>
      <c r="C93" s="3"/>
      <c r="D93" s="11"/>
      <c r="E93" s="11"/>
      <c r="F93" s="20"/>
      <c r="G93" s="21"/>
      <c r="H93" s="22"/>
      <c r="I93" s="23"/>
      <c r="J93" s="3"/>
      <c r="K93" s="3"/>
      <c r="L93" s="3"/>
      <c r="M93" s="24"/>
      <c r="N93" s="18"/>
      <c r="O93" s="3"/>
      <c r="P93" s="3"/>
      <c r="Q93" s="3"/>
      <c r="R93" s="17"/>
      <c r="S93" s="23"/>
      <c r="T93" s="3"/>
      <c r="U93" s="3"/>
      <c r="V93" s="24"/>
      <c r="W93" s="18"/>
      <c r="X93" s="3"/>
      <c r="Y93" s="3"/>
      <c r="Z93" s="3"/>
      <c r="AA93" s="17"/>
      <c r="AB93" s="23"/>
      <c r="AC93" s="3"/>
      <c r="AD93" s="3"/>
      <c r="AE93" s="3"/>
      <c r="AF93" s="17"/>
      <c r="AG93" s="18"/>
      <c r="AH93" s="3"/>
      <c r="AI93" s="3"/>
      <c r="AJ93" s="3"/>
      <c r="AK93" s="3"/>
      <c r="AL93" s="17"/>
      <c r="AM93" s="23"/>
      <c r="AN93" s="3"/>
      <c r="AO93" s="24"/>
      <c r="AP93" s="11"/>
      <c r="AQ93" s="22"/>
      <c r="AR93" s="18"/>
      <c r="AS93" s="17"/>
      <c r="AT93" s="67"/>
      <c r="AU93" s="18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7"/>
      <c r="BJ93" s="23"/>
      <c r="BK93" s="3"/>
      <c r="BL93" s="3"/>
      <c r="BM93" s="24"/>
      <c r="BN93" s="74"/>
      <c r="BO93" s="2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4"/>
      <c r="FA93" s="24"/>
      <c r="FB93" s="18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7"/>
    </row>
    <row r="94" spans="1:180" ht="18.75" customHeight="1" x14ac:dyDescent="0.15">
      <c r="A94" s="43">
        <v>90</v>
      </c>
      <c r="B94" s="47"/>
      <c r="C94" s="3"/>
      <c r="D94" s="11"/>
      <c r="E94" s="11"/>
      <c r="F94" s="20"/>
      <c r="G94" s="21"/>
      <c r="H94" s="22"/>
      <c r="I94" s="23"/>
      <c r="J94" s="3"/>
      <c r="K94" s="3"/>
      <c r="L94" s="3"/>
      <c r="M94" s="24"/>
      <c r="N94" s="18"/>
      <c r="O94" s="3"/>
      <c r="P94" s="3"/>
      <c r="Q94" s="3"/>
      <c r="R94" s="17"/>
      <c r="S94" s="23"/>
      <c r="T94" s="3"/>
      <c r="U94" s="3"/>
      <c r="V94" s="24"/>
      <c r="W94" s="18"/>
      <c r="X94" s="3"/>
      <c r="Y94" s="3"/>
      <c r="Z94" s="3"/>
      <c r="AA94" s="17"/>
      <c r="AB94" s="23"/>
      <c r="AC94" s="3"/>
      <c r="AD94" s="3"/>
      <c r="AE94" s="3"/>
      <c r="AF94" s="17"/>
      <c r="AG94" s="18"/>
      <c r="AH94" s="3"/>
      <c r="AI94" s="3"/>
      <c r="AJ94" s="3"/>
      <c r="AK94" s="3"/>
      <c r="AL94" s="17"/>
      <c r="AM94" s="23"/>
      <c r="AN94" s="3"/>
      <c r="AO94" s="24"/>
      <c r="AP94" s="11"/>
      <c r="AQ94" s="22"/>
      <c r="AR94" s="18"/>
      <c r="AS94" s="17"/>
      <c r="AT94" s="67"/>
      <c r="AU94" s="18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7"/>
      <c r="BJ94" s="23"/>
      <c r="BK94" s="3"/>
      <c r="BL94" s="3"/>
      <c r="BM94" s="24"/>
      <c r="BN94" s="74"/>
      <c r="BO94" s="2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4"/>
      <c r="FA94" s="24"/>
      <c r="FB94" s="18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7"/>
    </row>
    <row r="95" spans="1:180" ht="18.75" customHeight="1" x14ac:dyDescent="0.15">
      <c r="A95" s="43">
        <v>91</v>
      </c>
      <c r="B95" s="47"/>
      <c r="C95" s="3"/>
      <c r="D95" s="11"/>
      <c r="E95" s="11"/>
      <c r="F95" s="20"/>
      <c r="G95" s="21"/>
      <c r="H95" s="22"/>
      <c r="I95" s="23"/>
      <c r="J95" s="3"/>
      <c r="K95" s="3"/>
      <c r="L95" s="3"/>
      <c r="M95" s="24"/>
      <c r="N95" s="18"/>
      <c r="O95" s="3"/>
      <c r="P95" s="3"/>
      <c r="Q95" s="3"/>
      <c r="R95" s="17"/>
      <c r="S95" s="23"/>
      <c r="T95" s="3"/>
      <c r="U95" s="3"/>
      <c r="V95" s="24"/>
      <c r="W95" s="18"/>
      <c r="X95" s="3"/>
      <c r="Y95" s="3"/>
      <c r="Z95" s="3"/>
      <c r="AA95" s="17"/>
      <c r="AB95" s="23"/>
      <c r="AC95" s="3"/>
      <c r="AD95" s="3"/>
      <c r="AE95" s="3"/>
      <c r="AF95" s="17"/>
      <c r="AG95" s="18"/>
      <c r="AH95" s="3"/>
      <c r="AI95" s="3"/>
      <c r="AJ95" s="3"/>
      <c r="AK95" s="3"/>
      <c r="AL95" s="17"/>
      <c r="AM95" s="23"/>
      <c r="AN95" s="3"/>
      <c r="AO95" s="24"/>
      <c r="AP95" s="11"/>
      <c r="AQ95" s="22"/>
      <c r="AR95" s="18"/>
      <c r="AS95" s="17"/>
      <c r="AT95" s="67"/>
      <c r="AU95" s="18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7"/>
      <c r="BJ95" s="23"/>
      <c r="BK95" s="3"/>
      <c r="BL95" s="3"/>
      <c r="BM95" s="24"/>
      <c r="BN95" s="74"/>
      <c r="BO95" s="2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4"/>
      <c r="FA95" s="24"/>
      <c r="FB95" s="18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7"/>
    </row>
    <row r="96" spans="1:180" ht="18.75" customHeight="1" x14ac:dyDescent="0.15">
      <c r="A96" s="43">
        <v>92</v>
      </c>
      <c r="B96" s="47"/>
      <c r="C96" s="3"/>
      <c r="D96" s="11"/>
      <c r="E96" s="11"/>
      <c r="F96" s="20"/>
      <c r="G96" s="21"/>
      <c r="H96" s="22"/>
      <c r="I96" s="23"/>
      <c r="J96" s="3"/>
      <c r="K96" s="3"/>
      <c r="L96" s="3"/>
      <c r="M96" s="24"/>
      <c r="N96" s="18"/>
      <c r="O96" s="3"/>
      <c r="P96" s="3"/>
      <c r="Q96" s="3"/>
      <c r="R96" s="17"/>
      <c r="S96" s="23"/>
      <c r="T96" s="3"/>
      <c r="U96" s="3"/>
      <c r="V96" s="24"/>
      <c r="W96" s="18"/>
      <c r="X96" s="3"/>
      <c r="Y96" s="3"/>
      <c r="Z96" s="3"/>
      <c r="AA96" s="17"/>
      <c r="AB96" s="23"/>
      <c r="AC96" s="3"/>
      <c r="AD96" s="3"/>
      <c r="AE96" s="3"/>
      <c r="AF96" s="17"/>
      <c r="AG96" s="18"/>
      <c r="AH96" s="3"/>
      <c r="AI96" s="3"/>
      <c r="AJ96" s="3"/>
      <c r="AK96" s="3"/>
      <c r="AL96" s="17"/>
      <c r="AM96" s="23"/>
      <c r="AN96" s="3"/>
      <c r="AO96" s="24"/>
      <c r="AP96" s="11"/>
      <c r="AQ96" s="22"/>
      <c r="AR96" s="18"/>
      <c r="AS96" s="17"/>
      <c r="AT96" s="67"/>
      <c r="AU96" s="18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7"/>
      <c r="BJ96" s="23"/>
      <c r="BK96" s="3"/>
      <c r="BL96" s="3"/>
      <c r="BM96" s="24"/>
      <c r="BN96" s="74"/>
      <c r="BO96" s="2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4"/>
      <c r="FA96" s="24"/>
      <c r="FB96" s="18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7"/>
    </row>
    <row r="97" spans="1:180" ht="18.75" customHeight="1" x14ac:dyDescent="0.15">
      <c r="A97" s="43">
        <v>93</v>
      </c>
      <c r="B97" s="47"/>
      <c r="C97" s="3"/>
      <c r="D97" s="11"/>
      <c r="E97" s="11"/>
      <c r="F97" s="20"/>
      <c r="G97" s="21"/>
      <c r="H97" s="22"/>
      <c r="I97" s="23"/>
      <c r="J97" s="3"/>
      <c r="K97" s="3"/>
      <c r="L97" s="3"/>
      <c r="M97" s="24"/>
      <c r="N97" s="18"/>
      <c r="O97" s="3"/>
      <c r="P97" s="3"/>
      <c r="Q97" s="3"/>
      <c r="R97" s="17"/>
      <c r="S97" s="23"/>
      <c r="T97" s="3"/>
      <c r="U97" s="3"/>
      <c r="V97" s="24"/>
      <c r="W97" s="18"/>
      <c r="X97" s="3"/>
      <c r="Y97" s="3"/>
      <c r="Z97" s="3"/>
      <c r="AA97" s="17"/>
      <c r="AB97" s="23"/>
      <c r="AC97" s="3"/>
      <c r="AD97" s="3"/>
      <c r="AE97" s="3"/>
      <c r="AF97" s="17"/>
      <c r="AG97" s="18"/>
      <c r="AH97" s="3"/>
      <c r="AI97" s="3"/>
      <c r="AJ97" s="3"/>
      <c r="AK97" s="3"/>
      <c r="AL97" s="17"/>
      <c r="AM97" s="23"/>
      <c r="AN97" s="3"/>
      <c r="AO97" s="24"/>
      <c r="AP97" s="11"/>
      <c r="AQ97" s="22"/>
      <c r="AR97" s="18"/>
      <c r="AS97" s="17"/>
      <c r="AT97" s="67"/>
      <c r="AU97" s="18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7"/>
      <c r="BJ97" s="23"/>
      <c r="BK97" s="3"/>
      <c r="BL97" s="3"/>
      <c r="BM97" s="24"/>
      <c r="BN97" s="74"/>
      <c r="BO97" s="2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4"/>
      <c r="FA97" s="24"/>
      <c r="FB97" s="18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7"/>
    </row>
    <row r="98" spans="1:180" ht="18.75" customHeight="1" x14ac:dyDescent="0.15">
      <c r="A98" s="43">
        <v>94</v>
      </c>
      <c r="B98" s="47"/>
      <c r="C98" s="3"/>
      <c r="D98" s="11"/>
      <c r="E98" s="11"/>
      <c r="F98" s="20"/>
      <c r="G98" s="21"/>
      <c r="H98" s="22"/>
      <c r="I98" s="23"/>
      <c r="J98" s="3"/>
      <c r="K98" s="3"/>
      <c r="L98" s="3"/>
      <c r="M98" s="24"/>
      <c r="N98" s="18"/>
      <c r="O98" s="3"/>
      <c r="P98" s="3"/>
      <c r="Q98" s="3"/>
      <c r="R98" s="17"/>
      <c r="S98" s="23"/>
      <c r="T98" s="3"/>
      <c r="U98" s="3"/>
      <c r="V98" s="24"/>
      <c r="W98" s="18"/>
      <c r="X98" s="3"/>
      <c r="Y98" s="3"/>
      <c r="Z98" s="3"/>
      <c r="AA98" s="17"/>
      <c r="AB98" s="23"/>
      <c r="AC98" s="3"/>
      <c r="AD98" s="3"/>
      <c r="AE98" s="3"/>
      <c r="AF98" s="17"/>
      <c r="AG98" s="18"/>
      <c r="AH98" s="3"/>
      <c r="AI98" s="3"/>
      <c r="AJ98" s="3"/>
      <c r="AK98" s="3"/>
      <c r="AL98" s="17"/>
      <c r="AM98" s="23"/>
      <c r="AN98" s="3"/>
      <c r="AO98" s="24"/>
      <c r="AP98" s="11"/>
      <c r="AQ98" s="22"/>
      <c r="AR98" s="18"/>
      <c r="AS98" s="17"/>
      <c r="AT98" s="67"/>
      <c r="AU98" s="18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7"/>
      <c r="BJ98" s="23"/>
      <c r="BK98" s="3"/>
      <c r="BL98" s="3"/>
      <c r="BM98" s="24"/>
      <c r="BN98" s="74"/>
      <c r="BO98" s="2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4"/>
      <c r="FA98" s="24"/>
      <c r="FB98" s="18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7"/>
    </row>
    <row r="99" spans="1:180" ht="18.75" customHeight="1" x14ac:dyDescent="0.15">
      <c r="A99" s="43">
        <v>95</v>
      </c>
      <c r="B99" s="47"/>
      <c r="C99" s="3"/>
      <c r="D99" s="11"/>
      <c r="E99" s="11"/>
      <c r="F99" s="20"/>
      <c r="G99" s="21"/>
      <c r="H99" s="22"/>
      <c r="I99" s="23"/>
      <c r="J99" s="3"/>
      <c r="K99" s="3"/>
      <c r="L99" s="3"/>
      <c r="M99" s="24"/>
      <c r="N99" s="18"/>
      <c r="O99" s="3"/>
      <c r="P99" s="3"/>
      <c r="Q99" s="3"/>
      <c r="R99" s="17"/>
      <c r="S99" s="23"/>
      <c r="T99" s="3"/>
      <c r="U99" s="3"/>
      <c r="V99" s="24"/>
      <c r="W99" s="18"/>
      <c r="X99" s="3"/>
      <c r="Y99" s="3"/>
      <c r="Z99" s="3"/>
      <c r="AA99" s="17"/>
      <c r="AB99" s="23"/>
      <c r="AC99" s="3"/>
      <c r="AD99" s="3"/>
      <c r="AE99" s="3"/>
      <c r="AF99" s="17"/>
      <c r="AG99" s="18"/>
      <c r="AH99" s="3"/>
      <c r="AI99" s="3"/>
      <c r="AJ99" s="3"/>
      <c r="AK99" s="3"/>
      <c r="AL99" s="17"/>
      <c r="AM99" s="23"/>
      <c r="AN99" s="3"/>
      <c r="AO99" s="24"/>
      <c r="AP99" s="11"/>
      <c r="AQ99" s="22"/>
      <c r="AR99" s="18"/>
      <c r="AS99" s="17"/>
      <c r="AT99" s="67"/>
      <c r="AU99" s="18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7"/>
      <c r="BJ99" s="23"/>
      <c r="BK99" s="3"/>
      <c r="BL99" s="3"/>
      <c r="BM99" s="24"/>
      <c r="BN99" s="74"/>
      <c r="BO99" s="2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4"/>
      <c r="FA99" s="24"/>
      <c r="FB99" s="18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7"/>
    </row>
    <row r="100" spans="1:180" ht="18.75" customHeight="1" x14ac:dyDescent="0.15">
      <c r="A100" s="43">
        <v>96</v>
      </c>
      <c r="B100" s="47"/>
      <c r="C100" s="3"/>
      <c r="D100" s="11"/>
      <c r="E100" s="11"/>
      <c r="F100" s="20"/>
      <c r="G100" s="21"/>
      <c r="H100" s="22"/>
      <c r="I100" s="23"/>
      <c r="J100" s="3"/>
      <c r="K100" s="3"/>
      <c r="L100" s="3"/>
      <c r="M100" s="24"/>
      <c r="N100" s="18"/>
      <c r="O100" s="3"/>
      <c r="P100" s="3"/>
      <c r="Q100" s="3"/>
      <c r="R100" s="17"/>
      <c r="S100" s="23"/>
      <c r="T100" s="3"/>
      <c r="U100" s="3"/>
      <c r="V100" s="24"/>
      <c r="W100" s="18"/>
      <c r="X100" s="3"/>
      <c r="Y100" s="3"/>
      <c r="Z100" s="3"/>
      <c r="AA100" s="17"/>
      <c r="AB100" s="23"/>
      <c r="AC100" s="3"/>
      <c r="AD100" s="3"/>
      <c r="AE100" s="3"/>
      <c r="AF100" s="17"/>
      <c r="AG100" s="18"/>
      <c r="AH100" s="3"/>
      <c r="AI100" s="3"/>
      <c r="AJ100" s="3"/>
      <c r="AK100" s="3"/>
      <c r="AL100" s="17"/>
      <c r="AM100" s="23"/>
      <c r="AN100" s="3"/>
      <c r="AO100" s="24"/>
      <c r="AP100" s="11"/>
      <c r="AQ100" s="22"/>
      <c r="AR100" s="18"/>
      <c r="AS100" s="17"/>
      <c r="AT100" s="67"/>
      <c r="AU100" s="18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7"/>
      <c r="BJ100" s="23"/>
      <c r="BK100" s="3"/>
      <c r="BL100" s="3"/>
      <c r="BM100" s="24"/>
      <c r="BN100" s="74"/>
      <c r="BO100" s="2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4"/>
      <c r="FA100" s="24"/>
      <c r="FB100" s="18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7"/>
    </row>
    <row r="101" spans="1:180" ht="18.75" customHeight="1" x14ac:dyDescent="0.15">
      <c r="A101" s="43">
        <v>97</v>
      </c>
      <c r="B101" s="47"/>
      <c r="C101" s="3"/>
      <c r="D101" s="11"/>
      <c r="E101" s="11"/>
      <c r="F101" s="20"/>
      <c r="G101" s="21"/>
      <c r="H101" s="22"/>
      <c r="I101" s="23"/>
      <c r="J101" s="3"/>
      <c r="K101" s="3"/>
      <c r="L101" s="3"/>
      <c r="M101" s="24"/>
      <c r="N101" s="18"/>
      <c r="O101" s="3"/>
      <c r="P101" s="3"/>
      <c r="Q101" s="3"/>
      <c r="R101" s="17"/>
      <c r="S101" s="23"/>
      <c r="T101" s="3"/>
      <c r="U101" s="3"/>
      <c r="V101" s="24"/>
      <c r="W101" s="18"/>
      <c r="X101" s="3"/>
      <c r="Y101" s="3"/>
      <c r="Z101" s="3"/>
      <c r="AA101" s="17"/>
      <c r="AB101" s="23"/>
      <c r="AC101" s="3"/>
      <c r="AD101" s="3"/>
      <c r="AE101" s="3"/>
      <c r="AF101" s="17"/>
      <c r="AG101" s="18"/>
      <c r="AH101" s="3"/>
      <c r="AI101" s="3"/>
      <c r="AJ101" s="3"/>
      <c r="AK101" s="3"/>
      <c r="AL101" s="17"/>
      <c r="AM101" s="23"/>
      <c r="AN101" s="3"/>
      <c r="AO101" s="24"/>
      <c r="AP101" s="11"/>
      <c r="AQ101" s="22"/>
      <c r="AR101" s="18"/>
      <c r="AS101" s="17"/>
      <c r="AT101" s="67"/>
      <c r="AU101" s="18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7"/>
      <c r="BJ101" s="23"/>
      <c r="BK101" s="3"/>
      <c r="BL101" s="3"/>
      <c r="BM101" s="24"/>
      <c r="BN101" s="74"/>
      <c r="BO101" s="2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4"/>
      <c r="FA101" s="24"/>
      <c r="FB101" s="18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7"/>
    </row>
    <row r="102" spans="1:180" ht="18.75" customHeight="1" x14ac:dyDescent="0.15">
      <c r="A102" s="44">
        <v>98</v>
      </c>
      <c r="B102" s="48"/>
      <c r="C102" s="26"/>
      <c r="D102" s="11"/>
      <c r="E102" s="11"/>
      <c r="F102" s="27"/>
      <c r="G102" s="28"/>
      <c r="H102" s="29"/>
      <c r="I102" s="30"/>
      <c r="J102" s="26"/>
      <c r="K102" s="26"/>
      <c r="L102" s="26"/>
      <c r="M102" s="31"/>
      <c r="N102" s="25"/>
      <c r="O102" s="26"/>
      <c r="P102" s="26"/>
      <c r="Q102" s="26"/>
      <c r="R102" s="32"/>
      <c r="S102" s="30"/>
      <c r="T102" s="26"/>
      <c r="U102" s="26"/>
      <c r="V102" s="31"/>
      <c r="W102" s="25"/>
      <c r="X102" s="26"/>
      <c r="Y102" s="26"/>
      <c r="Z102" s="26"/>
      <c r="AA102" s="32"/>
      <c r="AB102" s="30"/>
      <c r="AC102" s="26"/>
      <c r="AD102" s="26"/>
      <c r="AE102" s="26"/>
      <c r="AF102" s="32"/>
      <c r="AG102" s="25"/>
      <c r="AH102" s="26"/>
      <c r="AI102" s="26"/>
      <c r="AJ102" s="26"/>
      <c r="AK102" s="26"/>
      <c r="AL102" s="32"/>
      <c r="AM102" s="30"/>
      <c r="AN102" s="26"/>
      <c r="AO102" s="31"/>
      <c r="AP102" s="11"/>
      <c r="AQ102" s="29"/>
      <c r="AR102" s="25"/>
      <c r="AS102" s="32"/>
      <c r="AT102" s="68"/>
      <c r="AU102" s="25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32"/>
      <c r="BJ102" s="30"/>
      <c r="BK102" s="26"/>
      <c r="BL102" s="26"/>
      <c r="BM102" s="31"/>
      <c r="BN102" s="75"/>
      <c r="BO102" s="30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4"/>
      <c r="FA102" s="24"/>
      <c r="FB102" s="18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7"/>
    </row>
    <row r="103" spans="1:180" ht="18.75" customHeight="1" x14ac:dyDescent="0.15">
      <c r="A103" s="43">
        <v>99</v>
      </c>
      <c r="B103" s="47"/>
      <c r="C103" s="3"/>
      <c r="D103" s="11"/>
      <c r="E103" s="11"/>
      <c r="F103" s="20"/>
      <c r="G103" s="21"/>
      <c r="H103" s="22"/>
      <c r="I103" s="23"/>
      <c r="J103" s="3"/>
      <c r="K103" s="3"/>
      <c r="L103" s="3"/>
      <c r="M103" s="24"/>
      <c r="N103" s="18"/>
      <c r="O103" s="3"/>
      <c r="P103" s="3"/>
      <c r="Q103" s="3"/>
      <c r="R103" s="17"/>
      <c r="S103" s="23"/>
      <c r="T103" s="3"/>
      <c r="U103" s="3"/>
      <c r="V103" s="24"/>
      <c r="W103" s="18"/>
      <c r="X103" s="3"/>
      <c r="Y103" s="3"/>
      <c r="Z103" s="3"/>
      <c r="AA103" s="17"/>
      <c r="AB103" s="23"/>
      <c r="AC103" s="3"/>
      <c r="AD103" s="3"/>
      <c r="AE103" s="3"/>
      <c r="AF103" s="17"/>
      <c r="AG103" s="18"/>
      <c r="AH103" s="3"/>
      <c r="AI103" s="3"/>
      <c r="AJ103" s="3"/>
      <c r="AK103" s="3"/>
      <c r="AL103" s="17"/>
      <c r="AM103" s="23"/>
      <c r="AN103" s="3"/>
      <c r="AO103" s="24"/>
      <c r="AP103" s="11"/>
      <c r="AQ103" s="22"/>
      <c r="AR103" s="18"/>
      <c r="AS103" s="17"/>
      <c r="AT103" s="67"/>
      <c r="AU103" s="18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7"/>
      <c r="BJ103" s="23"/>
      <c r="BK103" s="3"/>
      <c r="BL103" s="3"/>
      <c r="BM103" s="24"/>
      <c r="BN103" s="74"/>
      <c r="BO103" s="2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4"/>
      <c r="FA103" s="24"/>
      <c r="FB103" s="18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7"/>
    </row>
    <row r="104" spans="1:180" ht="18.75" customHeight="1" thickBot="1" x14ac:dyDescent="0.2">
      <c r="A104" s="45">
        <v>100</v>
      </c>
      <c r="B104" s="49"/>
      <c r="C104" s="34"/>
      <c r="D104" s="35"/>
      <c r="E104" s="35"/>
      <c r="F104" s="36"/>
      <c r="G104" s="37"/>
      <c r="H104" s="38"/>
      <c r="I104" s="39"/>
      <c r="J104" s="34"/>
      <c r="K104" s="34"/>
      <c r="L104" s="34"/>
      <c r="M104" s="40"/>
      <c r="N104" s="33"/>
      <c r="O104" s="34"/>
      <c r="P104" s="34"/>
      <c r="Q104" s="34"/>
      <c r="R104" s="41"/>
      <c r="S104" s="39"/>
      <c r="T104" s="34"/>
      <c r="U104" s="34"/>
      <c r="V104" s="40"/>
      <c r="W104" s="33"/>
      <c r="X104" s="34"/>
      <c r="Y104" s="34"/>
      <c r="Z104" s="34"/>
      <c r="AA104" s="41"/>
      <c r="AB104" s="39"/>
      <c r="AC104" s="34"/>
      <c r="AD104" s="34"/>
      <c r="AE104" s="34"/>
      <c r="AF104" s="41"/>
      <c r="AG104" s="33"/>
      <c r="AH104" s="34"/>
      <c r="AI104" s="34"/>
      <c r="AJ104" s="34"/>
      <c r="AK104" s="34"/>
      <c r="AL104" s="41"/>
      <c r="AM104" s="39"/>
      <c r="AN104" s="34"/>
      <c r="AO104" s="40"/>
      <c r="AP104" s="35"/>
      <c r="AQ104" s="38"/>
      <c r="AR104" s="33"/>
      <c r="AS104" s="41"/>
      <c r="AT104" s="69"/>
      <c r="AU104" s="33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41"/>
      <c r="BJ104" s="39"/>
      <c r="BK104" s="34"/>
      <c r="BL104" s="34"/>
      <c r="BM104" s="40"/>
      <c r="BN104" s="76"/>
      <c r="BO104" s="39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40"/>
      <c r="FA104" s="40"/>
      <c r="FB104" s="33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41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2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conditionalFormatting sqref="E5">
    <cfRule type="expression" dxfId="167" priority="8">
      <formula>LENB($E5)&gt;30</formula>
    </cfRule>
  </conditionalFormatting>
  <conditionalFormatting sqref="E6:E104">
    <cfRule type="expression" dxfId="166" priority="7">
      <formula>LENB($E6)&gt;30</formula>
    </cfRule>
  </conditionalFormatting>
  <conditionalFormatting sqref="AP5">
    <cfRule type="expression" dxfId="165" priority="6">
      <formula>LENB($AP5)&gt;16</formula>
    </cfRule>
  </conditionalFormatting>
  <conditionalFormatting sqref="AP6:AP104">
    <cfRule type="expression" dxfId="164" priority="5">
      <formula>LENB($AP6)&gt;16</formula>
    </cfRule>
  </conditionalFormatting>
  <conditionalFormatting sqref="D5">
    <cfRule type="expression" dxfId="163" priority="3">
      <formula>LENB($D5)&gt;16</formula>
    </cfRule>
    <cfRule type="expression" dxfId="162" priority="4">
      <formula>LENB($D5)&gt;6</formula>
    </cfRule>
  </conditionalFormatting>
  <conditionalFormatting sqref="D6:D104">
    <cfRule type="expression" dxfId="161" priority="1">
      <formula>LENB($D6)&gt;16</formula>
    </cfRule>
    <cfRule type="expression" dxfId="160" priority="2">
      <formula>LENB($D6)&gt;6</formula>
    </cfRule>
  </conditionalFormatting>
  <pageMargins left="0.7" right="0.7" top="0.75" bottom="0.75" header="0.3" footer="0.3"/>
  <pageSetup paperSize="9" scale="48" fitToHeight="0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BD4" sqref="BD4"/>
      <selection pane="topRight" activeCell="BD4" sqref="BD4"/>
      <selection pane="bottomLeft" activeCell="BD4" sqref="BD4"/>
      <selection pane="bottomRight" activeCell="A5" sqref="A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2" width="13.75" style="2" customWidth="1"/>
    <col min="43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8.62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60" width="4.2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47" t="s">
        <v>49</v>
      </c>
      <c r="B2" s="173"/>
      <c r="C2" s="173"/>
      <c r="D2" s="173"/>
      <c r="E2" s="173"/>
      <c r="F2" s="174"/>
      <c r="G2" s="160" t="s">
        <v>42</v>
      </c>
      <c r="H2" s="161"/>
      <c r="I2" s="175" t="s">
        <v>49</v>
      </c>
      <c r="J2" s="153"/>
      <c r="K2" s="153"/>
      <c r="L2" s="153"/>
      <c r="M2" s="176"/>
      <c r="N2" s="160" t="s">
        <v>42</v>
      </c>
      <c r="O2" s="156"/>
      <c r="P2" s="156"/>
      <c r="Q2" s="156"/>
      <c r="R2" s="161"/>
      <c r="S2" s="177" t="s">
        <v>65</v>
      </c>
      <c r="T2" s="178"/>
      <c r="U2" s="178"/>
      <c r="V2" s="179"/>
      <c r="W2" s="150" t="s">
        <v>42</v>
      </c>
      <c r="X2" s="151"/>
      <c r="Y2" s="151"/>
      <c r="Z2" s="151"/>
      <c r="AA2" s="152"/>
      <c r="AB2" s="150" t="s">
        <v>42</v>
      </c>
      <c r="AC2" s="151"/>
      <c r="AD2" s="151"/>
      <c r="AE2" s="151"/>
      <c r="AF2" s="152"/>
      <c r="AG2" s="147" t="s">
        <v>49</v>
      </c>
      <c r="AH2" s="153"/>
      <c r="AI2" s="153"/>
      <c r="AJ2" s="153"/>
      <c r="AK2" s="153"/>
      <c r="AL2" s="154"/>
      <c r="AM2" s="155" t="s">
        <v>42</v>
      </c>
      <c r="AN2" s="156"/>
      <c r="AO2" s="157"/>
      <c r="AP2" s="158" t="s">
        <v>49</v>
      </c>
      <c r="AQ2" s="159"/>
      <c r="AR2" s="160" t="s">
        <v>42</v>
      </c>
      <c r="AS2" s="161"/>
      <c r="AT2" s="147" t="s">
        <v>49</v>
      </c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4"/>
      <c r="BJ2" s="150" t="s">
        <v>42</v>
      </c>
      <c r="BK2" s="151"/>
      <c r="BL2" s="151"/>
      <c r="BM2" s="151"/>
      <c r="BN2" s="64" t="s">
        <v>42</v>
      </c>
      <c r="BO2" s="65" t="s">
        <v>42</v>
      </c>
      <c r="BP2" s="83" t="s">
        <v>152</v>
      </c>
      <c r="BQ2" s="162" t="s">
        <v>20</v>
      </c>
      <c r="BR2" s="163"/>
      <c r="BS2" s="59"/>
      <c r="BT2" s="162" t="s">
        <v>22</v>
      </c>
      <c r="BU2" s="164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3"/>
      <c r="DQ2" s="60"/>
      <c r="DR2" s="166" t="s">
        <v>41</v>
      </c>
      <c r="DS2" s="167"/>
      <c r="DT2" s="168"/>
      <c r="DU2" s="60"/>
      <c r="DV2" s="169" t="s">
        <v>124</v>
      </c>
      <c r="DW2" s="170"/>
      <c r="DX2" s="170"/>
      <c r="DY2" s="170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2"/>
      <c r="FA2" s="172"/>
      <c r="FB2" s="147" t="s">
        <v>49</v>
      </c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9"/>
    </row>
    <row r="3" spans="1:180" ht="18.75" customHeight="1" x14ac:dyDescent="0.15">
      <c r="A3" s="139" t="s">
        <v>86</v>
      </c>
      <c r="B3" s="84" t="s">
        <v>89</v>
      </c>
      <c r="C3" s="127" t="s">
        <v>90</v>
      </c>
      <c r="D3" s="127" t="s">
        <v>122</v>
      </c>
      <c r="E3" s="127" t="s">
        <v>85</v>
      </c>
      <c r="F3" s="142" t="s">
        <v>81</v>
      </c>
      <c r="G3" s="126" t="s">
        <v>15</v>
      </c>
      <c r="H3" s="144" t="s">
        <v>43</v>
      </c>
      <c r="I3" s="123" t="s">
        <v>11</v>
      </c>
      <c r="J3" s="124"/>
      <c r="K3" s="124"/>
      <c r="L3" s="124"/>
      <c r="M3" s="145"/>
      <c r="N3" s="126" t="s">
        <v>12</v>
      </c>
      <c r="O3" s="124"/>
      <c r="P3" s="124"/>
      <c r="Q3" s="124"/>
      <c r="R3" s="125"/>
      <c r="S3" s="146" t="s">
        <v>40</v>
      </c>
      <c r="T3" s="91"/>
      <c r="U3" s="91"/>
      <c r="V3" s="92"/>
      <c r="W3" s="121" t="s">
        <v>121</v>
      </c>
      <c r="X3" s="138"/>
      <c r="Y3" s="138"/>
      <c r="Z3" s="138"/>
      <c r="AA3" s="120"/>
      <c r="AB3" s="123" t="s">
        <v>13</v>
      </c>
      <c r="AC3" s="124"/>
      <c r="AD3" s="124"/>
      <c r="AE3" s="124"/>
      <c r="AF3" s="125"/>
      <c r="AG3" s="126" t="s">
        <v>48</v>
      </c>
      <c r="AH3" s="84" t="s">
        <v>120</v>
      </c>
      <c r="AI3" s="127" t="s">
        <v>0</v>
      </c>
      <c r="AJ3" s="124"/>
      <c r="AK3" s="124"/>
      <c r="AL3" s="125"/>
      <c r="AM3" s="128" t="s">
        <v>84</v>
      </c>
      <c r="AN3" s="130" t="s">
        <v>14</v>
      </c>
      <c r="AO3" s="131"/>
      <c r="AP3" s="121" t="s">
        <v>92</v>
      </c>
      <c r="AQ3" s="132" t="s">
        <v>119</v>
      </c>
      <c r="AR3" s="121" t="s">
        <v>16</v>
      </c>
      <c r="AS3" s="134" t="s">
        <v>118</v>
      </c>
      <c r="AT3" s="136" t="s">
        <v>83</v>
      </c>
      <c r="AU3" s="121" t="s">
        <v>88</v>
      </c>
      <c r="AV3" s="111" t="s">
        <v>82</v>
      </c>
      <c r="AW3" s="113" t="s">
        <v>117</v>
      </c>
      <c r="AX3" s="113" t="s">
        <v>91</v>
      </c>
      <c r="AY3" s="113" t="s">
        <v>67</v>
      </c>
      <c r="AZ3" s="111" t="s">
        <v>73</v>
      </c>
      <c r="BA3" s="115" t="s">
        <v>80</v>
      </c>
      <c r="BB3" s="80" t="s">
        <v>18</v>
      </c>
      <c r="BC3" s="86" t="s">
        <v>157</v>
      </c>
      <c r="BD3" s="117"/>
      <c r="BE3" s="118" t="s">
        <v>4</v>
      </c>
      <c r="BF3" s="118" t="s">
        <v>5</v>
      </c>
      <c r="BG3" s="113" t="s">
        <v>116</v>
      </c>
      <c r="BH3" s="119" t="s">
        <v>6</v>
      </c>
      <c r="BI3" s="120"/>
      <c r="BJ3" s="81" t="s">
        <v>50</v>
      </c>
      <c r="BK3" s="77" t="s">
        <v>51</v>
      </c>
      <c r="BL3" s="77" t="s">
        <v>52</v>
      </c>
      <c r="BM3" s="79" t="s">
        <v>53</v>
      </c>
      <c r="BN3" s="109" t="s">
        <v>115</v>
      </c>
      <c r="BO3" s="105" t="s">
        <v>17</v>
      </c>
      <c r="BP3" s="77" t="s">
        <v>154</v>
      </c>
      <c r="BQ3" s="107" t="s">
        <v>36</v>
      </c>
      <c r="BR3" s="107" t="s">
        <v>21</v>
      </c>
      <c r="BS3" s="77"/>
      <c r="BT3" s="108" t="s">
        <v>36</v>
      </c>
      <c r="BU3" s="102" t="s">
        <v>114</v>
      </c>
      <c r="BV3" s="103"/>
      <c r="BW3" s="104"/>
      <c r="BX3" s="102" t="s">
        <v>113</v>
      </c>
      <c r="BY3" s="103"/>
      <c r="BZ3" s="104"/>
      <c r="CA3" s="102" t="s">
        <v>24</v>
      </c>
      <c r="CB3" s="103"/>
      <c r="CC3" s="104"/>
      <c r="CD3" s="102" t="s">
        <v>25</v>
      </c>
      <c r="CE3" s="103"/>
      <c r="CF3" s="104"/>
      <c r="CG3" s="102" t="s">
        <v>26</v>
      </c>
      <c r="CH3" s="103"/>
      <c r="CI3" s="104"/>
      <c r="CJ3" s="102" t="s">
        <v>27</v>
      </c>
      <c r="CK3" s="103"/>
      <c r="CL3" s="104"/>
      <c r="CM3" s="102" t="s">
        <v>28</v>
      </c>
      <c r="CN3" s="103"/>
      <c r="CO3" s="104"/>
      <c r="CP3" s="102" t="s">
        <v>29</v>
      </c>
      <c r="CQ3" s="103"/>
      <c r="CR3" s="104"/>
      <c r="CS3" s="102" t="s">
        <v>112</v>
      </c>
      <c r="CT3" s="103"/>
      <c r="CU3" s="104"/>
      <c r="CV3" s="102" t="s">
        <v>30</v>
      </c>
      <c r="CW3" s="103"/>
      <c r="CX3" s="104"/>
      <c r="CY3" s="102" t="s">
        <v>31</v>
      </c>
      <c r="CZ3" s="103"/>
      <c r="DA3" s="104"/>
      <c r="DB3" s="102" t="s">
        <v>32</v>
      </c>
      <c r="DC3" s="103"/>
      <c r="DD3" s="104"/>
      <c r="DE3" s="102" t="s">
        <v>111</v>
      </c>
      <c r="DF3" s="103"/>
      <c r="DG3" s="104"/>
      <c r="DH3" s="102" t="s">
        <v>33</v>
      </c>
      <c r="DI3" s="103"/>
      <c r="DJ3" s="104"/>
      <c r="DK3" s="102" t="s">
        <v>34</v>
      </c>
      <c r="DL3" s="103"/>
      <c r="DM3" s="104"/>
      <c r="DN3" s="102" t="s">
        <v>35</v>
      </c>
      <c r="DO3" s="103"/>
      <c r="DP3" s="104"/>
      <c r="DQ3" s="77"/>
      <c r="DR3" s="84" t="s">
        <v>21</v>
      </c>
      <c r="DS3" s="84" t="s">
        <v>75</v>
      </c>
      <c r="DT3" s="84" t="s">
        <v>76</v>
      </c>
      <c r="DU3" s="77"/>
      <c r="DV3" s="101" t="s">
        <v>36</v>
      </c>
      <c r="DW3" s="95" t="s">
        <v>109</v>
      </c>
      <c r="DX3" s="95" t="s">
        <v>66</v>
      </c>
      <c r="DY3" s="95" t="s">
        <v>108</v>
      </c>
      <c r="DZ3" s="84" t="s">
        <v>54</v>
      </c>
      <c r="EA3" s="91"/>
      <c r="EB3" s="91"/>
      <c r="EC3" s="98" t="s">
        <v>55</v>
      </c>
      <c r="ED3" s="100" t="s">
        <v>56</v>
      </c>
      <c r="EE3" s="100" t="s">
        <v>57</v>
      </c>
      <c r="EF3" s="58" t="s">
        <v>74</v>
      </c>
      <c r="EG3" s="98" t="s">
        <v>107</v>
      </c>
      <c r="EH3" s="84" t="s">
        <v>38</v>
      </c>
      <c r="EI3" s="84" t="s">
        <v>39</v>
      </c>
      <c r="EJ3" s="84" t="s">
        <v>58</v>
      </c>
      <c r="EK3" s="84" t="s">
        <v>59</v>
      </c>
      <c r="EL3" s="84" t="s">
        <v>60</v>
      </c>
      <c r="EM3" s="84" t="s">
        <v>61</v>
      </c>
      <c r="EN3" s="84" t="s">
        <v>62</v>
      </c>
      <c r="EO3" s="84" t="s">
        <v>63</v>
      </c>
      <c r="EP3" s="84" t="s">
        <v>106</v>
      </c>
      <c r="EQ3" s="84"/>
      <c r="ER3" s="84"/>
      <c r="ES3" s="84"/>
      <c r="ET3" s="84"/>
      <c r="EU3" s="84"/>
      <c r="EV3" s="84"/>
      <c r="EW3" s="84"/>
      <c r="EX3" s="84"/>
      <c r="EY3" s="91"/>
      <c r="EZ3" s="92"/>
      <c r="FA3" s="92"/>
      <c r="FB3" s="93" t="s">
        <v>69</v>
      </c>
      <c r="FC3" s="84" t="s">
        <v>105</v>
      </c>
      <c r="FD3" s="84" t="s">
        <v>104</v>
      </c>
      <c r="FE3" s="77" t="s">
        <v>143</v>
      </c>
      <c r="FF3" s="86" t="s">
        <v>136</v>
      </c>
      <c r="FG3" s="87"/>
      <c r="FH3" s="87"/>
      <c r="FI3" s="87"/>
      <c r="FJ3" s="88"/>
      <c r="FK3" s="77" t="s">
        <v>143</v>
      </c>
      <c r="FL3" s="77" t="s">
        <v>143</v>
      </c>
      <c r="FM3" s="77" t="s">
        <v>143</v>
      </c>
      <c r="FN3" s="77" t="s">
        <v>143</v>
      </c>
      <c r="FO3" s="77" t="s">
        <v>143</v>
      </c>
      <c r="FP3" s="86" t="s">
        <v>149</v>
      </c>
      <c r="FQ3" s="87"/>
      <c r="FR3" s="87"/>
      <c r="FS3" s="87"/>
      <c r="FT3" s="87"/>
      <c r="FU3" s="87"/>
      <c r="FV3" s="87"/>
      <c r="FW3" s="87"/>
      <c r="FX3" s="89"/>
    </row>
    <row r="4" spans="1:180" ht="18.75" customHeight="1" thickBot="1" x14ac:dyDescent="0.2">
      <c r="A4" s="140"/>
      <c r="B4" s="90"/>
      <c r="C4" s="141"/>
      <c r="D4" s="141"/>
      <c r="E4" s="141"/>
      <c r="F4" s="143"/>
      <c r="G4" s="122"/>
      <c r="H4" s="135"/>
      <c r="I4" s="4" t="s">
        <v>100</v>
      </c>
      <c r="J4" s="5" t="s">
        <v>99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99</v>
      </c>
      <c r="P4" s="5" t="s">
        <v>45</v>
      </c>
      <c r="Q4" s="5" t="s">
        <v>46</v>
      </c>
      <c r="R4" s="8" t="s">
        <v>47</v>
      </c>
      <c r="S4" s="50" t="s">
        <v>99</v>
      </c>
      <c r="T4" s="51" t="s">
        <v>45</v>
      </c>
      <c r="U4" s="51" t="s">
        <v>46</v>
      </c>
      <c r="V4" s="52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100</v>
      </c>
      <c r="AC4" s="5" t="s">
        <v>99</v>
      </c>
      <c r="AD4" s="5" t="s">
        <v>45</v>
      </c>
      <c r="AE4" s="5" t="s">
        <v>46</v>
      </c>
      <c r="AF4" s="8" t="s">
        <v>47</v>
      </c>
      <c r="AG4" s="122"/>
      <c r="AH4" s="90"/>
      <c r="AI4" s="5" t="s">
        <v>1</v>
      </c>
      <c r="AJ4" s="5" t="s">
        <v>37</v>
      </c>
      <c r="AK4" s="5" t="s">
        <v>2</v>
      </c>
      <c r="AL4" s="8" t="s">
        <v>3</v>
      </c>
      <c r="AM4" s="129"/>
      <c r="AN4" s="5" t="s">
        <v>10</v>
      </c>
      <c r="AO4" s="6" t="s">
        <v>45</v>
      </c>
      <c r="AP4" s="122"/>
      <c r="AQ4" s="133"/>
      <c r="AR4" s="122"/>
      <c r="AS4" s="135"/>
      <c r="AT4" s="137"/>
      <c r="AU4" s="122"/>
      <c r="AV4" s="112"/>
      <c r="AW4" s="97"/>
      <c r="AX4" s="97"/>
      <c r="AY4" s="97"/>
      <c r="AZ4" s="114"/>
      <c r="BA4" s="116"/>
      <c r="BB4" s="51" t="s">
        <v>19</v>
      </c>
      <c r="BC4" s="51" t="s">
        <v>68</v>
      </c>
      <c r="BD4" s="51" t="s">
        <v>98</v>
      </c>
      <c r="BE4" s="90"/>
      <c r="BF4" s="90"/>
      <c r="BG4" s="96"/>
      <c r="BH4" s="5" t="s">
        <v>8</v>
      </c>
      <c r="BI4" s="8" t="s">
        <v>7</v>
      </c>
      <c r="BJ4" s="50" t="s">
        <v>81</v>
      </c>
      <c r="BK4" s="51" t="s">
        <v>81</v>
      </c>
      <c r="BL4" s="51" t="s">
        <v>81</v>
      </c>
      <c r="BM4" s="52" t="s">
        <v>81</v>
      </c>
      <c r="BN4" s="110"/>
      <c r="BO4" s="106"/>
      <c r="BP4" s="51" t="s">
        <v>156</v>
      </c>
      <c r="BQ4" s="96"/>
      <c r="BR4" s="96"/>
      <c r="BS4" s="51"/>
      <c r="BT4" s="96"/>
      <c r="BU4" s="53" t="s">
        <v>64</v>
      </c>
      <c r="BV4" s="51" t="s">
        <v>23</v>
      </c>
      <c r="BW4" s="51" t="s">
        <v>81</v>
      </c>
      <c r="BX4" s="53" t="s">
        <v>64</v>
      </c>
      <c r="BY4" s="51" t="s">
        <v>23</v>
      </c>
      <c r="BZ4" s="51" t="s">
        <v>95</v>
      </c>
      <c r="CA4" s="53" t="s">
        <v>64</v>
      </c>
      <c r="CB4" s="51" t="s">
        <v>23</v>
      </c>
      <c r="CC4" s="51" t="s">
        <v>81</v>
      </c>
      <c r="CD4" s="53" t="s">
        <v>64</v>
      </c>
      <c r="CE4" s="51" t="s">
        <v>23</v>
      </c>
      <c r="CF4" s="51" t="s">
        <v>81</v>
      </c>
      <c r="CG4" s="53" t="s">
        <v>64</v>
      </c>
      <c r="CH4" s="51" t="s">
        <v>23</v>
      </c>
      <c r="CI4" s="51" t="s">
        <v>81</v>
      </c>
      <c r="CJ4" s="53" t="s">
        <v>64</v>
      </c>
      <c r="CK4" s="51" t="s">
        <v>23</v>
      </c>
      <c r="CL4" s="51" t="s">
        <v>81</v>
      </c>
      <c r="CM4" s="53" t="s">
        <v>64</v>
      </c>
      <c r="CN4" s="51" t="s">
        <v>23</v>
      </c>
      <c r="CO4" s="51" t="s">
        <v>81</v>
      </c>
      <c r="CP4" s="53" t="s">
        <v>64</v>
      </c>
      <c r="CQ4" s="51" t="s">
        <v>23</v>
      </c>
      <c r="CR4" s="51" t="s">
        <v>81</v>
      </c>
      <c r="CS4" s="53" t="s">
        <v>64</v>
      </c>
      <c r="CT4" s="51" t="s">
        <v>23</v>
      </c>
      <c r="CU4" s="51" t="s">
        <v>95</v>
      </c>
      <c r="CV4" s="53" t="s">
        <v>64</v>
      </c>
      <c r="CW4" s="51" t="s">
        <v>23</v>
      </c>
      <c r="CX4" s="51" t="s">
        <v>95</v>
      </c>
      <c r="CY4" s="53" t="s">
        <v>64</v>
      </c>
      <c r="CZ4" s="51" t="s">
        <v>23</v>
      </c>
      <c r="DA4" s="51" t="s">
        <v>95</v>
      </c>
      <c r="DB4" s="53" t="s">
        <v>64</v>
      </c>
      <c r="DC4" s="51" t="s">
        <v>23</v>
      </c>
      <c r="DD4" s="51" t="s">
        <v>81</v>
      </c>
      <c r="DE4" s="53" t="s">
        <v>64</v>
      </c>
      <c r="DF4" s="51" t="s">
        <v>23</v>
      </c>
      <c r="DG4" s="51" t="s">
        <v>95</v>
      </c>
      <c r="DH4" s="53" t="s">
        <v>64</v>
      </c>
      <c r="DI4" s="51" t="s">
        <v>23</v>
      </c>
      <c r="DJ4" s="51" t="s">
        <v>95</v>
      </c>
      <c r="DK4" s="53" t="s">
        <v>64</v>
      </c>
      <c r="DL4" s="51" t="s">
        <v>23</v>
      </c>
      <c r="DM4" s="51" t="s">
        <v>81</v>
      </c>
      <c r="DN4" s="53" t="s">
        <v>64</v>
      </c>
      <c r="DO4" s="51" t="s">
        <v>23</v>
      </c>
      <c r="DP4" s="51" t="s">
        <v>81</v>
      </c>
      <c r="DQ4" s="51"/>
      <c r="DR4" s="90"/>
      <c r="DS4" s="90"/>
      <c r="DT4" s="90"/>
      <c r="DU4" s="51"/>
      <c r="DV4" s="90"/>
      <c r="DW4" s="96"/>
      <c r="DX4" s="97"/>
      <c r="DY4" s="96"/>
      <c r="DZ4" s="51" t="s">
        <v>37</v>
      </c>
      <c r="EA4" s="51" t="s">
        <v>2</v>
      </c>
      <c r="EB4" s="51" t="s">
        <v>3</v>
      </c>
      <c r="EC4" s="99"/>
      <c r="ED4" s="99"/>
      <c r="EE4" s="99"/>
      <c r="EF4" s="54" t="s">
        <v>94</v>
      </c>
      <c r="EG4" s="99"/>
      <c r="EH4" s="90"/>
      <c r="EI4" s="90"/>
      <c r="EJ4" s="90"/>
      <c r="EK4" s="90"/>
      <c r="EL4" s="90"/>
      <c r="EM4" s="90"/>
      <c r="EN4" s="90"/>
      <c r="EO4" s="90"/>
      <c r="EP4" s="51" t="s">
        <v>64</v>
      </c>
      <c r="EQ4" s="51" t="s">
        <v>71</v>
      </c>
      <c r="ER4" s="51" t="s">
        <v>79</v>
      </c>
      <c r="ES4" s="51" t="s">
        <v>78</v>
      </c>
      <c r="ET4" s="51" t="s">
        <v>93</v>
      </c>
      <c r="EU4" s="51" t="s">
        <v>70</v>
      </c>
      <c r="EV4" s="51" t="s">
        <v>74</v>
      </c>
      <c r="EW4" s="51" t="s">
        <v>77</v>
      </c>
      <c r="EX4" s="51" t="s">
        <v>74</v>
      </c>
      <c r="EY4" s="51" t="s">
        <v>81</v>
      </c>
      <c r="EZ4" s="52" t="s">
        <v>72</v>
      </c>
      <c r="FA4" s="55" t="s">
        <v>87</v>
      </c>
      <c r="FB4" s="94"/>
      <c r="FC4" s="85"/>
      <c r="FD4" s="85"/>
      <c r="FE4" s="78" t="s">
        <v>142</v>
      </c>
      <c r="FF4" s="78" t="s">
        <v>137</v>
      </c>
      <c r="FG4" s="78" t="s">
        <v>138</v>
      </c>
      <c r="FH4" s="78" t="s">
        <v>139</v>
      </c>
      <c r="FI4" s="78" t="s">
        <v>140</v>
      </c>
      <c r="FJ4" s="78" t="s">
        <v>141</v>
      </c>
      <c r="FK4" s="63" t="s">
        <v>144</v>
      </c>
      <c r="FL4" s="78" t="s">
        <v>145</v>
      </c>
      <c r="FM4" s="78" t="s">
        <v>146</v>
      </c>
      <c r="FN4" s="78" t="s">
        <v>148</v>
      </c>
      <c r="FO4" s="63" t="s">
        <v>147</v>
      </c>
      <c r="FP4" s="78" t="s">
        <v>127</v>
      </c>
      <c r="FQ4" s="78" t="s">
        <v>128</v>
      </c>
      <c r="FR4" s="78" t="s">
        <v>129</v>
      </c>
      <c r="FS4" s="78" t="s">
        <v>130</v>
      </c>
      <c r="FT4" s="78" t="s">
        <v>131</v>
      </c>
      <c r="FU4" s="78" t="s">
        <v>132</v>
      </c>
      <c r="FV4" s="78" t="s">
        <v>133</v>
      </c>
      <c r="FW4" s="78" t="s">
        <v>134</v>
      </c>
      <c r="FX4" s="62" t="s">
        <v>135</v>
      </c>
    </row>
    <row r="5" spans="1:180" ht="18.75" customHeight="1" thickTop="1" x14ac:dyDescent="0.15">
      <c r="A5" s="82">
        <v>1</v>
      </c>
      <c r="B5" s="46"/>
      <c r="C5" s="10"/>
      <c r="D5" s="11"/>
      <c r="E5" s="11"/>
      <c r="F5" s="11"/>
      <c r="G5" s="12"/>
      <c r="H5" s="13"/>
      <c r="I5" s="14"/>
      <c r="J5" s="10"/>
      <c r="K5" s="10"/>
      <c r="L5" s="10"/>
      <c r="M5" s="15"/>
      <c r="N5" s="9"/>
      <c r="O5" s="10"/>
      <c r="P5" s="10"/>
      <c r="Q5" s="10"/>
      <c r="R5" s="16"/>
      <c r="S5" s="14"/>
      <c r="T5" s="10"/>
      <c r="U5" s="10"/>
      <c r="V5" s="15"/>
      <c r="W5" s="9"/>
      <c r="X5" s="10"/>
      <c r="Y5" s="10"/>
      <c r="Z5" s="10"/>
      <c r="AA5" s="16"/>
      <c r="AB5" s="14"/>
      <c r="AC5" s="10"/>
      <c r="AD5" s="10"/>
      <c r="AE5" s="10"/>
      <c r="AF5" s="16"/>
      <c r="AG5" s="9"/>
      <c r="AH5" s="10"/>
      <c r="AI5" s="10"/>
      <c r="AJ5" s="10"/>
      <c r="AK5" s="10"/>
      <c r="AL5" s="16"/>
      <c r="AM5" s="14"/>
      <c r="AN5" s="10"/>
      <c r="AO5" s="15"/>
      <c r="AP5" s="11"/>
      <c r="AQ5" s="13"/>
      <c r="AR5" s="9"/>
      <c r="AS5" s="16"/>
      <c r="AT5" s="66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6"/>
      <c r="BJ5" s="14"/>
      <c r="BK5" s="10"/>
      <c r="BL5" s="10"/>
      <c r="BM5" s="15"/>
      <c r="BN5" s="73"/>
      <c r="BO5" s="14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5"/>
      <c r="FA5" s="15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6"/>
    </row>
    <row r="6" spans="1:180" ht="18.75" customHeight="1" x14ac:dyDescent="0.15">
      <c r="A6" s="43">
        <v>2</v>
      </c>
      <c r="B6" s="47"/>
      <c r="C6" s="3"/>
      <c r="D6" s="11"/>
      <c r="E6" s="11"/>
      <c r="F6" s="20"/>
      <c r="G6" s="21"/>
      <c r="H6" s="22"/>
      <c r="I6" s="23"/>
      <c r="J6" s="3"/>
      <c r="K6" s="3"/>
      <c r="L6" s="3"/>
      <c r="M6" s="24"/>
      <c r="N6" s="18"/>
      <c r="O6" s="3"/>
      <c r="P6" s="3"/>
      <c r="Q6" s="3"/>
      <c r="R6" s="17"/>
      <c r="S6" s="23"/>
      <c r="T6" s="3"/>
      <c r="U6" s="3"/>
      <c r="V6" s="24"/>
      <c r="W6" s="18"/>
      <c r="X6" s="3"/>
      <c r="Y6" s="3"/>
      <c r="Z6" s="3"/>
      <c r="AA6" s="17"/>
      <c r="AB6" s="23"/>
      <c r="AC6" s="3"/>
      <c r="AD6" s="3"/>
      <c r="AE6" s="3"/>
      <c r="AF6" s="17"/>
      <c r="AG6" s="18"/>
      <c r="AH6" s="3"/>
      <c r="AI6" s="3"/>
      <c r="AJ6" s="3"/>
      <c r="AK6" s="3"/>
      <c r="AL6" s="17"/>
      <c r="AM6" s="23"/>
      <c r="AN6" s="3"/>
      <c r="AO6" s="24"/>
      <c r="AP6" s="11"/>
      <c r="AQ6" s="22"/>
      <c r="AR6" s="18"/>
      <c r="AS6" s="17"/>
      <c r="AT6" s="67"/>
      <c r="AU6" s="18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7"/>
      <c r="BJ6" s="23"/>
      <c r="BK6" s="3"/>
      <c r="BL6" s="3"/>
      <c r="BM6" s="24"/>
      <c r="BN6" s="74"/>
      <c r="BO6" s="2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4"/>
      <c r="FA6" s="24"/>
      <c r="FB6" s="18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7"/>
    </row>
    <row r="7" spans="1:180" ht="18.75" customHeight="1" x14ac:dyDescent="0.15">
      <c r="A7" s="43">
        <v>3</v>
      </c>
      <c r="B7" s="47"/>
      <c r="C7" s="3"/>
      <c r="D7" s="11"/>
      <c r="E7" s="11"/>
      <c r="F7" s="20"/>
      <c r="G7" s="21"/>
      <c r="H7" s="22"/>
      <c r="I7" s="23"/>
      <c r="J7" s="3"/>
      <c r="K7" s="3"/>
      <c r="L7" s="3"/>
      <c r="M7" s="24"/>
      <c r="N7" s="18"/>
      <c r="O7" s="3"/>
      <c r="P7" s="3"/>
      <c r="Q7" s="3"/>
      <c r="R7" s="17"/>
      <c r="S7" s="23"/>
      <c r="T7" s="3"/>
      <c r="U7" s="3"/>
      <c r="V7" s="24"/>
      <c r="W7" s="18"/>
      <c r="X7" s="3"/>
      <c r="Y7" s="3"/>
      <c r="Z7" s="3"/>
      <c r="AA7" s="17"/>
      <c r="AB7" s="23"/>
      <c r="AC7" s="3"/>
      <c r="AD7" s="3"/>
      <c r="AE7" s="3"/>
      <c r="AF7" s="17"/>
      <c r="AG7" s="18"/>
      <c r="AH7" s="3"/>
      <c r="AI7" s="3"/>
      <c r="AJ7" s="3"/>
      <c r="AK7" s="3"/>
      <c r="AL7" s="17"/>
      <c r="AM7" s="23"/>
      <c r="AN7" s="3"/>
      <c r="AO7" s="24"/>
      <c r="AP7" s="11"/>
      <c r="AQ7" s="22"/>
      <c r="AR7" s="18"/>
      <c r="AS7" s="17"/>
      <c r="AT7" s="67"/>
      <c r="AU7" s="18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7"/>
      <c r="BJ7" s="23"/>
      <c r="BK7" s="3"/>
      <c r="BL7" s="3"/>
      <c r="BM7" s="24"/>
      <c r="BN7" s="74"/>
      <c r="BO7" s="2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4"/>
      <c r="FA7" s="24"/>
      <c r="FB7" s="18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7"/>
    </row>
    <row r="8" spans="1:180" ht="18.75" customHeight="1" x14ac:dyDescent="0.15">
      <c r="A8" s="43">
        <v>4</v>
      </c>
      <c r="B8" s="47"/>
      <c r="C8" s="3"/>
      <c r="D8" s="11"/>
      <c r="E8" s="11"/>
      <c r="F8" s="20"/>
      <c r="G8" s="21"/>
      <c r="H8" s="22"/>
      <c r="I8" s="23"/>
      <c r="J8" s="3"/>
      <c r="K8" s="3"/>
      <c r="L8" s="3"/>
      <c r="M8" s="24"/>
      <c r="N8" s="18"/>
      <c r="O8" s="3"/>
      <c r="P8" s="3"/>
      <c r="Q8" s="3"/>
      <c r="R8" s="17"/>
      <c r="S8" s="23"/>
      <c r="T8" s="3"/>
      <c r="U8" s="3"/>
      <c r="V8" s="24"/>
      <c r="W8" s="18"/>
      <c r="X8" s="3"/>
      <c r="Y8" s="3"/>
      <c r="Z8" s="3"/>
      <c r="AA8" s="17"/>
      <c r="AB8" s="23"/>
      <c r="AC8" s="3"/>
      <c r="AD8" s="3"/>
      <c r="AE8" s="3"/>
      <c r="AF8" s="17"/>
      <c r="AG8" s="18"/>
      <c r="AH8" s="3"/>
      <c r="AI8" s="3"/>
      <c r="AJ8" s="3"/>
      <c r="AK8" s="3"/>
      <c r="AL8" s="17"/>
      <c r="AM8" s="23"/>
      <c r="AN8" s="3"/>
      <c r="AO8" s="24"/>
      <c r="AP8" s="11"/>
      <c r="AQ8" s="22"/>
      <c r="AR8" s="18"/>
      <c r="AS8" s="17"/>
      <c r="AT8" s="67"/>
      <c r="AU8" s="18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7"/>
      <c r="BJ8" s="23"/>
      <c r="BK8" s="3"/>
      <c r="BL8" s="3"/>
      <c r="BM8" s="24"/>
      <c r="BN8" s="74"/>
      <c r="BO8" s="2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4"/>
      <c r="FA8" s="24"/>
      <c r="FB8" s="18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7"/>
    </row>
    <row r="9" spans="1:180" ht="18.75" customHeight="1" x14ac:dyDescent="0.15">
      <c r="A9" s="43">
        <v>5</v>
      </c>
      <c r="B9" s="3"/>
      <c r="C9" s="3"/>
      <c r="D9" s="11"/>
      <c r="E9" s="11"/>
      <c r="F9" s="20"/>
      <c r="G9" s="21"/>
      <c r="H9" s="22"/>
      <c r="I9" s="23"/>
      <c r="J9" s="3"/>
      <c r="K9" s="3"/>
      <c r="L9" s="3"/>
      <c r="M9" s="24"/>
      <c r="N9" s="18"/>
      <c r="O9" s="3"/>
      <c r="P9" s="3"/>
      <c r="Q9" s="3"/>
      <c r="R9" s="17"/>
      <c r="S9" s="23"/>
      <c r="T9" s="3"/>
      <c r="U9" s="3"/>
      <c r="V9" s="24"/>
      <c r="W9" s="18"/>
      <c r="X9" s="3"/>
      <c r="Y9" s="3"/>
      <c r="Z9" s="3"/>
      <c r="AA9" s="17"/>
      <c r="AB9" s="23"/>
      <c r="AC9" s="3"/>
      <c r="AD9" s="3"/>
      <c r="AE9" s="3"/>
      <c r="AF9" s="17"/>
      <c r="AG9" s="18"/>
      <c r="AH9" s="3"/>
      <c r="AI9" s="3"/>
      <c r="AJ9" s="3"/>
      <c r="AK9" s="3"/>
      <c r="AL9" s="17"/>
      <c r="AM9" s="23"/>
      <c r="AN9" s="3"/>
      <c r="AO9" s="24"/>
      <c r="AP9" s="11"/>
      <c r="AQ9" s="22"/>
      <c r="AR9" s="18"/>
      <c r="AS9" s="17"/>
      <c r="AT9" s="67"/>
      <c r="AU9" s="18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7"/>
      <c r="BJ9" s="23"/>
      <c r="BK9" s="3"/>
      <c r="BL9" s="3"/>
      <c r="BM9" s="24"/>
      <c r="BN9" s="74"/>
      <c r="BO9" s="2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4"/>
      <c r="FA9" s="24"/>
      <c r="FB9" s="18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7"/>
    </row>
    <row r="10" spans="1:180" ht="18.75" customHeight="1" x14ac:dyDescent="0.15">
      <c r="A10" s="43">
        <v>6</v>
      </c>
      <c r="B10" s="3"/>
      <c r="C10" s="3"/>
      <c r="D10" s="11"/>
      <c r="E10" s="11"/>
      <c r="F10" s="20"/>
      <c r="G10" s="21"/>
      <c r="H10" s="22"/>
      <c r="I10" s="23"/>
      <c r="J10" s="3"/>
      <c r="K10" s="3"/>
      <c r="L10" s="3"/>
      <c r="M10" s="24"/>
      <c r="N10" s="18"/>
      <c r="O10" s="3"/>
      <c r="P10" s="3"/>
      <c r="Q10" s="3"/>
      <c r="R10" s="17"/>
      <c r="S10" s="23"/>
      <c r="T10" s="3"/>
      <c r="U10" s="3"/>
      <c r="V10" s="24"/>
      <c r="W10" s="18"/>
      <c r="X10" s="3"/>
      <c r="Y10" s="3"/>
      <c r="Z10" s="3"/>
      <c r="AA10" s="17"/>
      <c r="AB10" s="23"/>
      <c r="AC10" s="3"/>
      <c r="AD10" s="3"/>
      <c r="AE10" s="3"/>
      <c r="AF10" s="17"/>
      <c r="AG10" s="18"/>
      <c r="AH10" s="3"/>
      <c r="AI10" s="3"/>
      <c r="AJ10" s="3"/>
      <c r="AK10" s="3"/>
      <c r="AL10" s="17"/>
      <c r="AM10" s="23"/>
      <c r="AN10" s="3"/>
      <c r="AO10" s="24"/>
      <c r="AP10" s="11"/>
      <c r="AQ10" s="22"/>
      <c r="AR10" s="18"/>
      <c r="AS10" s="17"/>
      <c r="AT10" s="67"/>
      <c r="AU10" s="18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7"/>
      <c r="BJ10" s="23"/>
      <c r="BK10" s="3"/>
      <c r="BL10" s="3"/>
      <c r="BM10" s="24"/>
      <c r="BN10" s="74"/>
      <c r="BO10" s="2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4"/>
      <c r="FA10" s="24"/>
      <c r="FB10" s="18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7"/>
    </row>
    <row r="11" spans="1:180" ht="18.75" customHeight="1" x14ac:dyDescent="0.15">
      <c r="A11" s="43">
        <v>7</v>
      </c>
      <c r="B11" s="3"/>
      <c r="C11" s="3"/>
      <c r="D11" s="11"/>
      <c r="E11" s="11"/>
      <c r="F11" s="20"/>
      <c r="G11" s="21"/>
      <c r="H11" s="22"/>
      <c r="I11" s="23"/>
      <c r="J11" s="3"/>
      <c r="K11" s="3"/>
      <c r="L11" s="3"/>
      <c r="M11" s="24"/>
      <c r="N11" s="18"/>
      <c r="O11" s="3"/>
      <c r="P11" s="3"/>
      <c r="Q11" s="3"/>
      <c r="R11" s="17"/>
      <c r="S11" s="23"/>
      <c r="T11" s="3"/>
      <c r="U11" s="3"/>
      <c r="V11" s="24"/>
      <c r="W11" s="18"/>
      <c r="X11" s="3"/>
      <c r="Y11" s="3"/>
      <c r="Z11" s="3"/>
      <c r="AA11" s="17"/>
      <c r="AB11" s="23"/>
      <c r="AC11" s="3"/>
      <c r="AD11" s="3"/>
      <c r="AE11" s="3"/>
      <c r="AF11" s="17"/>
      <c r="AG11" s="18"/>
      <c r="AH11" s="3"/>
      <c r="AI11" s="3"/>
      <c r="AJ11" s="3"/>
      <c r="AK11" s="3"/>
      <c r="AL11" s="17"/>
      <c r="AM11" s="23"/>
      <c r="AN11" s="3"/>
      <c r="AO11" s="24"/>
      <c r="AP11" s="11"/>
      <c r="AQ11" s="22"/>
      <c r="AR11" s="18"/>
      <c r="AS11" s="17"/>
      <c r="AT11" s="67"/>
      <c r="AU11" s="18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7"/>
      <c r="BJ11" s="23"/>
      <c r="BK11" s="3"/>
      <c r="BL11" s="3"/>
      <c r="BM11" s="24"/>
      <c r="BN11" s="74"/>
      <c r="BO11" s="2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4"/>
      <c r="FA11" s="24"/>
      <c r="FB11" s="18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7"/>
    </row>
    <row r="12" spans="1:180" ht="18.75" customHeight="1" x14ac:dyDescent="0.15">
      <c r="A12" s="43">
        <v>8</v>
      </c>
      <c r="B12" s="3"/>
      <c r="C12" s="3"/>
      <c r="D12" s="11"/>
      <c r="E12" s="11"/>
      <c r="F12" s="20"/>
      <c r="G12" s="21"/>
      <c r="H12" s="22"/>
      <c r="I12" s="23"/>
      <c r="J12" s="3"/>
      <c r="K12" s="3"/>
      <c r="L12" s="3"/>
      <c r="M12" s="24"/>
      <c r="N12" s="18"/>
      <c r="O12" s="3"/>
      <c r="P12" s="3"/>
      <c r="Q12" s="3"/>
      <c r="R12" s="17"/>
      <c r="S12" s="23"/>
      <c r="T12" s="3"/>
      <c r="U12" s="3"/>
      <c r="V12" s="24"/>
      <c r="W12" s="18"/>
      <c r="X12" s="3"/>
      <c r="Y12" s="3"/>
      <c r="Z12" s="3"/>
      <c r="AA12" s="17"/>
      <c r="AB12" s="23"/>
      <c r="AC12" s="3"/>
      <c r="AD12" s="3"/>
      <c r="AE12" s="3"/>
      <c r="AF12" s="17"/>
      <c r="AG12" s="18"/>
      <c r="AH12" s="3"/>
      <c r="AI12" s="3"/>
      <c r="AJ12" s="3"/>
      <c r="AK12" s="3"/>
      <c r="AL12" s="17"/>
      <c r="AM12" s="23"/>
      <c r="AN12" s="3"/>
      <c r="AO12" s="24"/>
      <c r="AP12" s="11"/>
      <c r="AQ12" s="22"/>
      <c r="AR12" s="18"/>
      <c r="AS12" s="17"/>
      <c r="AT12" s="67"/>
      <c r="AU12" s="18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7"/>
      <c r="BJ12" s="23"/>
      <c r="BK12" s="3"/>
      <c r="BL12" s="3"/>
      <c r="BM12" s="24"/>
      <c r="BN12" s="74"/>
      <c r="BO12" s="2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4"/>
      <c r="FA12" s="24"/>
      <c r="FB12" s="18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7"/>
    </row>
    <row r="13" spans="1:180" ht="18.75" customHeight="1" x14ac:dyDescent="0.15">
      <c r="A13" s="43">
        <v>9</v>
      </c>
      <c r="B13" s="3"/>
      <c r="C13" s="3"/>
      <c r="D13" s="11"/>
      <c r="E13" s="11"/>
      <c r="F13" s="20"/>
      <c r="G13" s="21"/>
      <c r="H13" s="22"/>
      <c r="I13" s="23"/>
      <c r="J13" s="3"/>
      <c r="K13" s="3"/>
      <c r="L13" s="3"/>
      <c r="M13" s="24"/>
      <c r="N13" s="18"/>
      <c r="O13" s="3"/>
      <c r="P13" s="3"/>
      <c r="Q13" s="3"/>
      <c r="R13" s="17"/>
      <c r="S13" s="23"/>
      <c r="T13" s="3"/>
      <c r="U13" s="3"/>
      <c r="V13" s="24"/>
      <c r="W13" s="18"/>
      <c r="X13" s="3"/>
      <c r="Y13" s="3"/>
      <c r="Z13" s="3"/>
      <c r="AA13" s="17"/>
      <c r="AB13" s="23"/>
      <c r="AC13" s="3"/>
      <c r="AD13" s="3"/>
      <c r="AE13" s="3"/>
      <c r="AF13" s="17"/>
      <c r="AG13" s="18"/>
      <c r="AH13" s="3"/>
      <c r="AI13" s="3"/>
      <c r="AJ13" s="3"/>
      <c r="AK13" s="3"/>
      <c r="AL13" s="17"/>
      <c r="AM13" s="23"/>
      <c r="AN13" s="3"/>
      <c r="AO13" s="24"/>
      <c r="AP13" s="11"/>
      <c r="AQ13" s="22"/>
      <c r="AR13" s="18"/>
      <c r="AS13" s="17"/>
      <c r="AT13" s="67"/>
      <c r="AU13" s="18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7"/>
      <c r="BJ13" s="23"/>
      <c r="BK13" s="3"/>
      <c r="BL13" s="3"/>
      <c r="BM13" s="24"/>
      <c r="BN13" s="74"/>
      <c r="BO13" s="2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4"/>
      <c r="FA13" s="24"/>
      <c r="FB13" s="18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7"/>
    </row>
    <row r="14" spans="1:180" ht="18.75" customHeight="1" x14ac:dyDescent="0.15">
      <c r="A14" s="43">
        <v>10</v>
      </c>
      <c r="B14" s="3"/>
      <c r="C14" s="3"/>
      <c r="D14" s="11"/>
      <c r="E14" s="11"/>
      <c r="F14" s="20"/>
      <c r="G14" s="21"/>
      <c r="H14" s="22"/>
      <c r="I14" s="23"/>
      <c r="J14" s="3"/>
      <c r="K14" s="3"/>
      <c r="L14" s="3"/>
      <c r="M14" s="24"/>
      <c r="N14" s="18"/>
      <c r="O14" s="3"/>
      <c r="P14" s="3"/>
      <c r="Q14" s="3"/>
      <c r="R14" s="17"/>
      <c r="S14" s="23"/>
      <c r="T14" s="3"/>
      <c r="U14" s="3"/>
      <c r="V14" s="24"/>
      <c r="W14" s="18"/>
      <c r="X14" s="3"/>
      <c r="Y14" s="3"/>
      <c r="Z14" s="3"/>
      <c r="AA14" s="17"/>
      <c r="AB14" s="23"/>
      <c r="AC14" s="3"/>
      <c r="AD14" s="3"/>
      <c r="AE14" s="3"/>
      <c r="AF14" s="17"/>
      <c r="AG14" s="18"/>
      <c r="AH14" s="3"/>
      <c r="AI14" s="3"/>
      <c r="AJ14" s="3"/>
      <c r="AK14" s="3"/>
      <c r="AL14" s="17"/>
      <c r="AM14" s="23"/>
      <c r="AN14" s="3"/>
      <c r="AO14" s="24"/>
      <c r="AP14" s="11"/>
      <c r="AQ14" s="22"/>
      <c r="AR14" s="18"/>
      <c r="AS14" s="17"/>
      <c r="AT14" s="67"/>
      <c r="AU14" s="18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7"/>
      <c r="BJ14" s="23"/>
      <c r="BK14" s="3"/>
      <c r="BL14" s="3"/>
      <c r="BM14" s="24"/>
      <c r="BN14" s="74"/>
      <c r="BO14" s="2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4"/>
      <c r="FA14" s="24"/>
      <c r="FB14" s="18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7"/>
    </row>
    <row r="15" spans="1:180" ht="18.75" customHeight="1" x14ac:dyDescent="0.15">
      <c r="A15" s="43">
        <v>11</v>
      </c>
      <c r="B15" s="3"/>
      <c r="C15" s="3"/>
      <c r="D15" s="11"/>
      <c r="E15" s="11"/>
      <c r="F15" s="20"/>
      <c r="G15" s="21"/>
      <c r="H15" s="22"/>
      <c r="I15" s="23"/>
      <c r="J15" s="3"/>
      <c r="K15" s="3"/>
      <c r="L15" s="3"/>
      <c r="M15" s="24"/>
      <c r="N15" s="18"/>
      <c r="O15" s="3"/>
      <c r="P15" s="3"/>
      <c r="Q15" s="3"/>
      <c r="R15" s="17"/>
      <c r="S15" s="23"/>
      <c r="T15" s="3"/>
      <c r="U15" s="3"/>
      <c r="V15" s="24"/>
      <c r="W15" s="18"/>
      <c r="X15" s="3"/>
      <c r="Y15" s="3"/>
      <c r="Z15" s="3"/>
      <c r="AA15" s="17"/>
      <c r="AB15" s="23"/>
      <c r="AC15" s="3"/>
      <c r="AD15" s="3"/>
      <c r="AE15" s="3"/>
      <c r="AF15" s="17"/>
      <c r="AG15" s="18"/>
      <c r="AH15" s="3"/>
      <c r="AI15" s="3"/>
      <c r="AJ15" s="3"/>
      <c r="AK15" s="3"/>
      <c r="AL15" s="17"/>
      <c r="AM15" s="23"/>
      <c r="AN15" s="3"/>
      <c r="AO15" s="24"/>
      <c r="AP15" s="11"/>
      <c r="AQ15" s="22"/>
      <c r="AR15" s="18"/>
      <c r="AS15" s="17"/>
      <c r="AT15" s="67"/>
      <c r="AU15" s="18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7"/>
      <c r="BJ15" s="23"/>
      <c r="BK15" s="3"/>
      <c r="BL15" s="3"/>
      <c r="BM15" s="24"/>
      <c r="BN15" s="74"/>
      <c r="BO15" s="2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4"/>
      <c r="FA15" s="24"/>
      <c r="FB15" s="18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7"/>
    </row>
    <row r="16" spans="1:180" ht="18.75" customHeight="1" x14ac:dyDescent="0.15">
      <c r="A16" s="43">
        <v>12</v>
      </c>
      <c r="B16" s="3"/>
      <c r="C16" s="3"/>
      <c r="D16" s="11"/>
      <c r="E16" s="19"/>
      <c r="F16" s="20"/>
      <c r="G16" s="21"/>
      <c r="H16" s="22"/>
      <c r="I16" s="23"/>
      <c r="J16" s="3"/>
      <c r="K16" s="3"/>
      <c r="L16" s="3"/>
      <c r="M16" s="24"/>
      <c r="N16" s="18"/>
      <c r="O16" s="3"/>
      <c r="P16" s="3"/>
      <c r="Q16" s="3"/>
      <c r="R16" s="17"/>
      <c r="S16" s="23"/>
      <c r="T16" s="3"/>
      <c r="U16" s="3"/>
      <c r="V16" s="24"/>
      <c r="W16" s="18"/>
      <c r="X16" s="3"/>
      <c r="Y16" s="3"/>
      <c r="Z16" s="3"/>
      <c r="AA16" s="17"/>
      <c r="AB16" s="23"/>
      <c r="AC16" s="3"/>
      <c r="AD16" s="3"/>
      <c r="AE16" s="3"/>
      <c r="AF16" s="17"/>
      <c r="AG16" s="18"/>
      <c r="AH16" s="3"/>
      <c r="AI16" s="3"/>
      <c r="AJ16" s="3"/>
      <c r="AK16" s="3"/>
      <c r="AL16" s="17"/>
      <c r="AM16" s="23"/>
      <c r="AN16" s="3"/>
      <c r="AO16" s="24"/>
      <c r="AP16" s="11"/>
      <c r="AQ16" s="22"/>
      <c r="AR16" s="18"/>
      <c r="AS16" s="17"/>
      <c r="AT16" s="67"/>
      <c r="AU16" s="18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7"/>
      <c r="BJ16" s="23"/>
      <c r="BK16" s="3"/>
      <c r="BL16" s="3"/>
      <c r="BM16" s="24"/>
      <c r="BN16" s="74"/>
      <c r="BO16" s="2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4"/>
      <c r="FA16" s="24"/>
      <c r="FB16" s="18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7"/>
    </row>
    <row r="17" spans="1:180" ht="18.75" customHeight="1" x14ac:dyDescent="0.15">
      <c r="A17" s="43">
        <v>13</v>
      </c>
      <c r="B17" s="3"/>
      <c r="C17" s="3"/>
      <c r="D17" s="11"/>
      <c r="E17" s="11"/>
      <c r="F17" s="20"/>
      <c r="G17" s="21"/>
      <c r="H17" s="22"/>
      <c r="I17" s="23"/>
      <c r="J17" s="3"/>
      <c r="K17" s="3"/>
      <c r="L17" s="3"/>
      <c r="M17" s="24"/>
      <c r="N17" s="18"/>
      <c r="O17" s="3"/>
      <c r="P17" s="3"/>
      <c r="Q17" s="3"/>
      <c r="R17" s="17"/>
      <c r="S17" s="23"/>
      <c r="T17" s="3"/>
      <c r="U17" s="3"/>
      <c r="V17" s="24"/>
      <c r="W17" s="18"/>
      <c r="X17" s="3"/>
      <c r="Y17" s="3"/>
      <c r="Z17" s="3"/>
      <c r="AA17" s="17"/>
      <c r="AB17" s="23"/>
      <c r="AC17" s="3"/>
      <c r="AD17" s="3"/>
      <c r="AE17" s="3"/>
      <c r="AF17" s="17"/>
      <c r="AG17" s="18"/>
      <c r="AH17" s="3"/>
      <c r="AI17" s="3"/>
      <c r="AJ17" s="3"/>
      <c r="AK17" s="3"/>
      <c r="AL17" s="17"/>
      <c r="AM17" s="23"/>
      <c r="AN17" s="3"/>
      <c r="AO17" s="24"/>
      <c r="AP17" s="11"/>
      <c r="AQ17" s="22"/>
      <c r="AR17" s="18"/>
      <c r="AS17" s="17"/>
      <c r="AT17" s="67"/>
      <c r="AU17" s="18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7"/>
      <c r="BJ17" s="23"/>
      <c r="BK17" s="3"/>
      <c r="BL17" s="3"/>
      <c r="BM17" s="24"/>
      <c r="BN17" s="74"/>
      <c r="BO17" s="2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4"/>
      <c r="FA17" s="24"/>
      <c r="FB17" s="18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7"/>
    </row>
    <row r="18" spans="1:180" ht="18.75" customHeight="1" x14ac:dyDescent="0.15">
      <c r="A18" s="43">
        <v>14</v>
      </c>
      <c r="B18" s="3"/>
      <c r="C18" s="3"/>
      <c r="D18" s="11"/>
      <c r="E18" s="11"/>
      <c r="F18" s="20"/>
      <c r="G18" s="21"/>
      <c r="H18" s="22"/>
      <c r="I18" s="23"/>
      <c r="J18" s="3"/>
      <c r="K18" s="3"/>
      <c r="L18" s="3"/>
      <c r="M18" s="24"/>
      <c r="N18" s="18"/>
      <c r="O18" s="3"/>
      <c r="P18" s="3"/>
      <c r="Q18" s="3"/>
      <c r="R18" s="17"/>
      <c r="S18" s="23"/>
      <c r="T18" s="3"/>
      <c r="U18" s="3"/>
      <c r="V18" s="24"/>
      <c r="W18" s="18"/>
      <c r="X18" s="3"/>
      <c r="Y18" s="3"/>
      <c r="Z18" s="3"/>
      <c r="AA18" s="17"/>
      <c r="AB18" s="23"/>
      <c r="AC18" s="3"/>
      <c r="AD18" s="3"/>
      <c r="AE18" s="3"/>
      <c r="AF18" s="17"/>
      <c r="AG18" s="18"/>
      <c r="AH18" s="3"/>
      <c r="AI18" s="3"/>
      <c r="AJ18" s="3"/>
      <c r="AK18" s="3"/>
      <c r="AL18" s="17"/>
      <c r="AM18" s="23"/>
      <c r="AN18" s="3"/>
      <c r="AO18" s="24"/>
      <c r="AP18" s="11"/>
      <c r="AQ18" s="22"/>
      <c r="AR18" s="18"/>
      <c r="AS18" s="17"/>
      <c r="AT18" s="67"/>
      <c r="AU18" s="18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7"/>
      <c r="BJ18" s="23"/>
      <c r="BK18" s="3"/>
      <c r="BL18" s="3"/>
      <c r="BM18" s="24"/>
      <c r="BN18" s="74"/>
      <c r="BO18" s="2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4"/>
      <c r="FA18" s="24"/>
      <c r="FB18" s="18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7"/>
    </row>
    <row r="19" spans="1:180" ht="18.75" customHeight="1" x14ac:dyDescent="0.15">
      <c r="A19" s="43">
        <v>15</v>
      </c>
      <c r="B19" s="47"/>
      <c r="C19" s="3"/>
      <c r="D19" s="11"/>
      <c r="E19" s="11"/>
      <c r="F19" s="20"/>
      <c r="G19" s="21"/>
      <c r="H19" s="22"/>
      <c r="I19" s="23"/>
      <c r="J19" s="3"/>
      <c r="K19" s="3"/>
      <c r="L19" s="3"/>
      <c r="M19" s="24"/>
      <c r="N19" s="18"/>
      <c r="O19" s="3"/>
      <c r="P19" s="3"/>
      <c r="Q19" s="3"/>
      <c r="R19" s="17"/>
      <c r="S19" s="23"/>
      <c r="T19" s="3"/>
      <c r="U19" s="3"/>
      <c r="V19" s="24"/>
      <c r="W19" s="18"/>
      <c r="X19" s="3"/>
      <c r="Y19" s="3"/>
      <c r="Z19" s="3"/>
      <c r="AA19" s="17"/>
      <c r="AB19" s="23"/>
      <c r="AC19" s="3"/>
      <c r="AD19" s="3"/>
      <c r="AE19" s="3"/>
      <c r="AF19" s="17"/>
      <c r="AG19" s="18"/>
      <c r="AH19" s="3"/>
      <c r="AI19" s="3"/>
      <c r="AJ19" s="3"/>
      <c r="AK19" s="3"/>
      <c r="AL19" s="17"/>
      <c r="AM19" s="23"/>
      <c r="AN19" s="3"/>
      <c r="AO19" s="24"/>
      <c r="AP19" s="11"/>
      <c r="AQ19" s="22"/>
      <c r="AR19" s="18"/>
      <c r="AS19" s="17"/>
      <c r="AT19" s="67"/>
      <c r="AU19" s="18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7"/>
      <c r="BJ19" s="23"/>
      <c r="BK19" s="3"/>
      <c r="BL19" s="3"/>
      <c r="BM19" s="24"/>
      <c r="BN19" s="74"/>
      <c r="BO19" s="2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4"/>
      <c r="FA19" s="24"/>
      <c r="FB19" s="18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7"/>
    </row>
    <row r="20" spans="1:180" ht="18.75" customHeight="1" x14ac:dyDescent="0.15">
      <c r="A20" s="43">
        <v>16</v>
      </c>
      <c r="B20" s="47"/>
      <c r="C20" s="3"/>
      <c r="D20" s="11"/>
      <c r="E20" s="11"/>
      <c r="F20" s="20"/>
      <c r="G20" s="21"/>
      <c r="H20" s="22"/>
      <c r="I20" s="23"/>
      <c r="J20" s="3"/>
      <c r="K20" s="3"/>
      <c r="L20" s="3"/>
      <c r="M20" s="24"/>
      <c r="N20" s="18"/>
      <c r="O20" s="3"/>
      <c r="P20" s="3"/>
      <c r="Q20" s="3"/>
      <c r="R20" s="17"/>
      <c r="S20" s="23"/>
      <c r="T20" s="3"/>
      <c r="U20" s="3"/>
      <c r="V20" s="24"/>
      <c r="W20" s="18"/>
      <c r="X20" s="3"/>
      <c r="Y20" s="3"/>
      <c r="Z20" s="3"/>
      <c r="AA20" s="17"/>
      <c r="AB20" s="23"/>
      <c r="AC20" s="3"/>
      <c r="AD20" s="3"/>
      <c r="AE20" s="3"/>
      <c r="AF20" s="17"/>
      <c r="AG20" s="18"/>
      <c r="AH20" s="3"/>
      <c r="AI20" s="3"/>
      <c r="AJ20" s="3"/>
      <c r="AK20" s="3"/>
      <c r="AL20" s="17"/>
      <c r="AM20" s="23"/>
      <c r="AN20" s="3"/>
      <c r="AO20" s="24"/>
      <c r="AP20" s="11"/>
      <c r="AQ20" s="22"/>
      <c r="AR20" s="18"/>
      <c r="AS20" s="17"/>
      <c r="AT20" s="67"/>
      <c r="AU20" s="18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7"/>
      <c r="BJ20" s="23"/>
      <c r="BK20" s="3"/>
      <c r="BL20" s="3"/>
      <c r="BM20" s="24"/>
      <c r="BN20" s="74"/>
      <c r="BO20" s="2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4"/>
      <c r="FA20" s="24"/>
      <c r="FB20" s="18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7"/>
    </row>
    <row r="21" spans="1:180" ht="18.75" customHeight="1" x14ac:dyDescent="0.15">
      <c r="A21" s="43">
        <v>17</v>
      </c>
      <c r="B21" s="47"/>
      <c r="C21" s="3"/>
      <c r="D21" s="11"/>
      <c r="E21" s="11"/>
      <c r="F21" s="20"/>
      <c r="G21" s="21"/>
      <c r="H21" s="22"/>
      <c r="I21" s="23"/>
      <c r="J21" s="3"/>
      <c r="K21" s="3"/>
      <c r="L21" s="3"/>
      <c r="M21" s="24"/>
      <c r="N21" s="18"/>
      <c r="O21" s="3"/>
      <c r="P21" s="3"/>
      <c r="Q21" s="3"/>
      <c r="R21" s="17"/>
      <c r="S21" s="23"/>
      <c r="T21" s="3"/>
      <c r="U21" s="3"/>
      <c r="V21" s="24"/>
      <c r="W21" s="18"/>
      <c r="X21" s="3"/>
      <c r="Y21" s="3"/>
      <c r="Z21" s="3"/>
      <c r="AA21" s="17"/>
      <c r="AB21" s="23"/>
      <c r="AC21" s="3"/>
      <c r="AD21" s="3"/>
      <c r="AE21" s="3"/>
      <c r="AF21" s="17"/>
      <c r="AG21" s="18"/>
      <c r="AH21" s="3"/>
      <c r="AI21" s="3"/>
      <c r="AJ21" s="3"/>
      <c r="AK21" s="3"/>
      <c r="AL21" s="17"/>
      <c r="AM21" s="23"/>
      <c r="AN21" s="3"/>
      <c r="AO21" s="24"/>
      <c r="AP21" s="11"/>
      <c r="AQ21" s="22"/>
      <c r="AR21" s="18"/>
      <c r="AS21" s="17"/>
      <c r="AT21" s="67"/>
      <c r="AU21" s="18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7"/>
      <c r="BJ21" s="23"/>
      <c r="BK21" s="3"/>
      <c r="BL21" s="3"/>
      <c r="BM21" s="24"/>
      <c r="BN21" s="74"/>
      <c r="BO21" s="2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4"/>
      <c r="FA21" s="24"/>
      <c r="FB21" s="18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7"/>
    </row>
    <row r="22" spans="1:180" ht="18.75" customHeight="1" x14ac:dyDescent="0.15">
      <c r="A22" s="43">
        <v>18</v>
      </c>
      <c r="B22" s="47"/>
      <c r="C22" s="3"/>
      <c r="D22" s="11"/>
      <c r="E22" s="11"/>
      <c r="F22" s="20"/>
      <c r="G22" s="21"/>
      <c r="H22" s="22"/>
      <c r="I22" s="23"/>
      <c r="J22" s="3"/>
      <c r="K22" s="3"/>
      <c r="L22" s="3"/>
      <c r="M22" s="24"/>
      <c r="N22" s="18"/>
      <c r="O22" s="3"/>
      <c r="P22" s="3"/>
      <c r="Q22" s="3"/>
      <c r="R22" s="17"/>
      <c r="S22" s="23"/>
      <c r="T22" s="3"/>
      <c r="U22" s="3"/>
      <c r="V22" s="24"/>
      <c r="W22" s="18"/>
      <c r="X22" s="3"/>
      <c r="Y22" s="3"/>
      <c r="Z22" s="3"/>
      <c r="AA22" s="17"/>
      <c r="AB22" s="23"/>
      <c r="AC22" s="3"/>
      <c r="AD22" s="3"/>
      <c r="AE22" s="3"/>
      <c r="AF22" s="17"/>
      <c r="AG22" s="18"/>
      <c r="AH22" s="3"/>
      <c r="AI22" s="3"/>
      <c r="AJ22" s="3"/>
      <c r="AK22" s="3"/>
      <c r="AL22" s="17"/>
      <c r="AM22" s="23"/>
      <c r="AN22" s="3"/>
      <c r="AO22" s="24"/>
      <c r="AP22" s="11"/>
      <c r="AQ22" s="22"/>
      <c r="AR22" s="18"/>
      <c r="AS22" s="17"/>
      <c r="AT22" s="67"/>
      <c r="AU22" s="18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7"/>
      <c r="BJ22" s="23"/>
      <c r="BK22" s="3"/>
      <c r="BL22" s="3"/>
      <c r="BM22" s="24"/>
      <c r="BN22" s="74"/>
      <c r="BO22" s="2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4"/>
      <c r="FA22" s="24"/>
      <c r="FB22" s="18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7"/>
    </row>
    <row r="23" spans="1:180" ht="18.75" customHeight="1" x14ac:dyDescent="0.15">
      <c r="A23" s="43">
        <v>19</v>
      </c>
      <c r="B23" s="47"/>
      <c r="C23" s="3"/>
      <c r="D23" s="11"/>
      <c r="E23" s="11"/>
      <c r="F23" s="20"/>
      <c r="G23" s="21"/>
      <c r="H23" s="22"/>
      <c r="I23" s="23"/>
      <c r="J23" s="3"/>
      <c r="K23" s="3"/>
      <c r="L23" s="3"/>
      <c r="M23" s="24"/>
      <c r="N23" s="18"/>
      <c r="O23" s="3"/>
      <c r="P23" s="3"/>
      <c r="Q23" s="3"/>
      <c r="R23" s="17"/>
      <c r="S23" s="23"/>
      <c r="T23" s="3"/>
      <c r="U23" s="3"/>
      <c r="V23" s="24"/>
      <c r="W23" s="18"/>
      <c r="X23" s="3"/>
      <c r="Y23" s="3"/>
      <c r="Z23" s="3"/>
      <c r="AA23" s="17"/>
      <c r="AB23" s="23"/>
      <c r="AC23" s="3"/>
      <c r="AD23" s="3"/>
      <c r="AE23" s="3"/>
      <c r="AF23" s="17"/>
      <c r="AG23" s="18"/>
      <c r="AH23" s="3"/>
      <c r="AI23" s="3"/>
      <c r="AJ23" s="3"/>
      <c r="AK23" s="3"/>
      <c r="AL23" s="17"/>
      <c r="AM23" s="23"/>
      <c r="AN23" s="3"/>
      <c r="AO23" s="24"/>
      <c r="AP23" s="11"/>
      <c r="AQ23" s="22"/>
      <c r="AR23" s="18"/>
      <c r="AS23" s="17"/>
      <c r="AT23" s="67"/>
      <c r="AU23" s="18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7"/>
      <c r="BJ23" s="23"/>
      <c r="BK23" s="3"/>
      <c r="BL23" s="3"/>
      <c r="BM23" s="24"/>
      <c r="BN23" s="74"/>
      <c r="BO23" s="2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4"/>
      <c r="FA23" s="24"/>
      <c r="FB23" s="18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7"/>
    </row>
    <row r="24" spans="1:180" ht="18.75" customHeight="1" x14ac:dyDescent="0.15">
      <c r="A24" s="43">
        <v>20</v>
      </c>
      <c r="B24" s="47"/>
      <c r="C24" s="3"/>
      <c r="D24" s="11"/>
      <c r="E24" s="11"/>
      <c r="F24" s="20"/>
      <c r="G24" s="21"/>
      <c r="H24" s="22"/>
      <c r="I24" s="23"/>
      <c r="J24" s="3"/>
      <c r="K24" s="3"/>
      <c r="L24" s="3"/>
      <c r="M24" s="24"/>
      <c r="N24" s="18"/>
      <c r="O24" s="3"/>
      <c r="P24" s="3"/>
      <c r="Q24" s="3"/>
      <c r="R24" s="17"/>
      <c r="S24" s="23"/>
      <c r="T24" s="3"/>
      <c r="U24" s="3"/>
      <c r="V24" s="24"/>
      <c r="W24" s="18"/>
      <c r="X24" s="3"/>
      <c r="Y24" s="3"/>
      <c r="Z24" s="3"/>
      <c r="AA24" s="17"/>
      <c r="AB24" s="23"/>
      <c r="AC24" s="3"/>
      <c r="AD24" s="3"/>
      <c r="AE24" s="3"/>
      <c r="AF24" s="17"/>
      <c r="AG24" s="18"/>
      <c r="AH24" s="3"/>
      <c r="AI24" s="3"/>
      <c r="AJ24" s="3"/>
      <c r="AK24" s="3"/>
      <c r="AL24" s="17"/>
      <c r="AM24" s="23"/>
      <c r="AN24" s="3"/>
      <c r="AO24" s="24"/>
      <c r="AP24" s="11"/>
      <c r="AQ24" s="22"/>
      <c r="AR24" s="18"/>
      <c r="AS24" s="17"/>
      <c r="AT24" s="67"/>
      <c r="AU24" s="18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7"/>
      <c r="BJ24" s="23"/>
      <c r="BK24" s="3"/>
      <c r="BL24" s="3"/>
      <c r="BM24" s="24"/>
      <c r="BN24" s="74"/>
      <c r="BO24" s="2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4"/>
      <c r="FA24" s="24"/>
      <c r="FB24" s="18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7"/>
    </row>
    <row r="25" spans="1:180" ht="18.75" customHeight="1" x14ac:dyDescent="0.15">
      <c r="A25" s="43">
        <v>21</v>
      </c>
      <c r="B25" s="47"/>
      <c r="C25" s="3"/>
      <c r="D25" s="11"/>
      <c r="E25" s="11"/>
      <c r="F25" s="20"/>
      <c r="G25" s="21"/>
      <c r="H25" s="22"/>
      <c r="I25" s="23"/>
      <c r="J25" s="3"/>
      <c r="K25" s="3"/>
      <c r="L25" s="3"/>
      <c r="M25" s="24"/>
      <c r="N25" s="18"/>
      <c r="O25" s="3"/>
      <c r="P25" s="3"/>
      <c r="Q25" s="3"/>
      <c r="R25" s="17"/>
      <c r="S25" s="23"/>
      <c r="T25" s="3"/>
      <c r="U25" s="3"/>
      <c r="V25" s="24"/>
      <c r="W25" s="18"/>
      <c r="X25" s="3"/>
      <c r="Y25" s="3"/>
      <c r="Z25" s="3"/>
      <c r="AA25" s="17"/>
      <c r="AB25" s="23"/>
      <c r="AC25" s="3"/>
      <c r="AD25" s="3"/>
      <c r="AE25" s="3"/>
      <c r="AF25" s="17"/>
      <c r="AG25" s="18"/>
      <c r="AH25" s="3"/>
      <c r="AI25" s="3"/>
      <c r="AJ25" s="3"/>
      <c r="AK25" s="3"/>
      <c r="AL25" s="17"/>
      <c r="AM25" s="23"/>
      <c r="AN25" s="3"/>
      <c r="AO25" s="24"/>
      <c r="AP25" s="11"/>
      <c r="AQ25" s="22"/>
      <c r="AR25" s="18"/>
      <c r="AS25" s="17"/>
      <c r="AT25" s="67"/>
      <c r="AU25" s="18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7"/>
      <c r="BJ25" s="23"/>
      <c r="BK25" s="3"/>
      <c r="BL25" s="3"/>
      <c r="BM25" s="24"/>
      <c r="BN25" s="74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4"/>
      <c r="FA25" s="24"/>
      <c r="FB25" s="18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7"/>
    </row>
    <row r="26" spans="1:180" ht="18.75" customHeight="1" x14ac:dyDescent="0.15">
      <c r="A26" s="43">
        <v>22</v>
      </c>
      <c r="B26" s="47"/>
      <c r="C26" s="3"/>
      <c r="D26" s="11"/>
      <c r="E26" s="11"/>
      <c r="F26" s="20"/>
      <c r="G26" s="21"/>
      <c r="H26" s="22"/>
      <c r="I26" s="23"/>
      <c r="J26" s="3"/>
      <c r="K26" s="3"/>
      <c r="L26" s="3"/>
      <c r="M26" s="24"/>
      <c r="N26" s="18"/>
      <c r="O26" s="3"/>
      <c r="P26" s="3"/>
      <c r="Q26" s="3"/>
      <c r="R26" s="17"/>
      <c r="S26" s="23"/>
      <c r="T26" s="3"/>
      <c r="U26" s="3"/>
      <c r="V26" s="24"/>
      <c r="W26" s="18"/>
      <c r="X26" s="3"/>
      <c r="Y26" s="3"/>
      <c r="Z26" s="3"/>
      <c r="AA26" s="17"/>
      <c r="AB26" s="23"/>
      <c r="AC26" s="3"/>
      <c r="AD26" s="3"/>
      <c r="AE26" s="3"/>
      <c r="AF26" s="17"/>
      <c r="AG26" s="18"/>
      <c r="AH26" s="3"/>
      <c r="AI26" s="3"/>
      <c r="AJ26" s="3"/>
      <c r="AK26" s="3"/>
      <c r="AL26" s="17"/>
      <c r="AM26" s="23"/>
      <c r="AN26" s="3"/>
      <c r="AO26" s="24"/>
      <c r="AP26" s="11"/>
      <c r="AQ26" s="22"/>
      <c r="AR26" s="18"/>
      <c r="AS26" s="17"/>
      <c r="AT26" s="67"/>
      <c r="AU26" s="18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7"/>
      <c r="BJ26" s="23"/>
      <c r="BK26" s="3"/>
      <c r="BL26" s="3"/>
      <c r="BM26" s="24"/>
      <c r="BN26" s="74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4"/>
      <c r="FA26" s="24"/>
      <c r="FB26" s="18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7"/>
    </row>
    <row r="27" spans="1:180" ht="18.75" customHeight="1" x14ac:dyDescent="0.15">
      <c r="A27" s="43">
        <v>23</v>
      </c>
      <c r="B27" s="47"/>
      <c r="C27" s="3"/>
      <c r="D27" s="11"/>
      <c r="E27" s="11"/>
      <c r="F27" s="20"/>
      <c r="G27" s="21"/>
      <c r="H27" s="22"/>
      <c r="I27" s="23"/>
      <c r="J27" s="3"/>
      <c r="K27" s="3"/>
      <c r="L27" s="3"/>
      <c r="M27" s="24"/>
      <c r="N27" s="18"/>
      <c r="O27" s="3"/>
      <c r="P27" s="3"/>
      <c r="Q27" s="3"/>
      <c r="R27" s="17"/>
      <c r="S27" s="23"/>
      <c r="T27" s="3"/>
      <c r="U27" s="3"/>
      <c r="V27" s="24"/>
      <c r="W27" s="18"/>
      <c r="X27" s="3"/>
      <c r="Y27" s="3"/>
      <c r="Z27" s="3"/>
      <c r="AA27" s="17"/>
      <c r="AB27" s="23"/>
      <c r="AC27" s="3"/>
      <c r="AD27" s="3"/>
      <c r="AE27" s="3"/>
      <c r="AF27" s="17"/>
      <c r="AG27" s="18"/>
      <c r="AH27" s="3"/>
      <c r="AI27" s="3"/>
      <c r="AJ27" s="3"/>
      <c r="AK27" s="3"/>
      <c r="AL27" s="17"/>
      <c r="AM27" s="23"/>
      <c r="AN27" s="3"/>
      <c r="AO27" s="24"/>
      <c r="AP27" s="11"/>
      <c r="AQ27" s="22"/>
      <c r="AR27" s="18"/>
      <c r="AS27" s="17"/>
      <c r="AT27" s="67"/>
      <c r="AU27" s="18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7"/>
      <c r="BJ27" s="23"/>
      <c r="BK27" s="3"/>
      <c r="BL27" s="3"/>
      <c r="BM27" s="24"/>
      <c r="BN27" s="74"/>
      <c r="BO27" s="2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4"/>
      <c r="FA27" s="24"/>
      <c r="FB27" s="18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7"/>
    </row>
    <row r="28" spans="1:180" ht="18.75" customHeight="1" x14ac:dyDescent="0.15">
      <c r="A28" s="43">
        <v>24</v>
      </c>
      <c r="B28" s="47"/>
      <c r="C28" s="3"/>
      <c r="D28" s="11"/>
      <c r="E28" s="11"/>
      <c r="F28" s="20"/>
      <c r="G28" s="21"/>
      <c r="H28" s="22"/>
      <c r="I28" s="23"/>
      <c r="J28" s="3"/>
      <c r="K28" s="3"/>
      <c r="L28" s="3"/>
      <c r="M28" s="24"/>
      <c r="N28" s="18"/>
      <c r="O28" s="3"/>
      <c r="P28" s="3"/>
      <c r="Q28" s="3"/>
      <c r="R28" s="17"/>
      <c r="S28" s="23"/>
      <c r="T28" s="3"/>
      <c r="U28" s="3"/>
      <c r="V28" s="24"/>
      <c r="W28" s="18"/>
      <c r="X28" s="3"/>
      <c r="Y28" s="3"/>
      <c r="Z28" s="3"/>
      <c r="AA28" s="17"/>
      <c r="AB28" s="23"/>
      <c r="AC28" s="3"/>
      <c r="AD28" s="3"/>
      <c r="AE28" s="3"/>
      <c r="AF28" s="17"/>
      <c r="AG28" s="18"/>
      <c r="AH28" s="3"/>
      <c r="AI28" s="3"/>
      <c r="AJ28" s="3"/>
      <c r="AK28" s="3"/>
      <c r="AL28" s="17"/>
      <c r="AM28" s="23"/>
      <c r="AN28" s="3"/>
      <c r="AO28" s="24"/>
      <c r="AP28" s="11"/>
      <c r="AQ28" s="22"/>
      <c r="AR28" s="18"/>
      <c r="AS28" s="17"/>
      <c r="AT28" s="67"/>
      <c r="AU28" s="18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7"/>
      <c r="BJ28" s="23"/>
      <c r="BK28" s="3"/>
      <c r="BL28" s="3"/>
      <c r="BM28" s="24"/>
      <c r="BN28" s="74"/>
      <c r="BO28" s="2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4"/>
      <c r="FA28" s="24"/>
      <c r="FB28" s="18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7"/>
    </row>
    <row r="29" spans="1:180" ht="18.75" customHeight="1" x14ac:dyDescent="0.15">
      <c r="A29" s="43">
        <v>25</v>
      </c>
      <c r="B29" s="47"/>
      <c r="C29" s="3"/>
      <c r="D29" s="11"/>
      <c r="E29" s="11"/>
      <c r="F29" s="20"/>
      <c r="G29" s="21"/>
      <c r="H29" s="22"/>
      <c r="I29" s="23"/>
      <c r="J29" s="3"/>
      <c r="K29" s="3"/>
      <c r="L29" s="3"/>
      <c r="M29" s="24"/>
      <c r="N29" s="18"/>
      <c r="O29" s="3"/>
      <c r="P29" s="3"/>
      <c r="Q29" s="3"/>
      <c r="R29" s="17"/>
      <c r="S29" s="23"/>
      <c r="T29" s="3"/>
      <c r="U29" s="3"/>
      <c r="V29" s="24"/>
      <c r="W29" s="18"/>
      <c r="X29" s="3"/>
      <c r="Y29" s="3"/>
      <c r="Z29" s="3"/>
      <c r="AA29" s="17"/>
      <c r="AB29" s="23"/>
      <c r="AC29" s="3"/>
      <c r="AD29" s="3"/>
      <c r="AE29" s="3"/>
      <c r="AF29" s="17"/>
      <c r="AG29" s="18"/>
      <c r="AH29" s="3"/>
      <c r="AI29" s="3"/>
      <c r="AJ29" s="3"/>
      <c r="AK29" s="3"/>
      <c r="AL29" s="17"/>
      <c r="AM29" s="23"/>
      <c r="AN29" s="3"/>
      <c r="AO29" s="24"/>
      <c r="AP29" s="11"/>
      <c r="AQ29" s="22"/>
      <c r="AR29" s="18"/>
      <c r="AS29" s="17"/>
      <c r="AT29" s="67"/>
      <c r="AU29" s="18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7"/>
      <c r="BJ29" s="23"/>
      <c r="BK29" s="3"/>
      <c r="BL29" s="3"/>
      <c r="BM29" s="24"/>
      <c r="BN29" s="74"/>
      <c r="BO29" s="2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4"/>
      <c r="FA29" s="24"/>
      <c r="FB29" s="18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7"/>
    </row>
    <row r="30" spans="1:180" ht="18.75" customHeight="1" x14ac:dyDescent="0.15">
      <c r="A30" s="43">
        <v>26</v>
      </c>
      <c r="B30" s="47"/>
      <c r="C30" s="3"/>
      <c r="D30" s="11"/>
      <c r="E30" s="11"/>
      <c r="F30" s="20"/>
      <c r="G30" s="21"/>
      <c r="H30" s="22"/>
      <c r="I30" s="23"/>
      <c r="J30" s="3"/>
      <c r="K30" s="3"/>
      <c r="L30" s="3"/>
      <c r="M30" s="24"/>
      <c r="N30" s="18"/>
      <c r="O30" s="3"/>
      <c r="P30" s="3"/>
      <c r="Q30" s="3"/>
      <c r="R30" s="17"/>
      <c r="S30" s="23"/>
      <c r="T30" s="3"/>
      <c r="U30" s="3"/>
      <c r="V30" s="24"/>
      <c r="W30" s="18"/>
      <c r="X30" s="3"/>
      <c r="Y30" s="3"/>
      <c r="Z30" s="3"/>
      <c r="AA30" s="17"/>
      <c r="AB30" s="23"/>
      <c r="AC30" s="3"/>
      <c r="AD30" s="3"/>
      <c r="AE30" s="3"/>
      <c r="AF30" s="17"/>
      <c r="AG30" s="18"/>
      <c r="AH30" s="3"/>
      <c r="AI30" s="3"/>
      <c r="AJ30" s="3"/>
      <c r="AK30" s="3"/>
      <c r="AL30" s="17"/>
      <c r="AM30" s="23"/>
      <c r="AN30" s="3"/>
      <c r="AO30" s="24"/>
      <c r="AP30" s="11"/>
      <c r="AQ30" s="22"/>
      <c r="AR30" s="18"/>
      <c r="AS30" s="17"/>
      <c r="AT30" s="67"/>
      <c r="AU30" s="18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7"/>
      <c r="BJ30" s="23"/>
      <c r="BK30" s="3"/>
      <c r="BL30" s="3"/>
      <c r="BM30" s="24"/>
      <c r="BN30" s="74"/>
      <c r="BO30" s="2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4"/>
      <c r="FA30" s="24"/>
      <c r="FB30" s="18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7"/>
    </row>
    <row r="31" spans="1:180" ht="18.75" customHeight="1" x14ac:dyDescent="0.15">
      <c r="A31" s="43">
        <v>27</v>
      </c>
      <c r="B31" s="47"/>
      <c r="C31" s="3"/>
      <c r="D31" s="11"/>
      <c r="E31" s="11"/>
      <c r="F31" s="20"/>
      <c r="G31" s="21"/>
      <c r="H31" s="22"/>
      <c r="I31" s="23"/>
      <c r="J31" s="3"/>
      <c r="K31" s="3"/>
      <c r="L31" s="3"/>
      <c r="M31" s="24"/>
      <c r="N31" s="18"/>
      <c r="O31" s="3"/>
      <c r="P31" s="3"/>
      <c r="Q31" s="3"/>
      <c r="R31" s="17"/>
      <c r="S31" s="23"/>
      <c r="T31" s="3"/>
      <c r="U31" s="3"/>
      <c r="V31" s="24"/>
      <c r="W31" s="18"/>
      <c r="X31" s="3"/>
      <c r="Y31" s="3"/>
      <c r="Z31" s="3"/>
      <c r="AA31" s="17"/>
      <c r="AB31" s="23"/>
      <c r="AC31" s="3"/>
      <c r="AD31" s="3"/>
      <c r="AE31" s="3"/>
      <c r="AF31" s="17"/>
      <c r="AG31" s="18"/>
      <c r="AH31" s="3"/>
      <c r="AI31" s="3"/>
      <c r="AJ31" s="3"/>
      <c r="AK31" s="3"/>
      <c r="AL31" s="17"/>
      <c r="AM31" s="23"/>
      <c r="AN31" s="3"/>
      <c r="AO31" s="24"/>
      <c r="AP31" s="11"/>
      <c r="AQ31" s="22"/>
      <c r="AR31" s="18"/>
      <c r="AS31" s="17"/>
      <c r="AT31" s="67"/>
      <c r="AU31" s="18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7"/>
      <c r="BJ31" s="23"/>
      <c r="BK31" s="3"/>
      <c r="BL31" s="3"/>
      <c r="BM31" s="24"/>
      <c r="BN31" s="74"/>
      <c r="BO31" s="2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4"/>
      <c r="FA31" s="24"/>
      <c r="FB31" s="18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7"/>
    </row>
    <row r="32" spans="1:180" ht="18.75" customHeight="1" x14ac:dyDescent="0.15">
      <c r="A32" s="43">
        <v>28</v>
      </c>
      <c r="B32" s="47"/>
      <c r="C32" s="3"/>
      <c r="D32" s="11"/>
      <c r="E32" s="11"/>
      <c r="F32" s="20"/>
      <c r="G32" s="21"/>
      <c r="H32" s="22"/>
      <c r="I32" s="23"/>
      <c r="J32" s="3"/>
      <c r="K32" s="3"/>
      <c r="L32" s="3"/>
      <c r="M32" s="24"/>
      <c r="N32" s="18"/>
      <c r="O32" s="3"/>
      <c r="P32" s="3"/>
      <c r="Q32" s="3"/>
      <c r="R32" s="17"/>
      <c r="S32" s="23"/>
      <c r="T32" s="3"/>
      <c r="U32" s="3"/>
      <c r="V32" s="24"/>
      <c r="W32" s="18"/>
      <c r="X32" s="3"/>
      <c r="Y32" s="3"/>
      <c r="Z32" s="3"/>
      <c r="AA32" s="17"/>
      <c r="AB32" s="23"/>
      <c r="AC32" s="3"/>
      <c r="AD32" s="3"/>
      <c r="AE32" s="3"/>
      <c r="AF32" s="17"/>
      <c r="AG32" s="18"/>
      <c r="AH32" s="3"/>
      <c r="AI32" s="3"/>
      <c r="AJ32" s="3"/>
      <c r="AK32" s="3"/>
      <c r="AL32" s="17"/>
      <c r="AM32" s="23"/>
      <c r="AN32" s="3"/>
      <c r="AO32" s="24"/>
      <c r="AP32" s="11"/>
      <c r="AQ32" s="22"/>
      <c r="AR32" s="18"/>
      <c r="AS32" s="17"/>
      <c r="AT32" s="67"/>
      <c r="AU32" s="18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7"/>
      <c r="BJ32" s="23"/>
      <c r="BK32" s="3"/>
      <c r="BL32" s="3"/>
      <c r="BM32" s="24"/>
      <c r="BN32" s="74"/>
      <c r="BO32" s="2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4"/>
      <c r="FA32" s="24"/>
      <c r="FB32" s="18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7"/>
    </row>
    <row r="33" spans="1:180" ht="18.75" customHeight="1" x14ac:dyDescent="0.15">
      <c r="A33" s="43">
        <v>29</v>
      </c>
      <c r="B33" s="47"/>
      <c r="C33" s="3"/>
      <c r="D33" s="11"/>
      <c r="E33" s="11"/>
      <c r="F33" s="20"/>
      <c r="G33" s="21"/>
      <c r="H33" s="22"/>
      <c r="I33" s="23"/>
      <c r="J33" s="3"/>
      <c r="K33" s="3"/>
      <c r="L33" s="3"/>
      <c r="M33" s="24"/>
      <c r="N33" s="18"/>
      <c r="O33" s="3"/>
      <c r="P33" s="3"/>
      <c r="Q33" s="3"/>
      <c r="R33" s="17"/>
      <c r="S33" s="23"/>
      <c r="T33" s="3"/>
      <c r="U33" s="3"/>
      <c r="V33" s="24"/>
      <c r="W33" s="18"/>
      <c r="X33" s="3"/>
      <c r="Y33" s="3"/>
      <c r="Z33" s="3"/>
      <c r="AA33" s="17"/>
      <c r="AB33" s="23"/>
      <c r="AC33" s="3"/>
      <c r="AD33" s="3"/>
      <c r="AE33" s="3"/>
      <c r="AF33" s="17"/>
      <c r="AG33" s="18"/>
      <c r="AH33" s="3"/>
      <c r="AI33" s="3"/>
      <c r="AJ33" s="3"/>
      <c r="AK33" s="3"/>
      <c r="AL33" s="17"/>
      <c r="AM33" s="23"/>
      <c r="AN33" s="3"/>
      <c r="AO33" s="24"/>
      <c r="AP33" s="11"/>
      <c r="AQ33" s="22"/>
      <c r="AR33" s="18"/>
      <c r="AS33" s="17"/>
      <c r="AT33" s="67"/>
      <c r="AU33" s="18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7"/>
      <c r="BJ33" s="23"/>
      <c r="BK33" s="3"/>
      <c r="BL33" s="3"/>
      <c r="BM33" s="24"/>
      <c r="BN33" s="74"/>
      <c r="BO33" s="2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4"/>
      <c r="FA33" s="24"/>
      <c r="FB33" s="18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7"/>
    </row>
    <row r="34" spans="1:180" ht="18.75" customHeight="1" x14ac:dyDescent="0.15">
      <c r="A34" s="43">
        <v>30</v>
      </c>
      <c r="B34" s="47"/>
      <c r="C34" s="3"/>
      <c r="D34" s="11"/>
      <c r="E34" s="11"/>
      <c r="F34" s="20"/>
      <c r="G34" s="21"/>
      <c r="H34" s="22"/>
      <c r="I34" s="23"/>
      <c r="J34" s="3"/>
      <c r="K34" s="3"/>
      <c r="L34" s="3"/>
      <c r="M34" s="24"/>
      <c r="N34" s="18"/>
      <c r="O34" s="3"/>
      <c r="P34" s="3"/>
      <c r="Q34" s="3"/>
      <c r="R34" s="17"/>
      <c r="S34" s="23"/>
      <c r="T34" s="3"/>
      <c r="U34" s="3"/>
      <c r="V34" s="24"/>
      <c r="W34" s="18"/>
      <c r="X34" s="3"/>
      <c r="Y34" s="3"/>
      <c r="Z34" s="3"/>
      <c r="AA34" s="17"/>
      <c r="AB34" s="23"/>
      <c r="AC34" s="3"/>
      <c r="AD34" s="3"/>
      <c r="AE34" s="3"/>
      <c r="AF34" s="17"/>
      <c r="AG34" s="18"/>
      <c r="AH34" s="3"/>
      <c r="AI34" s="3"/>
      <c r="AJ34" s="3"/>
      <c r="AK34" s="3"/>
      <c r="AL34" s="17"/>
      <c r="AM34" s="23"/>
      <c r="AN34" s="3"/>
      <c r="AO34" s="24"/>
      <c r="AP34" s="11"/>
      <c r="AQ34" s="22"/>
      <c r="AR34" s="18"/>
      <c r="AS34" s="17"/>
      <c r="AT34" s="67"/>
      <c r="AU34" s="18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7"/>
      <c r="BJ34" s="23"/>
      <c r="BK34" s="3"/>
      <c r="BL34" s="3"/>
      <c r="BM34" s="24"/>
      <c r="BN34" s="74"/>
      <c r="BO34" s="2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4"/>
      <c r="FA34" s="24"/>
      <c r="FB34" s="18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7"/>
    </row>
    <row r="35" spans="1:180" ht="18.75" customHeight="1" x14ac:dyDescent="0.15">
      <c r="A35" s="43">
        <v>31</v>
      </c>
      <c r="B35" s="47"/>
      <c r="C35" s="3"/>
      <c r="D35" s="11"/>
      <c r="E35" s="11"/>
      <c r="F35" s="20"/>
      <c r="G35" s="21"/>
      <c r="H35" s="22"/>
      <c r="I35" s="23"/>
      <c r="J35" s="3"/>
      <c r="K35" s="3"/>
      <c r="L35" s="3"/>
      <c r="M35" s="24"/>
      <c r="N35" s="18"/>
      <c r="O35" s="3"/>
      <c r="P35" s="3"/>
      <c r="Q35" s="3"/>
      <c r="R35" s="17"/>
      <c r="S35" s="23"/>
      <c r="T35" s="3"/>
      <c r="U35" s="3"/>
      <c r="V35" s="24"/>
      <c r="W35" s="18"/>
      <c r="X35" s="3"/>
      <c r="Y35" s="3"/>
      <c r="Z35" s="3"/>
      <c r="AA35" s="17"/>
      <c r="AB35" s="23"/>
      <c r="AC35" s="3"/>
      <c r="AD35" s="3"/>
      <c r="AE35" s="3"/>
      <c r="AF35" s="17"/>
      <c r="AG35" s="18"/>
      <c r="AH35" s="3"/>
      <c r="AI35" s="3"/>
      <c r="AJ35" s="3"/>
      <c r="AK35" s="3"/>
      <c r="AL35" s="17"/>
      <c r="AM35" s="23"/>
      <c r="AN35" s="3"/>
      <c r="AO35" s="24"/>
      <c r="AP35" s="11"/>
      <c r="AQ35" s="22"/>
      <c r="AR35" s="18"/>
      <c r="AS35" s="17"/>
      <c r="AT35" s="67"/>
      <c r="AU35" s="1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7"/>
      <c r="BJ35" s="23"/>
      <c r="BK35" s="3"/>
      <c r="BL35" s="3"/>
      <c r="BM35" s="24"/>
      <c r="BN35" s="74"/>
      <c r="BO35" s="2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4"/>
      <c r="FA35" s="24"/>
      <c r="FB35" s="18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7"/>
    </row>
    <row r="36" spans="1:180" ht="18.75" customHeight="1" x14ac:dyDescent="0.15">
      <c r="A36" s="43">
        <v>32</v>
      </c>
      <c r="B36" s="47"/>
      <c r="C36" s="3"/>
      <c r="D36" s="11"/>
      <c r="E36" s="11"/>
      <c r="F36" s="20"/>
      <c r="G36" s="21"/>
      <c r="H36" s="22"/>
      <c r="I36" s="23"/>
      <c r="J36" s="3"/>
      <c r="K36" s="3"/>
      <c r="L36" s="3"/>
      <c r="M36" s="24"/>
      <c r="N36" s="18"/>
      <c r="O36" s="3"/>
      <c r="P36" s="3"/>
      <c r="Q36" s="3"/>
      <c r="R36" s="17"/>
      <c r="S36" s="23"/>
      <c r="T36" s="3"/>
      <c r="U36" s="3"/>
      <c r="V36" s="24"/>
      <c r="W36" s="18"/>
      <c r="X36" s="3"/>
      <c r="Y36" s="3"/>
      <c r="Z36" s="3"/>
      <c r="AA36" s="17"/>
      <c r="AB36" s="23"/>
      <c r="AC36" s="3"/>
      <c r="AD36" s="3"/>
      <c r="AE36" s="3"/>
      <c r="AF36" s="17"/>
      <c r="AG36" s="18"/>
      <c r="AH36" s="3"/>
      <c r="AI36" s="3"/>
      <c r="AJ36" s="3"/>
      <c r="AK36" s="3"/>
      <c r="AL36" s="17"/>
      <c r="AM36" s="23"/>
      <c r="AN36" s="3"/>
      <c r="AO36" s="24"/>
      <c r="AP36" s="11"/>
      <c r="AQ36" s="22"/>
      <c r="AR36" s="18"/>
      <c r="AS36" s="17"/>
      <c r="AT36" s="67"/>
      <c r="AU36" s="18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7"/>
      <c r="BJ36" s="23"/>
      <c r="BK36" s="3"/>
      <c r="BL36" s="3"/>
      <c r="BM36" s="24"/>
      <c r="BN36" s="74"/>
      <c r="BO36" s="2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4"/>
      <c r="FA36" s="24"/>
      <c r="FB36" s="18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7"/>
    </row>
    <row r="37" spans="1:180" ht="18.75" customHeight="1" x14ac:dyDescent="0.15">
      <c r="A37" s="43">
        <v>33</v>
      </c>
      <c r="B37" s="47"/>
      <c r="C37" s="3"/>
      <c r="D37" s="11"/>
      <c r="E37" s="11"/>
      <c r="F37" s="20"/>
      <c r="G37" s="21"/>
      <c r="H37" s="22"/>
      <c r="I37" s="23"/>
      <c r="J37" s="3"/>
      <c r="K37" s="3"/>
      <c r="L37" s="3"/>
      <c r="M37" s="24"/>
      <c r="N37" s="18"/>
      <c r="O37" s="3"/>
      <c r="P37" s="3"/>
      <c r="Q37" s="3"/>
      <c r="R37" s="17"/>
      <c r="S37" s="23"/>
      <c r="T37" s="3"/>
      <c r="U37" s="3"/>
      <c r="V37" s="24"/>
      <c r="W37" s="18"/>
      <c r="X37" s="3"/>
      <c r="Y37" s="3"/>
      <c r="Z37" s="3"/>
      <c r="AA37" s="17"/>
      <c r="AB37" s="23"/>
      <c r="AC37" s="3"/>
      <c r="AD37" s="3"/>
      <c r="AE37" s="3"/>
      <c r="AF37" s="17"/>
      <c r="AG37" s="18"/>
      <c r="AH37" s="3"/>
      <c r="AI37" s="3"/>
      <c r="AJ37" s="3"/>
      <c r="AK37" s="3"/>
      <c r="AL37" s="17"/>
      <c r="AM37" s="23"/>
      <c r="AN37" s="3"/>
      <c r="AO37" s="24"/>
      <c r="AP37" s="11"/>
      <c r="AQ37" s="22"/>
      <c r="AR37" s="18"/>
      <c r="AS37" s="17"/>
      <c r="AT37" s="67"/>
      <c r="AU37" s="18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7"/>
      <c r="BJ37" s="23"/>
      <c r="BK37" s="3"/>
      <c r="BL37" s="3"/>
      <c r="BM37" s="24"/>
      <c r="BN37" s="74"/>
      <c r="BO37" s="2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4"/>
      <c r="FA37" s="24"/>
      <c r="FB37" s="18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7"/>
    </row>
    <row r="38" spans="1:180" ht="18.75" customHeight="1" x14ac:dyDescent="0.15">
      <c r="A38" s="43">
        <v>34</v>
      </c>
      <c r="B38" s="47"/>
      <c r="C38" s="3"/>
      <c r="D38" s="11"/>
      <c r="E38" s="11"/>
      <c r="F38" s="20"/>
      <c r="G38" s="21"/>
      <c r="H38" s="22"/>
      <c r="I38" s="23"/>
      <c r="J38" s="3"/>
      <c r="K38" s="3"/>
      <c r="L38" s="3"/>
      <c r="M38" s="24"/>
      <c r="N38" s="18"/>
      <c r="O38" s="3"/>
      <c r="P38" s="3"/>
      <c r="Q38" s="3"/>
      <c r="R38" s="17"/>
      <c r="S38" s="23"/>
      <c r="T38" s="3"/>
      <c r="U38" s="3"/>
      <c r="V38" s="24"/>
      <c r="W38" s="18"/>
      <c r="X38" s="3"/>
      <c r="Y38" s="3"/>
      <c r="Z38" s="3"/>
      <c r="AA38" s="17"/>
      <c r="AB38" s="23"/>
      <c r="AC38" s="3"/>
      <c r="AD38" s="3"/>
      <c r="AE38" s="3"/>
      <c r="AF38" s="17"/>
      <c r="AG38" s="18"/>
      <c r="AH38" s="3"/>
      <c r="AI38" s="3"/>
      <c r="AJ38" s="3"/>
      <c r="AK38" s="3"/>
      <c r="AL38" s="17"/>
      <c r="AM38" s="23"/>
      <c r="AN38" s="3"/>
      <c r="AO38" s="24"/>
      <c r="AP38" s="11"/>
      <c r="AQ38" s="22"/>
      <c r="AR38" s="18"/>
      <c r="AS38" s="17"/>
      <c r="AT38" s="67"/>
      <c r="AU38" s="18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7"/>
      <c r="BJ38" s="23"/>
      <c r="BK38" s="3"/>
      <c r="BL38" s="3"/>
      <c r="BM38" s="24"/>
      <c r="BN38" s="74"/>
      <c r="BO38" s="2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4"/>
      <c r="FA38" s="24"/>
      <c r="FB38" s="18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7"/>
    </row>
    <row r="39" spans="1:180" ht="18.75" customHeight="1" x14ac:dyDescent="0.15">
      <c r="A39" s="43">
        <v>35</v>
      </c>
      <c r="B39" s="47"/>
      <c r="C39" s="3"/>
      <c r="D39" s="11"/>
      <c r="E39" s="11"/>
      <c r="F39" s="20"/>
      <c r="G39" s="21"/>
      <c r="H39" s="22"/>
      <c r="I39" s="23"/>
      <c r="J39" s="3"/>
      <c r="K39" s="3"/>
      <c r="L39" s="3"/>
      <c r="M39" s="24"/>
      <c r="N39" s="18"/>
      <c r="O39" s="3"/>
      <c r="P39" s="3"/>
      <c r="Q39" s="3"/>
      <c r="R39" s="17"/>
      <c r="S39" s="23"/>
      <c r="T39" s="3"/>
      <c r="U39" s="3"/>
      <c r="V39" s="24"/>
      <c r="W39" s="18"/>
      <c r="X39" s="3"/>
      <c r="Y39" s="3"/>
      <c r="Z39" s="3"/>
      <c r="AA39" s="17"/>
      <c r="AB39" s="23"/>
      <c r="AC39" s="3"/>
      <c r="AD39" s="3"/>
      <c r="AE39" s="3"/>
      <c r="AF39" s="17"/>
      <c r="AG39" s="18"/>
      <c r="AH39" s="3"/>
      <c r="AI39" s="3"/>
      <c r="AJ39" s="3"/>
      <c r="AK39" s="3"/>
      <c r="AL39" s="17"/>
      <c r="AM39" s="23"/>
      <c r="AN39" s="3"/>
      <c r="AO39" s="24"/>
      <c r="AP39" s="11"/>
      <c r="AQ39" s="22"/>
      <c r="AR39" s="18"/>
      <c r="AS39" s="17"/>
      <c r="AT39" s="67"/>
      <c r="AU39" s="18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7"/>
      <c r="BJ39" s="23"/>
      <c r="BK39" s="3"/>
      <c r="BL39" s="3"/>
      <c r="BM39" s="24"/>
      <c r="BN39" s="74"/>
      <c r="BO39" s="2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4"/>
      <c r="FA39" s="24"/>
      <c r="FB39" s="18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7"/>
    </row>
    <row r="40" spans="1:180" ht="18.75" customHeight="1" x14ac:dyDescent="0.15">
      <c r="A40" s="43">
        <v>36</v>
      </c>
      <c r="B40" s="47"/>
      <c r="C40" s="3"/>
      <c r="D40" s="11"/>
      <c r="E40" s="11"/>
      <c r="F40" s="20"/>
      <c r="G40" s="21"/>
      <c r="H40" s="22"/>
      <c r="I40" s="23"/>
      <c r="J40" s="3"/>
      <c r="K40" s="3"/>
      <c r="L40" s="3"/>
      <c r="M40" s="24"/>
      <c r="N40" s="18"/>
      <c r="O40" s="3"/>
      <c r="P40" s="3"/>
      <c r="Q40" s="3"/>
      <c r="R40" s="17"/>
      <c r="S40" s="23"/>
      <c r="T40" s="3"/>
      <c r="U40" s="3"/>
      <c r="V40" s="24"/>
      <c r="W40" s="18"/>
      <c r="X40" s="3"/>
      <c r="Y40" s="3"/>
      <c r="Z40" s="3"/>
      <c r="AA40" s="17"/>
      <c r="AB40" s="23"/>
      <c r="AC40" s="3"/>
      <c r="AD40" s="3"/>
      <c r="AE40" s="3"/>
      <c r="AF40" s="17"/>
      <c r="AG40" s="18"/>
      <c r="AH40" s="3"/>
      <c r="AI40" s="3"/>
      <c r="AJ40" s="3"/>
      <c r="AK40" s="3"/>
      <c r="AL40" s="17"/>
      <c r="AM40" s="23"/>
      <c r="AN40" s="3"/>
      <c r="AO40" s="24"/>
      <c r="AP40" s="11"/>
      <c r="AQ40" s="22"/>
      <c r="AR40" s="18"/>
      <c r="AS40" s="17"/>
      <c r="AT40" s="67"/>
      <c r="AU40" s="18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7"/>
      <c r="BJ40" s="23"/>
      <c r="BK40" s="3"/>
      <c r="BL40" s="3"/>
      <c r="BM40" s="24"/>
      <c r="BN40" s="74"/>
      <c r="BO40" s="2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4"/>
      <c r="FA40" s="24"/>
      <c r="FB40" s="18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7"/>
    </row>
    <row r="41" spans="1:180" ht="18.75" customHeight="1" x14ac:dyDescent="0.15">
      <c r="A41" s="43">
        <v>37</v>
      </c>
      <c r="B41" s="47"/>
      <c r="C41" s="3"/>
      <c r="D41" s="11"/>
      <c r="E41" s="11"/>
      <c r="F41" s="20"/>
      <c r="G41" s="21"/>
      <c r="H41" s="22"/>
      <c r="I41" s="23"/>
      <c r="J41" s="3"/>
      <c r="K41" s="3"/>
      <c r="L41" s="3"/>
      <c r="M41" s="24"/>
      <c r="N41" s="18"/>
      <c r="O41" s="3"/>
      <c r="P41" s="3"/>
      <c r="Q41" s="3"/>
      <c r="R41" s="17"/>
      <c r="S41" s="23"/>
      <c r="T41" s="3"/>
      <c r="U41" s="3"/>
      <c r="V41" s="24"/>
      <c r="W41" s="18"/>
      <c r="X41" s="3"/>
      <c r="Y41" s="3"/>
      <c r="Z41" s="3"/>
      <c r="AA41" s="17"/>
      <c r="AB41" s="23"/>
      <c r="AC41" s="3"/>
      <c r="AD41" s="3"/>
      <c r="AE41" s="3"/>
      <c r="AF41" s="17"/>
      <c r="AG41" s="18"/>
      <c r="AH41" s="3"/>
      <c r="AI41" s="3"/>
      <c r="AJ41" s="3"/>
      <c r="AK41" s="3"/>
      <c r="AL41" s="17"/>
      <c r="AM41" s="23"/>
      <c r="AN41" s="3"/>
      <c r="AO41" s="24"/>
      <c r="AP41" s="11"/>
      <c r="AQ41" s="22"/>
      <c r="AR41" s="18"/>
      <c r="AS41" s="17"/>
      <c r="AT41" s="67"/>
      <c r="AU41" s="18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7"/>
      <c r="BJ41" s="23"/>
      <c r="BK41" s="3"/>
      <c r="BL41" s="3"/>
      <c r="BM41" s="24"/>
      <c r="BN41" s="74"/>
      <c r="BO41" s="2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4"/>
      <c r="FA41" s="24"/>
      <c r="FB41" s="18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7"/>
    </row>
    <row r="42" spans="1:180" ht="18.75" customHeight="1" x14ac:dyDescent="0.15">
      <c r="A42" s="43">
        <v>38</v>
      </c>
      <c r="B42" s="47"/>
      <c r="C42" s="3"/>
      <c r="D42" s="11"/>
      <c r="E42" s="11"/>
      <c r="F42" s="20"/>
      <c r="G42" s="21"/>
      <c r="H42" s="22"/>
      <c r="I42" s="23"/>
      <c r="J42" s="3"/>
      <c r="K42" s="3"/>
      <c r="L42" s="3"/>
      <c r="M42" s="24"/>
      <c r="N42" s="18"/>
      <c r="O42" s="3"/>
      <c r="P42" s="3"/>
      <c r="Q42" s="3"/>
      <c r="R42" s="17"/>
      <c r="S42" s="23"/>
      <c r="T42" s="3"/>
      <c r="U42" s="3"/>
      <c r="V42" s="24"/>
      <c r="W42" s="18"/>
      <c r="X42" s="3"/>
      <c r="Y42" s="3"/>
      <c r="Z42" s="3"/>
      <c r="AA42" s="17"/>
      <c r="AB42" s="23"/>
      <c r="AC42" s="3"/>
      <c r="AD42" s="3"/>
      <c r="AE42" s="3"/>
      <c r="AF42" s="17"/>
      <c r="AG42" s="18"/>
      <c r="AH42" s="3"/>
      <c r="AI42" s="3"/>
      <c r="AJ42" s="3"/>
      <c r="AK42" s="3"/>
      <c r="AL42" s="17"/>
      <c r="AM42" s="23"/>
      <c r="AN42" s="3"/>
      <c r="AO42" s="24"/>
      <c r="AP42" s="11"/>
      <c r="AQ42" s="22"/>
      <c r="AR42" s="18"/>
      <c r="AS42" s="17"/>
      <c r="AT42" s="67"/>
      <c r="AU42" s="18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7"/>
      <c r="BJ42" s="23"/>
      <c r="BK42" s="3"/>
      <c r="BL42" s="3"/>
      <c r="BM42" s="24"/>
      <c r="BN42" s="74"/>
      <c r="BO42" s="2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4"/>
      <c r="FA42" s="24"/>
      <c r="FB42" s="18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7"/>
    </row>
    <row r="43" spans="1:180" ht="18.75" customHeight="1" x14ac:dyDescent="0.15">
      <c r="A43" s="43">
        <v>39</v>
      </c>
      <c r="B43" s="47"/>
      <c r="C43" s="3"/>
      <c r="D43" s="11"/>
      <c r="E43" s="11"/>
      <c r="F43" s="20"/>
      <c r="G43" s="21"/>
      <c r="H43" s="22"/>
      <c r="I43" s="23"/>
      <c r="J43" s="3"/>
      <c r="K43" s="3"/>
      <c r="L43" s="3"/>
      <c r="M43" s="24"/>
      <c r="N43" s="18"/>
      <c r="O43" s="3"/>
      <c r="P43" s="3"/>
      <c r="Q43" s="3"/>
      <c r="R43" s="17"/>
      <c r="S43" s="23"/>
      <c r="T43" s="3"/>
      <c r="U43" s="3"/>
      <c r="V43" s="24"/>
      <c r="W43" s="18"/>
      <c r="X43" s="3"/>
      <c r="Y43" s="3"/>
      <c r="Z43" s="3"/>
      <c r="AA43" s="17"/>
      <c r="AB43" s="23"/>
      <c r="AC43" s="3"/>
      <c r="AD43" s="3"/>
      <c r="AE43" s="3"/>
      <c r="AF43" s="17"/>
      <c r="AG43" s="18"/>
      <c r="AH43" s="3"/>
      <c r="AI43" s="3"/>
      <c r="AJ43" s="3"/>
      <c r="AK43" s="3"/>
      <c r="AL43" s="17"/>
      <c r="AM43" s="23"/>
      <c r="AN43" s="3"/>
      <c r="AO43" s="24"/>
      <c r="AP43" s="11"/>
      <c r="AQ43" s="22"/>
      <c r="AR43" s="18"/>
      <c r="AS43" s="17"/>
      <c r="AT43" s="67"/>
      <c r="AU43" s="18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7"/>
      <c r="BJ43" s="23"/>
      <c r="BK43" s="3"/>
      <c r="BL43" s="3"/>
      <c r="BM43" s="24"/>
      <c r="BN43" s="74"/>
      <c r="BO43" s="2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4"/>
      <c r="FA43" s="24"/>
      <c r="FB43" s="18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7"/>
    </row>
    <row r="44" spans="1:180" ht="18.75" customHeight="1" x14ac:dyDescent="0.15">
      <c r="A44" s="43">
        <v>40</v>
      </c>
      <c r="B44" s="47"/>
      <c r="C44" s="3"/>
      <c r="D44" s="11"/>
      <c r="E44" s="11"/>
      <c r="F44" s="20"/>
      <c r="G44" s="21"/>
      <c r="H44" s="22"/>
      <c r="I44" s="23"/>
      <c r="J44" s="3"/>
      <c r="K44" s="3"/>
      <c r="L44" s="3"/>
      <c r="M44" s="24"/>
      <c r="N44" s="18"/>
      <c r="O44" s="3"/>
      <c r="P44" s="3"/>
      <c r="Q44" s="3"/>
      <c r="R44" s="17"/>
      <c r="S44" s="23"/>
      <c r="T44" s="3"/>
      <c r="U44" s="3"/>
      <c r="V44" s="24"/>
      <c r="W44" s="18"/>
      <c r="X44" s="3"/>
      <c r="Y44" s="3"/>
      <c r="Z44" s="3"/>
      <c r="AA44" s="17"/>
      <c r="AB44" s="23"/>
      <c r="AC44" s="3"/>
      <c r="AD44" s="3"/>
      <c r="AE44" s="3"/>
      <c r="AF44" s="17"/>
      <c r="AG44" s="18"/>
      <c r="AH44" s="3"/>
      <c r="AI44" s="3"/>
      <c r="AJ44" s="3"/>
      <c r="AK44" s="3"/>
      <c r="AL44" s="17"/>
      <c r="AM44" s="23"/>
      <c r="AN44" s="3"/>
      <c r="AO44" s="24"/>
      <c r="AP44" s="11"/>
      <c r="AQ44" s="22"/>
      <c r="AR44" s="18"/>
      <c r="AS44" s="17"/>
      <c r="AT44" s="67"/>
      <c r="AU44" s="18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7"/>
      <c r="BJ44" s="23"/>
      <c r="BK44" s="3"/>
      <c r="BL44" s="3"/>
      <c r="BM44" s="24"/>
      <c r="BN44" s="74"/>
      <c r="BO44" s="2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4"/>
      <c r="FA44" s="24"/>
      <c r="FB44" s="18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7"/>
    </row>
    <row r="45" spans="1:180" ht="18.75" customHeight="1" x14ac:dyDescent="0.15">
      <c r="A45" s="43">
        <v>41</v>
      </c>
      <c r="B45" s="47"/>
      <c r="C45" s="3"/>
      <c r="D45" s="11"/>
      <c r="E45" s="11"/>
      <c r="F45" s="20"/>
      <c r="G45" s="21"/>
      <c r="H45" s="22"/>
      <c r="I45" s="23"/>
      <c r="J45" s="3"/>
      <c r="K45" s="3"/>
      <c r="L45" s="3"/>
      <c r="M45" s="24"/>
      <c r="N45" s="18"/>
      <c r="O45" s="3"/>
      <c r="P45" s="3"/>
      <c r="Q45" s="3"/>
      <c r="R45" s="17"/>
      <c r="S45" s="23"/>
      <c r="T45" s="3"/>
      <c r="U45" s="3"/>
      <c r="V45" s="24"/>
      <c r="W45" s="18"/>
      <c r="X45" s="3"/>
      <c r="Y45" s="3"/>
      <c r="Z45" s="3"/>
      <c r="AA45" s="17"/>
      <c r="AB45" s="23"/>
      <c r="AC45" s="3"/>
      <c r="AD45" s="3"/>
      <c r="AE45" s="3"/>
      <c r="AF45" s="17"/>
      <c r="AG45" s="18"/>
      <c r="AH45" s="3"/>
      <c r="AI45" s="3"/>
      <c r="AJ45" s="3"/>
      <c r="AK45" s="3"/>
      <c r="AL45" s="17"/>
      <c r="AM45" s="23"/>
      <c r="AN45" s="3"/>
      <c r="AO45" s="24"/>
      <c r="AP45" s="11"/>
      <c r="AQ45" s="22"/>
      <c r="AR45" s="18"/>
      <c r="AS45" s="17"/>
      <c r="AT45" s="67"/>
      <c r="AU45" s="18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7"/>
      <c r="BJ45" s="23"/>
      <c r="BK45" s="3"/>
      <c r="BL45" s="3"/>
      <c r="BM45" s="24"/>
      <c r="BN45" s="74"/>
      <c r="BO45" s="2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4"/>
      <c r="FA45" s="24"/>
      <c r="FB45" s="18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7"/>
    </row>
    <row r="46" spans="1:180" ht="18.75" customHeight="1" x14ac:dyDescent="0.15">
      <c r="A46" s="43">
        <v>42</v>
      </c>
      <c r="B46" s="47"/>
      <c r="C46" s="3"/>
      <c r="D46" s="11"/>
      <c r="E46" s="11"/>
      <c r="F46" s="20"/>
      <c r="G46" s="21"/>
      <c r="H46" s="22"/>
      <c r="I46" s="23"/>
      <c r="J46" s="3"/>
      <c r="K46" s="3"/>
      <c r="L46" s="3"/>
      <c r="M46" s="24"/>
      <c r="N46" s="18"/>
      <c r="O46" s="3"/>
      <c r="P46" s="3"/>
      <c r="Q46" s="3"/>
      <c r="R46" s="17"/>
      <c r="S46" s="23"/>
      <c r="T46" s="3"/>
      <c r="U46" s="3"/>
      <c r="V46" s="24"/>
      <c r="W46" s="18"/>
      <c r="X46" s="3"/>
      <c r="Y46" s="3"/>
      <c r="Z46" s="3"/>
      <c r="AA46" s="17"/>
      <c r="AB46" s="23"/>
      <c r="AC46" s="3"/>
      <c r="AD46" s="3"/>
      <c r="AE46" s="3"/>
      <c r="AF46" s="17"/>
      <c r="AG46" s="18"/>
      <c r="AH46" s="3"/>
      <c r="AI46" s="3"/>
      <c r="AJ46" s="3"/>
      <c r="AK46" s="3"/>
      <c r="AL46" s="17"/>
      <c r="AM46" s="23"/>
      <c r="AN46" s="3"/>
      <c r="AO46" s="24"/>
      <c r="AP46" s="11"/>
      <c r="AQ46" s="22"/>
      <c r="AR46" s="18"/>
      <c r="AS46" s="17"/>
      <c r="AT46" s="67"/>
      <c r="AU46" s="18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7"/>
      <c r="BJ46" s="23"/>
      <c r="BK46" s="3"/>
      <c r="BL46" s="3"/>
      <c r="BM46" s="24"/>
      <c r="BN46" s="74"/>
      <c r="BO46" s="2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4"/>
      <c r="FA46" s="24"/>
      <c r="FB46" s="18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7"/>
    </row>
    <row r="47" spans="1:180" ht="18.75" customHeight="1" x14ac:dyDescent="0.15">
      <c r="A47" s="43">
        <v>43</v>
      </c>
      <c r="B47" s="47"/>
      <c r="C47" s="3"/>
      <c r="D47" s="11"/>
      <c r="E47" s="11"/>
      <c r="F47" s="20"/>
      <c r="G47" s="21"/>
      <c r="H47" s="22"/>
      <c r="I47" s="23"/>
      <c r="J47" s="3"/>
      <c r="K47" s="3"/>
      <c r="L47" s="3"/>
      <c r="M47" s="24"/>
      <c r="N47" s="18"/>
      <c r="O47" s="3"/>
      <c r="P47" s="3"/>
      <c r="Q47" s="3"/>
      <c r="R47" s="17"/>
      <c r="S47" s="23"/>
      <c r="T47" s="3"/>
      <c r="U47" s="3"/>
      <c r="V47" s="24"/>
      <c r="W47" s="18"/>
      <c r="X47" s="3"/>
      <c r="Y47" s="3"/>
      <c r="Z47" s="3"/>
      <c r="AA47" s="17"/>
      <c r="AB47" s="23"/>
      <c r="AC47" s="3"/>
      <c r="AD47" s="3"/>
      <c r="AE47" s="3"/>
      <c r="AF47" s="17"/>
      <c r="AG47" s="18"/>
      <c r="AH47" s="3"/>
      <c r="AI47" s="3"/>
      <c r="AJ47" s="3"/>
      <c r="AK47" s="3"/>
      <c r="AL47" s="17"/>
      <c r="AM47" s="23"/>
      <c r="AN47" s="3"/>
      <c r="AO47" s="24"/>
      <c r="AP47" s="11"/>
      <c r="AQ47" s="22"/>
      <c r="AR47" s="18"/>
      <c r="AS47" s="17"/>
      <c r="AT47" s="67"/>
      <c r="AU47" s="18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7"/>
      <c r="BJ47" s="23"/>
      <c r="BK47" s="3"/>
      <c r="BL47" s="3"/>
      <c r="BM47" s="24"/>
      <c r="BN47" s="74"/>
      <c r="BO47" s="2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4"/>
      <c r="FA47" s="24"/>
      <c r="FB47" s="18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7"/>
    </row>
    <row r="48" spans="1:180" ht="18.75" customHeight="1" x14ac:dyDescent="0.15">
      <c r="A48" s="43">
        <v>44</v>
      </c>
      <c r="B48" s="47"/>
      <c r="C48" s="3"/>
      <c r="D48" s="11"/>
      <c r="E48" s="11"/>
      <c r="F48" s="20"/>
      <c r="G48" s="21"/>
      <c r="H48" s="22"/>
      <c r="I48" s="23"/>
      <c r="J48" s="3"/>
      <c r="K48" s="3"/>
      <c r="L48" s="3"/>
      <c r="M48" s="24"/>
      <c r="N48" s="18"/>
      <c r="O48" s="3"/>
      <c r="P48" s="3"/>
      <c r="Q48" s="3"/>
      <c r="R48" s="17"/>
      <c r="S48" s="23"/>
      <c r="T48" s="3"/>
      <c r="U48" s="3"/>
      <c r="V48" s="24"/>
      <c r="W48" s="18"/>
      <c r="X48" s="3"/>
      <c r="Y48" s="3"/>
      <c r="Z48" s="3"/>
      <c r="AA48" s="17"/>
      <c r="AB48" s="23"/>
      <c r="AC48" s="3"/>
      <c r="AD48" s="3"/>
      <c r="AE48" s="3"/>
      <c r="AF48" s="17"/>
      <c r="AG48" s="18"/>
      <c r="AH48" s="3"/>
      <c r="AI48" s="3"/>
      <c r="AJ48" s="3"/>
      <c r="AK48" s="3"/>
      <c r="AL48" s="17"/>
      <c r="AM48" s="23"/>
      <c r="AN48" s="3"/>
      <c r="AO48" s="24"/>
      <c r="AP48" s="11"/>
      <c r="AQ48" s="22"/>
      <c r="AR48" s="18"/>
      <c r="AS48" s="17"/>
      <c r="AT48" s="67"/>
      <c r="AU48" s="18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7"/>
      <c r="BJ48" s="23"/>
      <c r="BK48" s="3"/>
      <c r="BL48" s="3"/>
      <c r="BM48" s="24"/>
      <c r="BN48" s="74"/>
      <c r="BO48" s="2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4"/>
      <c r="FA48" s="24"/>
      <c r="FB48" s="18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7"/>
    </row>
    <row r="49" spans="1:180" ht="18.75" customHeight="1" x14ac:dyDescent="0.15">
      <c r="A49" s="43">
        <v>45</v>
      </c>
      <c r="B49" s="47"/>
      <c r="C49" s="3"/>
      <c r="D49" s="11"/>
      <c r="E49" s="11"/>
      <c r="F49" s="20"/>
      <c r="G49" s="21"/>
      <c r="H49" s="22"/>
      <c r="I49" s="23"/>
      <c r="J49" s="3"/>
      <c r="K49" s="3"/>
      <c r="L49" s="3"/>
      <c r="M49" s="24"/>
      <c r="N49" s="18"/>
      <c r="O49" s="3"/>
      <c r="P49" s="3"/>
      <c r="Q49" s="3"/>
      <c r="R49" s="17"/>
      <c r="S49" s="23"/>
      <c r="T49" s="3"/>
      <c r="U49" s="3"/>
      <c r="V49" s="24"/>
      <c r="W49" s="18"/>
      <c r="X49" s="3"/>
      <c r="Y49" s="3"/>
      <c r="Z49" s="3"/>
      <c r="AA49" s="17"/>
      <c r="AB49" s="23"/>
      <c r="AC49" s="3"/>
      <c r="AD49" s="3"/>
      <c r="AE49" s="3"/>
      <c r="AF49" s="17"/>
      <c r="AG49" s="18"/>
      <c r="AH49" s="3"/>
      <c r="AI49" s="3"/>
      <c r="AJ49" s="3"/>
      <c r="AK49" s="3"/>
      <c r="AL49" s="17"/>
      <c r="AM49" s="23"/>
      <c r="AN49" s="3"/>
      <c r="AO49" s="24"/>
      <c r="AP49" s="11"/>
      <c r="AQ49" s="22"/>
      <c r="AR49" s="18"/>
      <c r="AS49" s="17"/>
      <c r="AT49" s="67"/>
      <c r="AU49" s="18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7"/>
      <c r="BJ49" s="23"/>
      <c r="BK49" s="3"/>
      <c r="BL49" s="3"/>
      <c r="BM49" s="24"/>
      <c r="BN49" s="74"/>
      <c r="BO49" s="2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4"/>
      <c r="FA49" s="24"/>
      <c r="FB49" s="18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7"/>
    </row>
    <row r="50" spans="1:180" ht="18.75" customHeight="1" x14ac:dyDescent="0.15">
      <c r="A50" s="43">
        <v>46</v>
      </c>
      <c r="B50" s="47"/>
      <c r="C50" s="3"/>
      <c r="D50" s="11"/>
      <c r="E50" s="11"/>
      <c r="F50" s="20"/>
      <c r="G50" s="21"/>
      <c r="H50" s="22"/>
      <c r="I50" s="23"/>
      <c r="J50" s="3"/>
      <c r="K50" s="3"/>
      <c r="L50" s="3"/>
      <c r="M50" s="24"/>
      <c r="N50" s="18"/>
      <c r="O50" s="3"/>
      <c r="P50" s="3"/>
      <c r="Q50" s="3"/>
      <c r="R50" s="17"/>
      <c r="S50" s="23"/>
      <c r="T50" s="3"/>
      <c r="U50" s="3"/>
      <c r="V50" s="24"/>
      <c r="W50" s="18"/>
      <c r="X50" s="3"/>
      <c r="Y50" s="3"/>
      <c r="Z50" s="3"/>
      <c r="AA50" s="17"/>
      <c r="AB50" s="23"/>
      <c r="AC50" s="3"/>
      <c r="AD50" s="3"/>
      <c r="AE50" s="3"/>
      <c r="AF50" s="17"/>
      <c r="AG50" s="18"/>
      <c r="AH50" s="3"/>
      <c r="AI50" s="3"/>
      <c r="AJ50" s="3"/>
      <c r="AK50" s="3"/>
      <c r="AL50" s="17"/>
      <c r="AM50" s="23"/>
      <c r="AN50" s="3"/>
      <c r="AO50" s="24"/>
      <c r="AP50" s="11"/>
      <c r="AQ50" s="22"/>
      <c r="AR50" s="18"/>
      <c r="AS50" s="17"/>
      <c r="AT50" s="67"/>
      <c r="AU50" s="18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7"/>
      <c r="BJ50" s="23"/>
      <c r="BK50" s="3"/>
      <c r="BL50" s="3"/>
      <c r="BM50" s="24"/>
      <c r="BN50" s="74"/>
      <c r="BO50" s="2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4"/>
      <c r="FA50" s="24"/>
      <c r="FB50" s="18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7"/>
    </row>
    <row r="51" spans="1:180" ht="18.75" customHeight="1" x14ac:dyDescent="0.15">
      <c r="A51" s="43">
        <v>47</v>
      </c>
      <c r="B51" s="47"/>
      <c r="C51" s="3"/>
      <c r="D51" s="11"/>
      <c r="E51" s="11"/>
      <c r="F51" s="20"/>
      <c r="G51" s="21"/>
      <c r="H51" s="22"/>
      <c r="I51" s="23"/>
      <c r="J51" s="3"/>
      <c r="K51" s="3"/>
      <c r="L51" s="3"/>
      <c r="M51" s="24"/>
      <c r="N51" s="18"/>
      <c r="O51" s="3"/>
      <c r="P51" s="3"/>
      <c r="Q51" s="3"/>
      <c r="R51" s="17"/>
      <c r="S51" s="23"/>
      <c r="T51" s="3"/>
      <c r="U51" s="3"/>
      <c r="V51" s="24"/>
      <c r="W51" s="18"/>
      <c r="X51" s="3"/>
      <c r="Y51" s="3"/>
      <c r="Z51" s="3"/>
      <c r="AA51" s="17"/>
      <c r="AB51" s="23"/>
      <c r="AC51" s="3"/>
      <c r="AD51" s="3"/>
      <c r="AE51" s="3"/>
      <c r="AF51" s="17"/>
      <c r="AG51" s="18"/>
      <c r="AH51" s="3"/>
      <c r="AI51" s="3"/>
      <c r="AJ51" s="3"/>
      <c r="AK51" s="3"/>
      <c r="AL51" s="17"/>
      <c r="AM51" s="23"/>
      <c r="AN51" s="3"/>
      <c r="AO51" s="24"/>
      <c r="AP51" s="11"/>
      <c r="AQ51" s="22"/>
      <c r="AR51" s="18"/>
      <c r="AS51" s="17"/>
      <c r="AT51" s="67"/>
      <c r="AU51" s="18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7"/>
      <c r="BJ51" s="23"/>
      <c r="BK51" s="3"/>
      <c r="BL51" s="3"/>
      <c r="BM51" s="24"/>
      <c r="BN51" s="74"/>
      <c r="BO51" s="2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4"/>
      <c r="FA51" s="24"/>
      <c r="FB51" s="18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7"/>
    </row>
    <row r="52" spans="1:180" ht="18.75" customHeight="1" x14ac:dyDescent="0.15">
      <c r="A52" s="43">
        <v>48</v>
      </c>
      <c r="B52" s="47"/>
      <c r="C52" s="3"/>
      <c r="D52" s="11"/>
      <c r="E52" s="11"/>
      <c r="F52" s="20"/>
      <c r="G52" s="21"/>
      <c r="H52" s="22"/>
      <c r="I52" s="23"/>
      <c r="J52" s="3"/>
      <c r="K52" s="3"/>
      <c r="L52" s="3"/>
      <c r="M52" s="24"/>
      <c r="N52" s="18"/>
      <c r="O52" s="3"/>
      <c r="P52" s="3"/>
      <c r="Q52" s="3"/>
      <c r="R52" s="17"/>
      <c r="S52" s="23"/>
      <c r="T52" s="3"/>
      <c r="U52" s="3"/>
      <c r="V52" s="24"/>
      <c r="W52" s="18"/>
      <c r="X52" s="3"/>
      <c r="Y52" s="3"/>
      <c r="Z52" s="3"/>
      <c r="AA52" s="17"/>
      <c r="AB52" s="23"/>
      <c r="AC52" s="3"/>
      <c r="AD52" s="3"/>
      <c r="AE52" s="3"/>
      <c r="AF52" s="17"/>
      <c r="AG52" s="18"/>
      <c r="AH52" s="3"/>
      <c r="AI52" s="3"/>
      <c r="AJ52" s="3"/>
      <c r="AK52" s="3"/>
      <c r="AL52" s="17"/>
      <c r="AM52" s="23"/>
      <c r="AN52" s="3"/>
      <c r="AO52" s="24"/>
      <c r="AP52" s="11"/>
      <c r="AQ52" s="22"/>
      <c r="AR52" s="18"/>
      <c r="AS52" s="17"/>
      <c r="AT52" s="67"/>
      <c r="AU52" s="18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7"/>
      <c r="BJ52" s="23"/>
      <c r="BK52" s="3"/>
      <c r="BL52" s="3"/>
      <c r="BM52" s="24"/>
      <c r="BN52" s="74"/>
      <c r="BO52" s="2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4"/>
      <c r="FA52" s="24"/>
      <c r="FB52" s="18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7"/>
    </row>
    <row r="53" spans="1:180" ht="18.75" customHeight="1" x14ac:dyDescent="0.15">
      <c r="A53" s="43">
        <v>49</v>
      </c>
      <c r="B53" s="47"/>
      <c r="C53" s="3"/>
      <c r="D53" s="11"/>
      <c r="E53" s="11"/>
      <c r="F53" s="20"/>
      <c r="G53" s="21"/>
      <c r="H53" s="22"/>
      <c r="I53" s="23"/>
      <c r="J53" s="3"/>
      <c r="K53" s="3"/>
      <c r="L53" s="3"/>
      <c r="M53" s="24"/>
      <c r="N53" s="18"/>
      <c r="O53" s="3"/>
      <c r="P53" s="3"/>
      <c r="Q53" s="3"/>
      <c r="R53" s="17"/>
      <c r="S53" s="23"/>
      <c r="T53" s="3"/>
      <c r="U53" s="3"/>
      <c r="V53" s="24"/>
      <c r="W53" s="18"/>
      <c r="X53" s="3"/>
      <c r="Y53" s="3"/>
      <c r="Z53" s="3"/>
      <c r="AA53" s="17"/>
      <c r="AB53" s="23"/>
      <c r="AC53" s="3"/>
      <c r="AD53" s="3"/>
      <c r="AE53" s="3"/>
      <c r="AF53" s="17"/>
      <c r="AG53" s="18"/>
      <c r="AH53" s="3"/>
      <c r="AI53" s="3"/>
      <c r="AJ53" s="3"/>
      <c r="AK53" s="3"/>
      <c r="AL53" s="17"/>
      <c r="AM53" s="23"/>
      <c r="AN53" s="3"/>
      <c r="AO53" s="24"/>
      <c r="AP53" s="11"/>
      <c r="AQ53" s="22"/>
      <c r="AR53" s="18"/>
      <c r="AS53" s="17"/>
      <c r="AT53" s="67"/>
      <c r="AU53" s="18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7"/>
      <c r="BJ53" s="23"/>
      <c r="BK53" s="3"/>
      <c r="BL53" s="3"/>
      <c r="BM53" s="24"/>
      <c r="BN53" s="74"/>
      <c r="BO53" s="2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4"/>
      <c r="FA53" s="24"/>
      <c r="FB53" s="18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7"/>
    </row>
    <row r="54" spans="1:180" ht="18.75" customHeight="1" x14ac:dyDescent="0.15">
      <c r="A54" s="43">
        <v>50</v>
      </c>
      <c r="B54" s="47"/>
      <c r="C54" s="3"/>
      <c r="D54" s="11"/>
      <c r="E54" s="11"/>
      <c r="F54" s="20"/>
      <c r="G54" s="21"/>
      <c r="H54" s="22"/>
      <c r="I54" s="23"/>
      <c r="J54" s="3"/>
      <c r="K54" s="3"/>
      <c r="L54" s="3"/>
      <c r="M54" s="24"/>
      <c r="N54" s="18"/>
      <c r="O54" s="3"/>
      <c r="P54" s="3"/>
      <c r="Q54" s="3"/>
      <c r="R54" s="17"/>
      <c r="S54" s="23"/>
      <c r="T54" s="3"/>
      <c r="U54" s="3"/>
      <c r="V54" s="24"/>
      <c r="W54" s="18"/>
      <c r="X54" s="3"/>
      <c r="Y54" s="3"/>
      <c r="Z54" s="3"/>
      <c r="AA54" s="17"/>
      <c r="AB54" s="23"/>
      <c r="AC54" s="3"/>
      <c r="AD54" s="3"/>
      <c r="AE54" s="3"/>
      <c r="AF54" s="17"/>
      <c r="AG54" s="18"/>
      <c r="AH54" s="3"/>
      <c r="AI54" s="3"/>
      <c r="AJ54" s="3"/>
      <c r="AK54" s="3"/>
      <c r="AL54" s="17"/>
      <c r="AM54" s="23"/>
      <c r="AN54" s="3"/>
      <c r="AO54" s="24"/>
      <c r="AP54" s="11"/>
      <c r="AQ54" s="22"/>
      <c r="AR54" s="18"/>
      <c r="AS54" s="17"/>
      <c r="AT54" s="67"/>
      <c r="AU54" s="18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7"/>
      <c r="BJ54" s="23"/>
      <c r="BK54" s="3"/>
      <c r="BL54" s="3"/>
      <c r="BM54" s="24"/>
      <c r="BN54" s="74"/>
      <c r="BO54" s="2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4"/>
      <c r="FA54" s="24"/>
      <c r="FB54" s="18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7"/>
    </row>
    <row r="55" spans="1:180" ht="18.75" customHeight="1" x14ac:dyDescent="0.15">
      <c r="A55" s="43">
        <v>51</v>
      </c>
      <c r="B55" s="47"/>
      <c r="C55" s="3"/>
      <c r="D55" s="11"/>
      <c r="E55" s="11"/>
      <c r="F55" s="20"/>
      <c r="G55" s="21"/>
      <c r="H55" s="22"/>
      <c r="I55" s="23"/>
      <c r="J55" s="3"/>
      <c r="K55" s="3"/>
      <c r="L55" s="3"/>
      <c r="M55" s="24"/>
      <c r="N55" s="18"/>
      <c r="O55" s="3"/>
      <c r="P55" s="3"/>
      <c r="Q55" s="3"/>
      <c r="R55" s="17"/>
      <c r="S55" s="23"/>
      <c r="T55" s="3"/>
      <c r="U55" s="3"/>
      <c r="V55" s="24"/>
      <c r="W55" s="18"/>
      <c r="X55" s="3"/>
      <c r="Y55" s="3"/>
      <c r="Z55" s="3"/>
      <c r="AA55" s="17"/>
      <c r="AB55" s="23"/>
      <c r="AC55" s="3"/>
      <c r="AD55" s="3"/>
      <c r="AE55" s="3"/>
      <c r="AF55" s="17"/>
      <c r="AG55" s="18"/>
      <c r="AH55" s="3"/>
      <c r="AI55" s="3"/>
      <c r="AJ55" s="3"/>
      <c r="AK55" s="3"/>
      <c r="AL55" s="17"/>
      <c r="AM55" s="23"/>
      <c r="AN55" s="3"/>
      <c r="AO55" s="24"/>
      <c r="AP55" s="11"/>
      <c r="AQ55" s="22"/>
      <c r="AR55" s="18"/>
      <c r="AS55" s="17"/>
      <c r="AT55" s="67"/>
      <c r="AU55" s="18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7"/>
      <c r="BJ55" s="23"/>
      <c r="BK55" s="3"/>
      <c r="BL55" s="3"/>
      <c r="BM55" s="24"/>
      <c r="BN55" s="74"/>
      <c r="BO55" s="2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4"/>
      <c r="FA55" s="24"/>
      <c r="FB55" s="18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7"/>
    </row>
    <row r="56" spans="1:180" ht="18.75" customHeight="1" x14ac:dyDescent="0.15">
      <c r="A56" s="43">
        <v>52</v>
      </c>
      <c r="B56" s="47"/>
      <c r="C56" s="3"/>
      <c r="D56" s="11"/>
      <c r="E56" s="11"/>
      <c r="F56" s="20"/>
      <c r="G56" s="21"/>
      <c r="H56" s="22"/>
      <c r="I56" s="23"/>
      <c r="J56" s="3"/>
      <c r="K56" s="3"/>
      <c r="L56" s="3"/>
      <c r="M56" s="24"/>
      <c r="N56" s="18"/>
      <c r="O56" s="3"/>
      <c r="P56" s="3"/>
      <c r="Q56" s="3"/>
      <c r="R56" s="17"/>
      <c r="S56" s="23"/>
      <c r="T56" s="3"/>
      <c r="U56" s="3"/>
      <c r="V56" s="24"/>
      <c r="W56" s="18"/>
      <c r="X56" s="3"/>
      <c r="Y56" s="3"/>
      <c r="Z56" s="3"/>
      <c r="AA56" s="17"/>
      <c r="AB56" s="23"/>
      <c r="AC56" s="3"/>
      <c r="AD56" s="3"/>
      <c r="AE56" s="3"/>
      <c r="AF56" s="17"/>
      <c r="AG56" s="18"/>
      <c r="AH56" s="3"/>
      <c r="AI56" s="3"/>
      <c r="AJ56" s="3"/>
      <c r="AK56" s="3"/>
      <c r="AL56" s="17"/>
      <c r="AM56" s="23"/>
      <c r="AN56" s="3"/>
      <c r="AO56" s="24"/>
      <c r="AP56" s="11"/>
      <c r="AQ56" s="22"/>
      <c r="AR56" s="18"/>
      <c r="AS56" s="17"/>
      <c r="AT56" s="67"/>
      <c r="AU56" s="18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7"/>
      <c r="BJ56" s="23"/>
      <c r="BK56" s="3"/>
      <c r="BL56" s="3"/>
      <c r="BM56" s="24"/>
      <c r="BN56" s="74"/>
      <c r="BO56" s="2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4"/>
      <c r="FA56" s="24"/>
      <c r="FB56" s="18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7"/>
    </row>
    <row r="57" spans="1:180" ht="18.75" customHeight="1" x14ac:dyDescent="0.15">
      <c r="A57" s="43">
        <v>53</v>
      </c>
      <c r="B57" s="47"/>
      <c r="C57" s="3"/>
      <c r="D57" s="11"/>
      <c r="E57" s="11"/>
      <c r="F57" s="20"/>
      <c r="G57" s="21"/>
      <c r="H57" s="22"/>
      <c r="I57" s="23"/>
      <c r="J57" s="3"/>
      <c r="K57" s="3"/>
      <c r="L57" s="3"/>
      <c r="M57" s="24"/>
      <c r="N57" s="18"/>
      <c r="O57" s="3"/>
      <c r="P57" s="3"/>
      <c r="Q57" s="3"/>
      <c r="R57" s="17"/>
      <c r="S57" s="23"/>
      <c r="T57" s="3"/>
      <c r="U57" s="3"/>
      <c r="V57" s="24"/>
      <c r="W57" s="18"/>
      <c r="X57" s="3"/>
      <c r="Y57" s="3"/>
      <c r="Z57" s="3"/>
      <c r="AA57" s="17"/>
      <c r="AB57" s="23"/>
      <c r="AC57" s="3"/>
      <c r="AD57" s="3"/>
      <c r="AE57" s="3"/>
      <c r="AF57" s="17"/>
      <c r="AG57" s="18"/>
      <c r="AH57" s="3"/>
      <c r="AI57" s="3"/>
      <c r="AJ57" s="3"/>
      <c r="AK57" s="3"/>
      <c r="AL57" s="17"/>
      <c r="AM57" s="23"/>
      <c r="AN57" s="3"/>
      <c r="AO57" s="24"/>
      <c r="AP57" s="11"/>
      <c r="AQ57" s="22"/>
      <c r="AR57" s="18"/>
      <c r="AS57" s="17"/>
      <c r="AT57" s="67"/>
      <c r="AU57" s="18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7"/>
      <c r="BJ57" s="23"/>
      <c r="BK57" s="3"/>
      <c r="BL57" s="3"/>
      <c r="BM57" s="24"/>
      <c r="BN57" s="74"/>
      <c r="BO57" s="2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4"/>
      <c r="FA57" s="24"/>
      <c r="FB57" s="18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7"/>
    </row>
    <row r="58" spans="1:180" ht="18.75" customHeight="1" x14ac:dyDescent="0.15">
      <c r="A58" s="43">
        <v>54</v>
      </c>
      <c r="B58" s="47"/>
      <c r="C58" s="3"/>
      <c r="D58" s="11"/>
      <c r="E58" s="11"/>
      <c r="F58" s="20"/>
      <c r="G58" s="21"/>
      <c r="H58" s="22"/>
      <c r="I58" s="23"/>
      <c r="J58" s="3"/>
      <c r="K58" s="3"/>
      <c r="L58" s="3"/>
      <c r="M58" s="24"/>
      <c r="N58" s="18"/>
      <c r="O58" s="3"/>
      <c r="P58" s="3"/>
      <c r="Q58" s="3"/>
      <c r="R58" s="17"/>
      <c r="S58" s="23"/>
      <c r="T58" s="3"/>
      <c r="U58" s="3"/>
      <c r="V58" s="24"/>
      <c r="W58" s="18"/>
      <c r="X58" s="3"/>
      <c r="Y58" s="3"/>
      <c r="Z58" s="3"/>
      <c r="AA58" s="17"/>
      <c r="AB58" s="23"/>
      <c r="AC58" s="3"/>
      <c r="AD58" s="3"/>
      <c r="AE58" s="3"/>
      <c r="AF58" s="17"/>
      <c r="AG58" s="18"/>
      <c r="AH58" s="3"/>
      <c r="AI58" s="3"/>
      <c r="AJ58" s="3"/>
      <c r="AK58" s="3"/>
      <c r="AL58" s="17"/>
      <c r="AM58" s="23"/>
      <c r="AN58" s="3"/>
      <c r="AO58" s="24"/>
      <c r="AP58" s="11"/>
      <c r="AQ58" s="22"/>
      <c r="AR58" s="18"/>
      <c r="AS58" s="17"/>
      <c r="AT58" s="67"/>
      <c r="AU58" s="18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7"/>
      <c r="BJ58" s="23"/>
      <c r="BK58" s="3"/>
      <c r="BL58" s="3"/>
      <c r="BM58" s="24"/>
      <c r="BN58" s="74"/>
      <c r="BO58" s="2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4"/>
      <c r="FA58" s="24"/>
      <c r="FB58" s="18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7"/>
    </row>
    <row r="59" spans="1:180" ht="18.75" customHeight="1" x14ac:dyDescent="0.15">
      <c r="A59" s="43">
        <v>55</v>
      </c>
      <c r="B59" s="47"/>
      <c r="C59" s="3"/>
      <c r="D59" s="11"/>
      <c r="E59" s="11"/>
      <c r="F59" s="20"/>
      <c r="G59" s="21"/>
      <c r="H59" s="22"/>
      <c r="I59" s="23"/>
      <c r="J59" s="3"/>
      <c r="K59" s="3"/>
      <c r="L59" s="3"/>
      <c r="M59" s="24"/>
      <c r="N59" s="18"/>
      <c r="O59" s="3"/>
      <c r="P59" s="3"/>
      <c r="Q59" s="3"/>
      <c r="R59" s="17"/>
      <c r="S59" s="23"/>
      <c r="T59" s="3"/>
      <c r="U59" s="3"/>
      <c r="V59" s="24"/>
      <c r="W59" s="18"/>
      <c r="X59" s="3"/>
      <c r="Y59" s="3"/>
      <c r="Z59" s="3"/>
      <c r="AA59" s="17"/>
      <c r="AB59" s="23"/>
      <c r="AC59" s="3"/>
      <c r="AD59" s="3"/>
      <c r="AE59" s="3"/>
      <c r="AF59" s="17"/>
      <c r="AG59" s="18"/>
      <c r="AH59" s="3"/>
      <c r="AI59" s="3"/>
      <c r="AJ59" s="3"/>
      <c r="AK59" s="3"/>
      <c r="AL59" s="17"/>
      <c r="AM59" s="23"/>
      <c r="AN59" s="3"/>
      <c r="AO59" s="24"/>
      <c r="AP59" s="11"/>
      <c r="AQ59" s="22"/>
      <c r="AR59" s="18"/>
      <c r="AS59" s="17"/>
      <c r="AT59" s="67"/>
      <c r="AU59" s="18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7"/>
      <c r="BJ59" s="23"/>
      <c r="BK59" s="3"/>
      <c r="BL59" s="3"/>
      <c r="BM59" s="24"/>
      <c r="BN59" s="74"/>
      <c r="BO59" s="2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4"/>
      <c r="FA59" s="24"/>
      <c r="FB59" s="18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7"/>
    </row>
    <row r="60" spans="1:180" ht="18.75" customHeight="1" x14ac:dyDescent="0.15">
      <c r="A60" s="43">
        <v>56</v>
      </c>
      <c r="B60" s="47"/>
      <c r="C60" s="3"/>
      <c r="D60" s="11"/>
      <c r="E60" s="11"/>
      <c r="F60" s="20"/>
      <c r="G60" s="21"/>
      <c r="H60" s="22"/>
      <c r="I60" s="23"/>
      <c r="J60" s="3"/>
      <c r="K60" s="3"/>
      <c r="L60" s="3"/>
      <c r="M60" s="24"/>
      <c r="N60" s="18"/>
      <c r="O60" s="3"/>
      <c r="P60" s="3"/>
      <c r="Q60" s="3"/>
      <c r="R60" s="17"/>
      <c r="S60" s="23"/>
      <c r="T60" s="3"/>
      <c r="U60" s="3"/>
      <c r="V60" s="24"/>
      <c r="W60" s="18"/>
      <c r="X60" s="3"/>
      <c r="Y60" s="3"/>
      <c r="Z60" s="3"/>
      <c r="AA60" s="17"/>
      <c r="AB60" s="23"/>
      <c r="AC60" s="3"/>
      <c r="AD60" s="3"/>
      <c r="AE60" s="3"/>
      <c r="AF60" s="17"/>
      <c r="AG60" s="18"/>
      <c r="AH60" s="3"/>
      <c r="AI60" s="3"/>
      <c r="AJ60" s="3"/>
      <c r="AK60" s="3"/>
      <c r="AL60" s="17"/>
      <c r="AM60" s="23"/>
      <c r="AN60" s="3"/>
      <c r="AO60" s="24"/>
      <c r="AP60" s="11"/>
      <c r="AQ60" s="22"/>
      <c r="AR60" s="18"/>
      <c r="AS60" s="17"/>
      <c r="AT60" s="67"/>
      <c r="AU60" s="18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7"/>
      <c r="BJ60" s="23"/>
      <c r="BK60" s="3"/>
      <c r="BL60" s="3"/>
      <c r="BM60" s="24"/>
      <c r="BN60" s="74"/>
      <c r="BO60" s="2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4"/>
      <c r="FA60" s="24"/>
      <c r="FB60" s="18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7"/>
    </row>
    <row r="61" spans="1:180" ht="18.75" customHeight="1" x14ac:dyDescent="0.15">
      <c r="A61" s="43">
        <v>57</v>
      </c>
      <c r="B61" s="47"/>
      <c r="C61" s="3"/>
      <c r="D61" s="11"/>
      <c r="E61" s="11"/>
      <c r="F61" s="20"/>
      <c r="G61" s="21"/>
      <c r="H61" s="22"/>
      <c r="I61" s="23"/>
      <c r="J61" s="3"/>
      <c r="K61" s="3"/>
      <c r="L61" s="3"/>
      <c r="M61" s="24"/>
      <c r="N61" s="18"/>
      <c r="O61" s="3"/>
      <c r="P61" s="3"/>
      <c r="Q61" s="3"/>
      <c r="R61" s="17"/>
      <c r="S61" s="23"/>
      <c r="T61" s="3"/>
      <c r="U61" s="3"/>
      <c r="V61" s="24"/>
      <c r="W61" s="18"/>
      <c r="X61" s="3"/>
      <c r="Y61" s="3"/>
      <c r="Z61" s="3"/>
      <c r="AA61" s="17"/>
      <c r="AB61" s="23"/>
      <c r="AC61" s="3"/>
      <c r="AD61" s="3"/>
      <c r="AE61" s="3"/>
      <c r="AF61" s="17"/>
      <c r="AG61" s="18"/>
      <c r="AH61" s="3"/>
      <c r="AI61" s="3"/>
      <c r="AJ61" s="3"/>
      <c r="AK61" s="3"/>
      <c r="AL61" s="17"/>
      <c r="AM61" s="23"/>
      <c r="AN61" s="3"/>
      <c r="AO61" s="24"/>
      <c r="AP61" s="11"/>
      <c r="AQ61" s="22"/>
      <c r="AR61" s="18"/>
      <c r="AS61" s="17"/>
      <c r="AT61" s="67"/>
      <c r="AU61" s="18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7"/>
      <c r="BJ61" s="23"/>
      <c r="BK61" s="3"/>
      <c r="BL61" s="3"/>
      <c r="BM61" s="24"/>
      <c r="BN61" s="74"/>
      <c r="BO61" s="2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4"/>
      <c r="FA61" s="24"/>
      <c r="FB61" s="18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7"/>
    </row>
    <row r="62" spans="1:180" ht="18.75" customHeight="1" x14ac:dyDescent="0.15">
      <c r="A62" s="43">
        <v>58</v>
      </c>
      <c r="B62" s="47"/>
      <c r="C62" s="3"/>
      <c r="D62" s="11"/>
      <c r="E62" s="11"/>
      <c r="F62" s="20"/>
      <c r="G62" s="21"/>
      <c r="H62" s="22"/>
      <c r="I62" s="23"/>
      <c r="J62" s="3"/>
      <c r="K62" s="3"/>
      <c r="L62" s="3"/>
      <c r="M62" s="24"/>
      <c r="N62" s="18"/>
      <c r="O62" s="3"/>
      <c r="P62" s="3"/>
      <c r="Q62" s="3"/>
      <c r="R62" s="17"/>
      <c r="S62" s="23"/>
      <c r="T62" s="3"/>
      <c r="U62" s="3"/>
      <c r="V62" s="24"/>
      <c r="W62" s="18"/>
      <c r="X62" s="3"/>
      <c r="Y62" s="3"/>
      <c r="Z62" s="3"/>
      <c r="AA62" s="17"/>
      <c r="AB62" s="23"/>
      <c r="AC62" s="3"/>
      <c r="AD62" s="3"/>
      <c r="AE62" s="3"/>
      <c r="AF62" s="17"/>
      <c r="AG62" s="18"/>
      <c r="AH62" s="3"/>
      <c r="AI62" s="3"/>
      <c r="AJ62" s="3"/>
      <c r="AK62" s="3"/>
      <c r="AL62" s="17"/>
      <c r="AM62" s="23"/>
      <c r="AN62" s="3"/>
      <c r="AO62" s="24"/>
      <c r="AP62" s="11"/>
      <c r="AQ62" s="22"/>
      <c r="AR62" s="18"/>
      <c r="AS62" s="17"/>
      <c r="AT62" s="67"/>
      <c r="AU62" s="18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7"/>
      <c r="BJ62" s="23"/>
      <c r="BK62" s="3"/>
      <c r="BL62" s="3"/>
      <c r="BM62" s="24"/>
      <c r="BN62" s="74"/>
      <c r="BO62" s="2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4"/>
      <c r="FA62" s="24"/>
      <c r="FB62" s="18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7"/>
    </row>
    <row r="63" spans="1:180" ht="18.75" customHeight="1" x14ac:dyDescent="0.15">
      <c r="A63" s="43">
        <v>59</v>
      </c>
      <c r="B63" s="47"/>
      <c r="C63" s="3"/>
      <c r="D63" s="11"/>
      <c r="E63" s="11"/>
      <c r="F63" s="20"/>
      <c r="G63" s="21"/>
      <c r="H63" s="22"/>
      <c r="I63" s="23"/>
      <c r="J63" s="3"/>
      <c r="K63" s="3"/>
      <c r="L63" s="3"/>
      <c r="M63" s="24"/>
      <c r="N63" s="18"/>
      <c r="O63" s="3"/>
      <c r="P63" s="3"/>
      <c r="Q63" s="3"/>
      <c r="R63" s="17"/>
      <c r="S63" s="23"/>
      <c r="T63" s="3"/>
      <c r="U63" s="3"/>
      <c r="V63" s="24"/>
      <c r="W63" s="18"/>
      <c r="X63" s="3"/>
      <c r="Y63" s="3"/>
      <c r="Z63" s="3"/>
      <c r="AA63" s="17"/>
      <c r="AB63" s="23"/>
      <c r="AC63" s="3"/>
      <c r="AD63" s="3"/>
      <c r="AE63" s="3"/>
      <c r="AF63" s="17"/>
      <c r="AG63" s="18"/>
      <c r="AH63" s="3"/>
      <c r="AI63" s="3"/>
      <c r="AJ63" s="3"/>
      <c r="AK63" s="3"/>
      <c r="AL63" s="17"/>
      <c r="AM63" s="23"/>
      <c r="AN63" s="3"/>
      <c r="AO63" s="24"/>
      <c r="AP63" s="11"/>
      <c r="AQ63" s="22"/>
      <c r="AR63" s="18"/>
      <c r="AS63" s="17"/>
      <c r="AT63" s="67"/>
      <c r="AU63" s="18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7"/>
      <c r="BJ63" s="23"/>
      <c r="BK63" s="3"/>
      <c r="BL63" s="3"/>
      <c r="BM63" s="24"/>
      <c r="BN63" s="74"/>
      <c r="BO63" s="2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4"/>
      <c r="FA63" s="24"/>
      <c r="FB63" s="18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7"/>
    </row>
    <row r="64" spans="1:180" ht="18.75" customHeight="1" x14ac:dyDescent="0.15">
      <c r="A64" s="43">
        <v>60</v>
      </c>
      <c r="B64" s="47"/>
      <c r="C64" s="3"/>
      <c r="D64" s="11"/>
      <c r="E64" s="11"/>
      <c r="F64" s="20"/>
      <c r="G64" s="21"/>
      <c r="H64" s="22"/>
      <c r="I64" s="23"/>
      <c r="J64" s="3"/>
      <c r="K64" s="3"/>
      <c r="L64" s="3"/>
      <c r="M64" s="24"/>
      <c r="N64" s="18"/>
      <c r="O64" s="3"/>
      <c r="P64" s="3"/>
      <c r="Q64" s="3"/>
      <c r="R64" s="17"/>
      <c r="S64" s="23"/>
      <c r="T64" s="3"/>
      <c r="U64" s="3"/>
      <c r="V64" s="24"/>
      <c r="W64" s="18"/>
      <c r="X64" s="3"/>
      <c r="Y64" s="3"/>
      <c r="Z64" s="3"/>
      <c r="AA64" s="17"/>
      <c r="AB64" s="23"/>
      <c r="AC64" s="3"/>
      <c r="AD64" s="3"/>
      <c r="AE64" s="3"/>
      <c r="AF64" s="17"/>
      <c r="AG64" s="18"/>
      <c r="AH64" s="3"/>
      <c r="AI64" s="3"/>
      <c r="AJ64" s="3"/>
      <c r="AK64" s="3"/>
      <c r="AL64" s="17"/>
      <c r="AM64" s="23"/>
      <c r="AN64" s="3"/>
      <c r="AO64" s="24"/>
      <c r="AP64" s="11"/>
      <c r="AQ64" s="22"/>
      <c r="AR64" s="18"/>
      <c r="AS64" s="17"/>
      <c r="AT64" s="67"/>
      <c r="AU64" s="18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7"/>
      <c r="BJ64" s="23"/>
      <c r="BK64" s="3"/>
      <c r="BL64" s="3"/>
      <c r="BM64" s="24"/>
      <c r="BN64" s="74"/>
      <c r="BO64" s="2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4"/>
      <c r="FA64" s="24"/>
      <c r="FB64" s="18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7"/>
    </row>
    <row r="65" spans="1:180" ht="18.75" customHeight="1" x14ac:dyDescent="0.15">
      <c r="A65" s="43">
        <v>61</v>
      </c>
      <c r="B65" s="47"/>
      <c r="C65" s="3"/>
      <c r="D65" s="11"/>
      <c r="E65" s="11"/>
      <c r="F65" s="20"/>
      <c r="G65" s="21"/>
      <c r="H65" s="22"/>
      <c r="I65" s="23"/>
      <c r="J65" s="3"/>
      <c r="K65" s="3"/>
      <c r="L65" s="3"/>
      <c r="M65" s="24"/>
      <c r="N65" s="18"/>
      <c r="O65" s="3"/>
      <c r="P65" s="3"/>
      <c r="Q65" s="3"/>
      <c r="R65" s="17"/>
      <c r="S65" s="23"/>
      <c r="T65" s="3"/>
      <c r="U65" s="3"/>
      <c r="V65" s="24"/>
      <c r="W65" s="18"/>
      <c r="X65" s="3"/>
      <c r="Y65" s="3"/>
      <c r="Z65" s="3"/>
      <c r="AA65" s="17"/>
      <c r="AB65" s="23"/>
      <c r="AC65" s="3"/>
      <c r="AD65" s="3"/>
      <c r="AE65" s="3"/>
      <c r="AF65" s="17"/>
      <c r="AG65" s="18"/>
      <c r="AH65" s="3"/>
      <c r="AI65" s="3"/>
      <c r="AJ65" s="3"/>
      <c r="AK65" s="3"/>
      <c r="AL65" s="17"/>
      <c r="AM65" s="23"/>
      <c r="AN65" s="3"/>
      <c r="AO65" s="24"/>
      <c r="AP65" s="11"/>
      <c r="AQ65" s="22"/>
      <c r="AR65" s="18"/>
      <c r="AS65" s="17"/>
      <c r="AT65" s="67"/>
      <c r="AU65" s="18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7"/>
      <c r="BJ65" s="23"/>
      <c r="BK65" s="3"/>
      <c r="BL65" s="3"/>
      <c r="BM65" s="24"/>
      <c r="BN65" s="74"/>
      <c r="BO65" s="2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4"/>
      <c r="FA65" s="24"/>
      <c r="FB65" s="18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7"/>
    </row>
    <row r="66" spans="1:180" ht="18.75" customHeight="1" x14ac:dyDescent="0.15">
      <c r="A66" s="43">
        <v>62</v>
      </c>
      <c r="B66" s="47"/>
      <c r="C66" s="3"/>
      <c r="D66" s="11"/>
      <c r="E66" s="11"/>
      <c r="F66" s="20"/>
      <c r="G66" s="21"/>
      <c r="H66" s="22"/>
      <c r="I66" s="23"/>
      <c r="J66" s="3"/>
      <c r="K66" s="3"/>
      <c r="L66" s="3"/>
      <c r="M66" s="24"/>
      <c r="N66" s="18"/>
      <c r="O66" s="3"/>
      <c r="P66" s="3"/>
      <c r="Q66" s="3"/>
      <c r="R66" s="17"/>
      <c r="S66" s="23"/>
      <c r="T66" s="3"/>
      <c r="U66" s="3"/>
      <c r="V66" s="24"/>
      <c r="W66" s="18"/>
      <c r="X66" s="3"/>
      <c r="Y66" s="3"/>
      <c r="Z66" s="3"/>
      <c r="AA66" s="17"/>
      <c r="AB66" s="23"/>
      <c r="AC66" s="3"/>
      <c r="AD66" s="3"/>
      <c r="AE66" s="3"/>
      <c r="AF66" s="17"/>
      <c r="AG66" s="18"/>
      <c r="AH66" s="3"/>
      <c r="AI66" s="3"/>
      <c r="AJ66" s="3"/>
      <c r="AK66" s="3"/>
      <c r="AL66" s="17"/>
      <c r="AM66" s="23"/>
      <c r="AN66" s="3"/>
      <c r="AO66" s="24"/>
      <c r="AP66" s="11"/>
      <c r="AQ66" s="22"/>
      <c r="AR66" s="18"/>
      <c r="AS66" s="17"/>
      <c r="AT66" s="67"/>
      <c r="AU66" s="18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7"/>
      <c r="BJ66" s="23"/>
      <c r="BK66" s="3"/>
      <c r="BL66" s="3"/>
      <c r="BM66" s="24"/>
      <c r="BN66" s="74"/>
      <c r="BO66" s="2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4"/>
      <c r="FA66" s="24"/>
      <c r="FB66" s="18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7"/>
    </row>
    <row r="67" spans="1:180" ht="18.75" customHeight="1" x14ac:dyDescent="0.15">
      <c r="A67" s="43">
        <v>63</v>
      </c>
      <c r="B67" s="47"/>
      <c r="C67" s="3"/>
      <c r="D67" s="11"/>
      <c r="E67" s="11"/>
      <c r="F67" s="20"/>
      <c r="G67" s="21"/>
      <c r="H67" s="22"/>
      <c r="I67" s="23"/>
      <c r="J67" s="3"/>
      <c r="K67" s="3"/>
      <c r="L67" s="3"/>
      <c r="M67" s="24"/>
      <c r="N67" s="18"/>
      <c r="O67" s="3"/>
      <c r="P67" s="3"/>
      <c r="Q67" s="3"/>
      <c r="R67" s="17"/>
      <c r="S67" s="23"/>
      <c r="T67" s="3"/>
      <c r="U67" s="3"/>
      <c r="V67" s="24"/>
      <c r="W67" s="18"/>
      <c r="X67" s="3"/>
      <c r="Y67" s="3"/>
      <c r="Z67" s="3"/>
      <c r="AA67" s="17"/>
      <c r="AB67" s="23"/>
      <c r="AC67" s="3"/>
      <c r="AD67" s="3"/>
      <c r="AE67" s="3"/>
      <c r="AF67" s="17"/>
      <c r="AG67" s="18"/>
      <c r="AH67" s="3"/>
      <c r="AI67" s="3"/>
      <c r="AJ67" s="3"/>
      <c r="AK67" s="3"/>
      <c r="AL67" s="17"/>
      <c r="AM67" s="23"/>
      <c r="AN67" s="3"/>
      <c r="AO67" s="24"/>
      <c r="AP67" s="11"/>
      <c r="AQ67" s="22"/>
      <c r="AR67" s="18"/>
      <c r="AS67" s="17"/>
      <c r="AT67" s="67"/>
      <c r="AU67" s="18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7"/>
      <c r="BJ67" s="23"/>
      <c r="BK67" s="3"/>
      <c r="BL67" s="3"/>
      <c r="BM67" s="24"/>
      <c r="BN67" s="74"/>
      <c r="BO67" s="2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4"/>
      <c r="FA67" s="24"/>
      <c r="FB67" s="18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7"/>
    </row>
    <row r="68" spans="1:180" ht="18.75" customHeight="1" x14ac:dyDescent="0.15">
      <c r="A68" s="43">
        <v>64</v>
      </c>
      <c r="B68" s="47"/>
      <c r="C68" s="3"/>
      <c r="D68" s="11"/>
      <c r="E68" s="11"/>
      <c r="F68" s="20"/>
      <c r="G68" s="21"/>
      <c r="H68" s="22"/>
      <c r="I68" s="23"/>
      <c r="J68" s="3"/>
      <c r="K68" s="3"/>
      <c r="L68" s="3"/>
      <c r="M68" s="24"/>
      <c r="N68" s="18"/>
      <c r="O68" s="3"/>
      <c r="P68" s="3"/>
      <c r="Q68" s="3"/>
      <c r="R68" s="17"/>
      <c r="S68" s="23"/>
      <c r="T68" s="3"/>
      <c r="U68" s="3"/>
      <c r="V68" s="24"/>
      <c r="W68" s="18"/>
      <c r="X68" s="3"/>
      <c r="Y68" s="3"/>
      <c r="Z68" s="3"/>
      <c r="AA68" s="17"/>
      <c r="AB68" s="23"/>
      <c r="AC68" s="3"/>
      <c r="AD68" s="3"/>
      <c r="AE68" s="3"/>
      <c r="AF68" s="17"/>
      <c r="AG68" s="18"/>
      <c r="AH68" s="3"/>
      <c r="AI68" s="3"/>
      <c r="AJ68" s="3"/>
      <c r="AK68" s="3"/>
      <c r="AL68" s="17"/>
      <c r="AM68" s="23"/>
      <c r="AN68" s="3"/>
      <c r="AO68" s="24"/>
      <c r="AP68" s="11"/>
      <c r="AQ68" s="22"/>
      <c r="AR68" s="18"/>
      <c r="AS68" s="17"/>
      <c r="AT68" s="67"/>
      <c r="AU68" s="18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7"/>
      <c r="BJ68" s="23"/>
      <c r="BK68" s="3"/>
      <c r="BL68" s="3"/>
      <c r="BM68" s="24"/>
      <c r="BN68" s="74"/>
      <c r="BO68" s="2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4"/>
      <c r="FA68" s="24"/>
      <c r="FB68" s="18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7"/>
    </row>
    <row r="69" spans="1:180" ht="18.75" customHeight="1" x14ac:dyDescent="0.15">
      <c r="A69" s="43">
        <v>65</v>
      </c>
      <c r="B69" s="47"/>
      <c r="C69" s="3"/>
      <c r="D69" s="11"/>
      <c r="E69" s="11"/>
      <c r="F69" s="20"/>
      <c r="G69" s="21"/>
      <c r="H69" s="22"/>
      <c r="I69" s="23"/>
      <c r="J69" s="3"/>
      <c r="K69" s="3"/>
      <c r="L69" s="3"/>
      <c r="M69" s="24"/>
      <c r="N69" s="18"/>
      <c r="O69" s="3"/>
      <c r="P69" s="3"/>
      <c r="Q69" s="3"/>
      <c r="R69" s="17"/>
      <c r="S69" s="23"/>
      <c r="T69" s="3"/>
      <c r="U69" s="3"/>
      <c r="V69" s="24"/>
      <c r="W69" s="18"/>
      <c r="X69" s="3"/>
      <c r="Y69" s="3"/>
      <c r="Z69" s="3"/>
      <c r="AA69" s="17"/>
      <c r="AB69" s="23"/>
      <c r="AC69" s="3"/>
      <c r="AD69" s="3"/>
      <c r="AE69" s="3"/>
      <c r="AF69" s="17"/>
      <c r="AG69" s="18"/>
      <c r="AH69" s="3"/>
      <c r="AI69" s="3"/>
      <c r="AJ69" s="3"/>
      <c r="AK69" s="3"/>
      <c r="AL69" s="17"/>
      <c r="AM69" s="23"/>
      <c r="AN69" s="3"/>
      <c r="AO69" s="24"/>
      <c r="AP69" s="11"/>
      <c r="AQ69" s="22"/>
      <c r="AR69" s="18"/>
      <c r="AS69" s="17"/>
      <c r="AT69" s="67"/>
      <c r="AU69" s="18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7"/>
      <c r="BJ69" s="23"/>
      <c r="BK69" s="3"/>
      <c r="BL69" s="3"/>
      <c r="BM69" s="24"/>
      <c r="BN69" s="74"/>
      <c r="BO69" s="2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4"/>
      <c r="FA69" s="24"/>
      <c r="FB69" s="18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7"/>
    </row>
    <row r="70" spans="1:180" ht="18.75" customHeight="1" x14ac:dyDescent="0.15">
      <c r="A70" s="43">
        <v>66</v>
      </c>
      <c r="B70" s="47"/>
      <c r="C70" s="3"/>
      <c r="D70" s="11"/>
      <c r="E70" s="11"/>
      <c r="F70" s="20"/>
      <c r="G70" s="21"/>
      <c r="H70" s="22"/>
      <c r="I70" s="23"/>
      <c r="J70" s="3"/>
      <c r="K70" s="3"/>
      <c r="L70" s="3"/>
      <c r="M70" s="24"/>
      <c r="N70" s="18"/>
      <c r="O70" s="3"/>
      <c r="P70" s="3"/>
      <c r="Q70" s="3"/>
      <c r="R70" s="17"/>
      <c r="S70" s="23"/>
      <c r="T70" s="3"/>
      <c r="U70" s="3"/>
      <c r="V70" s="24"/>
      <c r="W70" s="18"/>
      <c r="X70" s="3"/>
      <c r="Y70" s="3"/>
      <c r="Z70" s="3"/>
      <c r="AA70" s="17"/>
      <c r="AB70" s="23"/>
      <c r="AC70" s="3"/>
      <c r="AD70" s="3"/>
      <c r="AE70" s="3"/>
      <c r="AF70" s="17"/>
      <c r="AG70" s="18"/>
      <c r="AH70" s="3"/>
      <c r="AI70" s="3"/>
      <c r="AJ70" s="3"/>
      <c r="AK70" s="3"/>
      <c r="AL70" s="17"/>
      <c r="AM70" s="23"/>
      <c r="AN70" s="3"/>
      <c r="AO70" s="24"/>
      <c r="AP70" s="11"/>
      <c r="AQ70" s="22"/>
      <c r="AR70" s="18"/>
      <c r="AS70" s="17"/>
      <c r="AT70" s="67"/>
      <c r="AU70" s="18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7"/>
      <c r="BJ70" s="23"/>
      <c r="BK70" s="3"/>
      <c r="BL70" s="3"/>
      <c r="BM70" s="24"/>
      <c r="BN70" s="74"/>
      <c r="BO70" s="2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4"/>
      <c r="FA70" s="24"/>
      <c r="FB70" s="18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7"/>
    </row>
    <row r="71" spans="1:180" ht="18.75" customHeight="1" x14ac:dyDescent="0.15">
      <c r="A71" s="43">
        <v>67</v>
      </c>
      <c r="B71" s="47"/>
      <c r="C71" s="3"/>
      <c r="D71" s="11"/>
      <c r="E71" s="11"/>
      <c r="F71" s="20"/>
      <c r="G71" s="21"/>
      <c r="H71" s="22"/>
      <c r="I71" s="23"/>
      <c r="J71" s="3"/>
      <c r="K71" s="3"/>
      <c r="L71" s="3"/>
      <c r="M71" s="24"/>
      <c r="N71" s="18"/>
      <c r="O71" s="3"/>
      <c r="P71" s="3"/>
      <c r="Q71" s="3"/>
      <c r="R71" s="17"/>
      <c r="S71" s="23"/>
      <c r="T71" s="3"/>
      <c r="U71" s="3"/>
      <c r="V71" s="24"/>
      <c r="W71" s="18"/>
      <c r="X71" s="3"/>
      <c r="Y71" s="3"/>
      <c r="Z71" s="3"/>
      <c r="AA71" s="17"/>
      <c r="AB71" s="23"/>
      <c r="AC71" s="3"/>
      <c r="AD71" s="3"/>
      <c r="AE71" s="3"/>
      <c r="AF71" s="17"/>
      <c r="AG71" s="18"/>
      <c r="AH71" s="3"/>
      <c r="AI71" s="3"/>
      <c r="AJ71" s="3"/>
      <c r="AK71" s="3"/>
      <c r="AL71" s="17"/>
      <c r="AM71" s="23"/>
      <c r="AN71" s="3"/>
      <c r="AO71" s="24"/>
      <c r="AP71" s="11"/>
      <c r="AQ71" s="22"/>
      <c r="AR71" s="18"/>
      <c r="AS71" s="17"/>
      <c r="AT71" s="67"/>
      <c r="AU71" s="18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7"/>
      <c r="BJ71" s="23"/>
      <c r="BK71" s="3"/>
      <c r="BL71" s="3"/>
      <c r="BM71" s="24"/>
      <c r="BN71" s="74"/>
      <c r="BO71" s="2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4"/>
      <c r="FA71" s="24"/>
      <c r="FB71" s="18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7"/>
    </row>
    <row r="72" spans="1:180" ht="18.75" customHeight="1" x14ac:dyDescent="0.15">
      <c r="A72" s="43">
        <v>68</v>
      </c>
      <c r="B72" s="47"/>
      <c r="C72" s="3"/>
      <c r="D72" s="11"/>
      <c r="E72" s="11"/>
      <c r="F72" s="20"/>
      <c r="G72" s="21"/>
      <c r="H72" s="22"/>
      <c r="I72" s="23"/>
      <c r="J72" s="3"/>
      <c r="K72" s="3"/>
      <c r="L72" s="3"/>
      <c r="M72" s="24"/>
      <c r="N72" s="18"/>
      <c r="O72" s="3"/>
      <c r="P72" s="3"/>
      <c r="Q72" s="3"/>
      <c r="R72" s="17"/>
      <c r="S72" s="23"/>
      <c r="T72" s="3"/>
      <c r="U72" s="3"/>
      <c r="V72" s="24"/>
      <c r="W72" s="18"/>
      <c r="X72" s="3"/>
      <c r="Y72" s="3"/>
      <c r="Z72" s="3"/>
      <c r="AA72" s="17"/>
      <c r="AB72" s="23"/>
      <c r="AC72" s="3"/>
      <c r="AD72" s="3"/>
      <c r="AE72" s="3"/>
      <c r="AF72" s="17"/>
      <c r="AG72" s="18"/>
      <c r="AH72" s="3"/>
      <c r="AI72" s="3"/>
      <c r="AJ72" s="3"/>
      <c r="AK72" s="3"/>
      <c r="AL72" s="17"/>
      <c r="AM72" s="23"/>
      <c r="AN72" s="3"/>
      <c r="AO72" s="24"/>
      <c r="AP72" s="11"/>
      <c r="AQ72" s="22"/>
      <c r="AR72" s="18"/>
      <c r="AS72" s="17"/>
      <c r="AT72" s="67"/>
      <c r="AU72" s="18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7"/>
      <c r="BJ72" s="23"/>
      <c r="BK72" s="3"/>
      <c r="BL72" s="3"/>
      <c r="BM72" s="24"/>
      <c r="BN72" s="74"/>
      <c r="BO72" s="2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4"/>
      <c r="FA72" s="24"/>
      <c r="FB72" s="18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7"/>
    </row>
    <row r="73" spans="1:180" ht="18.75" customHeight="1" x14ac:dyDescent="0.15">
      <c r="A73" s="43">
        <v>69</v>
      </c>
      <c r="B73" s="47"/>
      <c r="C73" s="3"/>
      <c r="D73" s="11"/>
      <c r="E73" s="11"/>
      <c r="F73" s="20"/>
      <c r="G73" s="21"/>
      <c r="H73" s="22"/>
      <c r="I73" s="23"/>
      <c r="J73" s="3"/>
      <c r="K73" s="3"/>
      <c r="L73" s="3"/>
      <c r="M73" s="24"/>
      <c r="N73" s="18"/>
      <c r="O73" s="3"/>
      <c r="P73" s="3"/>
      <c r="Q73" s="3"/>
      <c r="R73" s="17"/>
      <c r="S73" s="23"/>
      <c r="T73" s="3"/>
      <c r="U73" s="3"/>
      <c r="V73" s="24"/>
      <c r="W73" s="18"/>
      <c r="X73" s="3"/>
      <c r="Y73" s="3"/>
      <c r="Z73" s="3"/>
      <c r="AA73" s="17"/>
      <c r="AB73" s="23"/>
      <c r="AC73" s="3"/>
      <c r="AD73" s="3"/>
      <c r="AE73" s="3"/>
      <c r="AF73" s="17"/>
      <c r="AG73" s="18"/>
      <c r="AH73" s="3"/>
      <c r="AI73" s="3"/>
      <c r="AJ73" s="3"/>
      <c r="AK73" s="3"/>
      <c r="AL73" s="17"/>
      <c r="AM73" s="23"/>
      <c r="AN73" s="3"/>
      <c r="AO73" s="24"/>
      <c r="AP73" s="11"/>
      <c r="AQ73" s="22"/>
      <c r="AR73" s="18"/>
      <c r="AS73" s="17"/>
      <c r="AT73" s="67"/>
      <c r="AU73" s="18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7"/>
      <c r="BJ73" s="23"/>
      <c r="BK73" s="3"/>
      <c r="BL73" s="3"/>
      <c r="BM73" s="24"/>
      <c r="BN73" s="74"/>
      <c r="BO73" s="2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4"/>
      <c r="FA73" s="24"/>
      <c r="FB73" s="18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7"/>
    </row>
    <row r="74" spans="1:180" ht="18.75" customHeight="1" x14ac:dyDescent="0.15">
      <c r="A74" s="43">
        <v>70</v>
      </c>
      <c r="B74" s="47"/>
      <c r="C74" s="3"/>
      <c r="D74" s="11"/>
      <c r="E74" s="11"/>
      <c r="F74" s="20"/>
      <c r="G74" s="21"/>
      <c r="H74" s="22"/>
      <c r="I74" s="23"/>
      <c r="J74" s="3"/>
      <c r="K74" s="3"/>
      <c r="L74" s="3"/>
      <c r="M74" s="24"/>
      <c r="N74" s="18"/>
      <c r="O74" s="3"/>
      <c r="P74" s="3"/>
      <c r="Q74" s="3"/>
      <c r="R74" s="17"/>
      <c r="S74" s="23"/>
      <c r="T74" s="3"/>
      <c r="U74" s="3"/>
      <c r="V74" s="24"/>
      <c r="W74" s="18"/>
      <c r="X74" s="3"/>
      <c r="Y74" s="3"/>
      <c r="Z74" s="3"/>
      <c r="AA74" s="17"/>
      <c r="AB74" s="23"/>
      <c r="AC74" s="3"/>
      <c r="AD74" s="3"/>
      <c r="AE74" s="3"/>
      <c r="AF74" s="17"/>
      <c r="AG74" s="18"/>
      <c r="AH74" s="3"/>
      <c r="AI74" s="3"/>
      <c r="AJ74" s="3"/>
      <c r="AK74" s="3"/>
      <c r="AL74" s="17"/>
      <c r="AM74" s="23"/>
      <c r="AN74" s="3"/>
      <c r="AO74" s="24"/>
      <c r="AP74" s="11"/>
      <c r="AQ74" s="22"/>
      <c r="AR74" s="18"/>
      <c r="AS74" s="17"/>
      <c r="AT74" s="67"/>
      <c r="AU74" s="18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7"/>
      <c r="BJ74" s="23"/>
      <c r="BK74" s="3"/>
      <c r="BL74" s="3"/>
      <c r="BM74" s="24"/>
      <c r="BN74" s="74"/>
      <c r="BO74" s="2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4"/>
      <c r="FA74" s="24"/>
      <c r="FB74" s="18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7"/>
    </row>
    <row r="75" spans="1:180" ht="18.75" customHeight="1" x14ac:dyDescent="0.15">
      <c r="A75" s="43">
        <v>71</v>
      </c>
      <c r="B75" s="47"/>
      <c r="C75" s="3"/>
      <c r="D75" s="11"/>
      <c r="E75" s="11"/>
      <c r="F75" s="20"/>
      <c r="G75" s="21"/>
      <c r="H75" s="22"/>
      <c r="I75" s="23"/>
      <c r="J75" s="3"/>
      <c r="K75" s="3"/>
      <c r="L75" s="3"/>
      <c r="M75" s="24"/>
      <c r="N75" s="18"/>
      <c r="O75" s="3"/>
      <c r="P75" s="3"/>
      <c r="Q75" s="3"/>
      <c r="R75" s="17"/>
      <c r="S75" s="23"/>
      <c r="T75" s="3"/>
      <c r="U75" s="3"/>
      <c r="V75" s="24"/>
      <c r="W75" s="18"/>
      <c r="X75" s="3"/>
      <c r="Y75" s="3"/>
      <c r="Z75" s="3"/>
      <c r="AA75" s="17"/>
      <c r="AB75" s="23"/>
      <c r="AC75" s="3"/>
      <c r="AD75" s="3"/>
      <c r="AE75" s="3"/>
      <c r="AF75" s="17"/>
      <c r="AG75" s="18"/>
      <c r="AH75" s="3"/>
      <c r="AI75" s="3"/>
      <c r="AJ75" s="3"/>
      <c r="AK75" s="3"/>
      <c r="AL75" s="17"/>
      <c r="AM75" s="23"/>
      <c r="AN75" s="3"/>
      <c r="AO75" s="24"/>
      <c r="AP75" s="11"/>
      <c r="AQ75" s="22"/>
      <c r="AR75" s="18"/>
      <c r="AS75" s="17"/>
      <c r="AT75" s="67"/>
      <c r="AU75" s="18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7"/>
      <c r="BJ75" s="23"/>
      <c r="BK75" s="3"/>
      <c r="BL75" s="3"/>
      <c r="BM75" s="24"/>
      <c r="BN75" s="74"/>
      <c r="BO75" s="2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4"/>
      <c r="FA75" s="24"/>
      <c r="FB75" s="18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7"/>
    </row>
    <row r="76" spans="1:180" ht="18.75" customHeight="1" x14ac:dyDescent="0.15">
      <c r="A76" s="43">
        <v>72</v>
      </c>
      <c r="B76" s="47"/>
      <c r="C76" s="3"/>
      <c r="D76" s="11"/>
      <c r="E76" s="11"/>
      <c r="F76" s="20"/>
      <c r="G76" s="21"/>
      <c r="H76" s="22"/>
      <c r="I76" s="23"/>
      <c r="J76" s="3"/>
      <c r="K76" s="3"/>
      <c r="L76" s="3"/>
      <c r="M76" s="24"/>
      <c r="N76" s="18"/>
      <c r="O76" s="3"/>
      <c r="P76" s="3"/>
      <c r="Q76" s="3"/>
      <c r="R76" s="17"/>
      <c r="S76" s="23"/>
      <c r="T76" s="3"/>
      <c r="U76" s="3"/>
      <c r="V76" s="24"/>
      <c r="W76" s="18"/>
      <c r="X76" s="3"/>
      <c r="Y76" s="3"/>
      <c r="Z76" s="3"/>
      <c r="AA76" s="17"/>
      <c r="AB76" s="23"/>
      <c r="AC76" s="3"/>
      <c r="AD76" s="3"/>
      <c r="AE76" s="3"/>
      <c r="AF76" s="17"/>
      <c r="AG76" s="18"/>
      <c r="AH76" s="3"/>
      <c r="AI76" s="3"/>
      <c r="AJ76" s="3"/>
      <c r="AK76" s="3"/>
      <c r="AL76" s="17"/>
      <c r="AM76" s="23"/>
      <c r="AN76" s="3"/>
      <c r="AO76" s="24"/>
      <c r="AP76" s="11"/>
      <c r="AQ76" s="22"/>
      <c r="AR76" s="18"/>
      <c r="AS76" s="17"/>
      <c r="AT76" s="67"/>
      <c r="AU76" s="18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7"/>
      <c r="BJ76" s="23"/>
      <c r="BK76" s="3"/>
      <c r="BL76" s="3"/>
      <c r="BM76" s="24"/>
      <c r="BN76" s="74"/>
      <c r="BO76" s="2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4"/>
      <c r="FA76" s="24"/>
      <c r="FB76" s="18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7"/>
    </row>
    <row r="77" spans="1:180" ht="18.75" customHeight="1" x14ac:dyDescent="0.15">
      <c r="A77" s="43">
        <v>73</v>
      </c>
      <c r="B77" s="47"/>
      <c r="C77" s="3"/>
      <c r="D77" s="11"/>
      <c r="E77" s="11"/>
      <c r="F77" s="20"/>
      <c r="G77" s="21"/>
      <c r="H77" s="22"/>
      <c r="I77" s="23"/>
      <c r="J77" s="3"/>
      <c r="K77" s="3"/>
      <c r="L77" s="3"/>
      <c r="M77" s="24"/>
      <c r="N77" s="18"/>
      <c r="O77" s="3"/>
      <c r="P77" s="3"/>
      <c r="Q77" s="3"/>
      <c r="R77" s="17"/>
      <c r="S77" s="23"/>
      <c r="T77" s="3"/>
      <c r="U77" s="3"/>
      <c r="V77" s="24"/>
      <c r="W77" s="18"/>
      <c r="X77" s="3"/>
      <c r="Y77" s="3"/>
      <c r="Z77" s="3"/>
      <c r="AA77" s="17"/>
      <c r="AB77" s="23"/>
      <c r="AC77" s="3"/>
      <c r="AD77" s="3"/>
      <c r="AE77" s="3"/>
      <c r="AF77" s="17"/>
      <c r="AG77" s="18"/>
      <c r="AH77" s="3"/>
      <c r="AI77" s="3"/>
      <c r="AJ77" s="3"/>
      <c r="AK77" s="3"/>
      <c r="AL77" s="17"/>
      <c r="AM77" s="23"/>
      <c r="AN77" s="3"/>
      <c r="AO77" s="24"/>
      <c r="AP77" s="11"/>
      <c r="AQ77" s="22"/>
      <c r="AR77" s="18"/>
      <c r="AS77" s="17"/>
      <c r="AT77" s="67"/>
      <c r="AU77" s="18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7"/>
      <c r="BJ77" s="23"/>
      <c r="BK77" s="3"/>
      <c r="BL77" s="3"/>
      <c r="BM77" s="24"/>
      <c r="BN77" s="74"/>
      <c r="BO77" s="2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4"/>
      <c r="FA77" s="24"/>
      <c r="FB77" s="18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7"/>
    </row>
    <row r="78" spans="1:180" ht="18.75" customHeight="1" x14ac:dyDescent="0.15">
      <c r="A78" s="43">
        <v>74</v>
      </c>
      <c r="B78" s="47"/>
      <c r="C78" s="3"/>
      <c r="D78" s="11"/>
      <c r="E78" s="11"/>
      <c r="F78" s="20"/>
      <c r="G78" s="21"/>
      <c r="H78" s="22"/>
      <c r="I78" s="23"/>
      <c r="J78" s="3"/>
      <c r="K78" s="3"/>
      <c r="L78" s="3"/>
      <c r="M78" s="24"/>
      <c r="N78" s="18"/>
      <c r="O78" s="3"/>
      <c r="P78" s="3"/>
      <c r="Q78" s="3"/>
      <c r="R78" s="17"/>
      <c r="S78" s="23"/>
      <c r="T78" s="3"/>
      <c r="U78" s="3"/>
      <c r="V78" s="24"/>
      <c r="W78" s="18"/>
      <c r="X78" s="3"/>
      <c r="Y78" s="3"/>
      <c r="Z78" s="3"/>
      <c r="AA78" s="17"/>
      <c r="AB78" s="23"/>
      <c r="AC78" s="3"/>
      <c r="AD78" s="3"/>
      <c r="AE78" s="3"/>
      <c r="AF78" s="17"/>
      <c r="AG78" s="18"/>
      <c r="AH78" s="3"/>
      <c r="AI78" s="3"/>
      <c r="AJ78" s="3"/>
      <c r="AK78" s="3"/>
      <c r="AL78" s="17"/>
      <c r="AM78" s="23"/>
      <c r="AN78" s="3"/>
      <c r="AO78" s="24"/>
      <c r="AP78" s="11"/>
      <c r="AQ78" s="22"/>
      <c r="AR78" s="18"/>
      <c r="AS78" s="17"/>
      <c r="AT78" s="67"/>
      <c r="AU78" s="18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7"/>
      <c r="BJ78" s="23"/>
      <c r="BK78" s="3"/>
      <c r="BL78" s="3"/>
      <c r="BM78" s="24"/>
      <c r="BN78" s="74"/>
      <c r="BO78" s="2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4"/>
      <c r="FA78" s="24"/>
      <c r="FB78" s="18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7"/>
    </row>
    <row r="79" spans="1:180" ht="18.75" customHeight="1" x14ac:dyDescent="0.15">
      <c r="A79" s="43">
        <v>75</v>
      </c>
      <c r="B79" s="47"/>
      <c r="C79" s="3"/>
      <c r="D79" s="11"/>
      <c r="E79" s="11"/>
      <c r="F79" s="20"/>
      <c r="G79" s="21"/>
      <c r="H79" s="22"/>
      <c r="I79" s="23"/>
      <c r="J79" s="3"/>
      <c r="K79" s="3"/>
      <c r="L79" s="3"/>
      <c r="M79" s="24"/>
      <c r="N79" s="18"/>
      <c r="O79" s="3"/>
      <c r="P79" s="3"/>
      <c r="Q79" s="3"/>
      <c r="R79" s="17"/>
      <c r="S79" s="23"/>
      <c r="T79" s="3"/>
      <c r="U79" s="3"/>
      <c r="V79" s="24"/>
      <c r="W79" s="18"/>
      <c r="X79" s="3"/>
      <c r="Y79" s="3"/>
      <c r="Z79" s="3"/>
      <c r="AA79" s="17"/>
      <c r="AB79" s="23"/>
      <c r="AC79" s="3"/>
      <c r="AD79" s="3"/>
      <c r="AE79" s="3"/>
      <c r="AF79" s="17"/>
      <c r="AG79" s="18"/>
      <c r="AH79" s="3"/>
      <c r="AI79" s="3"/>
      <c r="AJ79" s="3"/>
      <c r="AK79" s="3"/>
      <c r="AL79" s="17"/>
      <c r="AM79" s="23"/>
      <c r="AN79" s="3"/>
      <c r="AO79" s="24"/>
      <c r="AP79" s="11"/>
      <c r="AQ79" s="22"/>
      <c r="AR79" s="18"/>
      <c r="AS79" s="17"/>
      <c r="AT79" s="67"/>
      <c r="AU79" s="18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7"/>
      <c r="BJ79" s="23"/>
      <c r="BK79" s="3"/>
      <c r="BL79" s="3"/>
      <c r="BM79" s="24"/>
      <c r="BN79" s="74"/>
      <c r="BO79" s="2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4"/>
      <c r="FA79" s="24"/>
      <c r="FB79" s="18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7"/>
    </row>
    <row r="80" spans="1:180" ht="18.75" customHeight="1" x14ac:dyDescent="0.15">
      <c r="A80" s="43">
        <v>76</v>
      </c>
      <c r="B80" s="47"/>
      <c r="C80" s="3"/>
      <c r="D80" s="11"/>
      <c r="E80" s="11"/>
      <c r="F80" s="20"/>
      <c r="G80" s="21"/>
      <c r="H80" s="22"/>
      <c r="I80" s="23"/>
      <c r="J80" s="3"/>
      <c r="K80" s="3"/>
      <c r="L80" s="3"/>
      <c r="M80" s="24"/>
      <c r="N80" s="18"/>
      <c r="O80" s="3"/>
      <c r="P80" s="3"/>
      <c r="Q80" s="3"/>
      <c r="R80" s="17"/>
      <c r="S80" s="23"/>
      <c r="T80" s="3"/>
      <c r="U80" s="3"/>
      <c r="V80" s="24"/>
      <c r="W80" s="18"/>
      <c r="X80" s="3"/>
      <c r="Y80" s="3"/>
      <c r="Z80" s="3"/>
      <c r="AA80" s="17"/>
      <c r="AB80" s="23"/>
      <c r="AC80" s="3"/>
      <c r="AD80" s="3"/>
      <c r="AE80" s="3"/>
      <c r="AF80" s="17"/>
      <c r="AG80" s="18"/>
      <c r="AH80" s="3"/>
      <c r="AI80" s="3"/>
      <c r="AJ80" s="3"/>
      <c r="AK80" s="3"/>
      <c r="AL80" s="17"/>
      <c r="AM80" s="23"/>
      <c r="AN80" s="3"/>
      <c r="AO80" s="24"/>
      <c r="AP80" s="11"/>
      <c r="AQ80" s="22"/>
      <c r="AR80" s="18"/>
      <c r="AS80" s="17"/>
      <c r="AT80" s="67"/>
      <c r="AU80" s="18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7"/>
      <c r="BJ80" s="23"/>
      <c r="BK80" s="3"/>
      <c r="BL80" s="3"/>
      <c r="BM80" s="24"/>
      <c r="BN80" s="74"/>
      <c r="BO80" s="2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4"/>
      <c r="FA80" s="24"/>
      <c r="FB80" s="18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7"/>
    </row>
    <row r="81" spans="1:180" ht="18.75" customHeight="1" x14ac:dyDescent="0.15">
      <c r="A81" s="43">
        <v>77</v>
      </c>
      <c r="B81" s="47"/>
      <c r="C81" s="3"/>
      <c r="D81" s="11"/>
      <c r="E81" s="11"/>
      <c r="F81" s="20"/>
      <c r="G81" s="21"/>
      <c r="H81" s="22"/>
      <c r="I81" s="23"/>
      <c r="J81" s="3"/>
      <c r="K81" s="3"/>
      <c r="L81" s="3"/>
      <c r="M81" s="24"/>
      <c r="N81" s="18"/>
      <c r="O81" s="3"/>
      <c r="P81" s="3"/>
      <c r="Q81" s="3"/>
      <c r="R81" s="17"/>
      <c r="S81" s="23"/>
      <c r="T81" s="3"/>
      <c r="U81" s="3"/>
      <c r="V81" s="24"/>
      <c r="W81" s="18"/>
      <c r="X81" s="3"/>
      <c r="Y81" s="3"/>
      <c r="Z81" s="3"/>
      <c r="AA81" s="17"/>
      <c r="AB81" s="23"/>
      <c r="AC81" s="3"/>
      <c r="AD81" s="3"/>
      <c r="AE81" s="3"/>
      <c r="AF81" s="17"/>
      <c r="AG81" s="18"/>
      <c r="AH81" s="3"/>
      <c r="AI81" s="3"/>
      <c r="AJ81" s="3"/>
      <c r="AK81" s="3"/>
      <c r="AL81" s="17"/>
      <c r="AM81" s="23"/>
      <c r="AN81" s="3"/>
      <c r="AO81" s="24"/>
      <c r="AP81" s="11"/>
      <c r="AQ81" s="22"/>
      <c r="AR81" s="18"/>
      <c r="AS81" s="17"/>
      <c r="AT81" s="67"/>
      <c r="AU81" s="18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7"/>
      <c r="BJ81" s="23"/>
      <c r="BK81" s="3"/>
      <c r="BL81" s="3"/>
      <c r="BM81" s="24"/>
      <c r="BN81" s="74"/>
      <c r="BO81" s="2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4"/>
      <c r="FA81" s="24"/>
      <c r="FB81" s="18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7"/>
    </row>
    <row r="82" spans="1:180" ht="18.75" customHeight="1" x14ac:dyDescent="0.15">
      <c r="A82" s="43">
        <v>78</v>
      </c>
      <c r="B82" s="47"/>
      <c r="C82" s="3"/>
      <c r="D82" s="11"/>
      <c r="E82" s="11"/>
      <c r="F82" s="20"/>
      <c r="G82" s="21"/>
      <c r="H82" s="22"/>
      <c r="I82" s="23"/>
      <c r="J82" s="3"/>
      <c r="K82" s="3"/>
      <c r="L82" s="3"/>
      <c r="M82" s="24"/>
      <c r="N82" s="18"/>
      <c r="O82" s="3"/>
      <c r="P82" s="3"/>
      <c r="Q82" s="3"/>
      <c r="R82" s="17"/>
      <c r="S82" s="23"/>
      <c r="T82" s="3"/>
      <c r="U82" s="3"/>
      <c r="V82" s="24"/>
      <c r="W82" s="18"/>
      <c r="X82" s="3"/>
      <c r="Y82" s="3"/>
      <c r="Z82" s="3"/>
      <c r="AA82" s="17"/>
      <c r="AB82" s="23"/>
      <c r="AC82" s="3"/>
      <c r="AD82" s="3"/>
      <c r="AE82" s="3"/>
      <c r="AF82" s="17"/>
      <c r="AG82" s="18"/>
      <c r="AH82" s="3"/>
      <c r="AI82" s="3"/>
      <c r="AJ82" s="3"/>
      <c r="AK82" s="3"/>
      <c r="AL82" s="17"/>
      <c r="AM82" s="23"/>
      <c r="AN82" s="3"/>
      <c r="AO82" s="24"/>
      <c r="AP82" s="11"/>
      <c r="AQ82" s="22"/>
      <c r="AR82" s="18"/>
      <c r="AS82" s="17"/>
      <c r="AT82" s="67"/>
      <c r="AU82" s="18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7"/>
      <c r="BJ82" s="23"/>
      <c r="BK82" s="3"/>
      <c r="BL82" s="3"/>
      <c r="BM82" s="24"/>
      <c r="BN82" s="74"/>
      <c r="BO82" s="2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4"/>
      <c r="FA82" s="24"/>
      <c r="FB82" s="18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7"/>
    </row>
    <row r="83" spans="1:180" ht="18.75" customHeight="1" x14ac:dyDescent="0.15">
      <c r="A83" s="43">
        <v>79</v>
      </c>
      <c r="B83" s="47"/>
      <c r="C83" s="3"/>
      <c r="D83" s="11"/>
      <c r="E83" s="11"/>
      <c r="F83" s="20"/>
      <c r="G83" s="21"/>
      <c r="H83" s="22"/>
      <c r="I83" s="23"/>
      <c r="J83" s="3"/>
      <c r="K83" s="3"/>
      <c r="L83" s="3"/>
      <c r="M83" s="24"/>
      <c r="N83" s="18"/>
      <c r="O83" s="3"/>
      <c r="P83" s="3"/>
      <c r="Q83" s="3"/>
      <c r="R83" s="17"/>
      <c r="S83" s="23"/>
      <c r="T83" s="3"/>
      <c r="U83" s="3"/>
      <c r="V83" s="24"/>
      <c r="W83" s="18"/>
      <c r="X83" s="3"/>
      <c r="Y83" s="3"/>
      <c r="Z83" s="3"/>
      <c r="AA83" s="17"/>
      <c r="AB83" s="23"/>
      <c r="AC83" s="3"/>
      <c r="AD83" s="3"/>
      <c r="AE83" s="3"/>
      <c r="AF83" s="17"/>
      <c r="AG83" s="18"/>
      <c r="AH83" s="3"/>
      <c r="AI83" s="3"/>
      <c r="AJ83" s="3"/>
      <c r="AK83" s="3"/>
      <c r="AL83" s="17"/>
      <c r="AM83" s="23"/>
      <c r="AN83" s="3"/>
      <c r="AO83" s="24"/>
      <c r="AP83" s="11"/>
      <c r="AQ83" s="22"/>
      <c r="AR83" s="18"/>
      <c r="AS83" s="17"/>
      <c r="AT83" s="67"/>
      <c r="AU83" s="18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7"/>
      <c r="BJ83" s="23"/>
      <c r="BK83" s="3"/>
      <c r="BL83" s="3"/>
      <c r="BM83" s="24"/>
      <c r="BN83" s="74"/>
      <c r="BO83" s="2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4"/>
      <c r="FA83" s="24"/>
      <c r="FB83" s="18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7"/>
    </row>
    <row r="84" spans="1:180" ht="18.75" customHeight="1" x14ac:dyDescent="0.15">
      <c r="A84" s="43">
        <v>80</v>
      </c>
      <c r="B84" s="47"/>
      <c r="C84" s="3"/>
      <c r="D84" s="11"/>
      <c r="E84" s="11"/>
      <c r="F84" s="20"/>
      <c r="G84" s="21"/>
      <c r="H84" s="22"/>
      <c r="I84" s="23"/>
      <c r="J84" s="3"/>
      <c r="K84" s="3"/>
      <c r="L84" s="3"/>
      <c r="M84" s="24"/>
      <c r="N84" s="18"/>
      <c r="O84" s="3"/>
      <c r="P84" s="3"/>
      <c r="Q84" s="3"/>
      <c r="R84" s="17"/>
      <c r="S84" s="23"/>
      <c r="T84" s="3"/>
      <c r="U84" s="3"/>
      <c r="V84" s="24"/>
      <c r="W84" s="18"/>
      <c r="X84" s="3"/>
      <c r="Y84" s="3"/>
      <c r="Z84" s="3"/>
      <c r="AA84" s="17"/>
      <c r="AB84" s="23"/>
      <c r="AC84" s="3"/>
      <c r="AD84" s="3"/>
      <c r="AE84" s="3"/>
      <c r="AF84" s="17"/>
      <c r="AG84" s="18"/>
      <c r="AH84" s="3"/>
      <c r="AI84" s="3"/>
      <c r="AJ84" s="3"/>
      <c r="AK84" s="3"/>
      <c r="AL84" s="17"/>
      <c r="AM84" s="23"/>
      <c r="AN84" s="3"/>
      <c r="AO84" s="24"/>
      <c r="AP84" s="11"/>
      <c r="AQ84" s="22"/>
      <c r="AR84" s="18"/>
      <c r="AS84" s="17"/>
      <c r="AT84" s="67"/>
      <c r="AU84" s="18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7"/>
      <c r="BJ84" s="23"/>
      <c r="BK84" s="3"/>
      <c r="BL84" s="3"/>
      <c r="BM84" s="24"/>
      <c r="BN84" s="74"/>
      <c r="BO84" s="2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4"/>
      <c r="FA84" s="24"/>
      <c r="FB84" s="18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7"/>
    </row>
    <row r="85" spans="1:180" ht="18.75" customHeight="1" x14ac:dyDescent="0.15">
      <c r="A85" s="43">
        <v>81</v>
      </c>
      <c r="B85" s="47"/>
      <c r="C85" s="3"/>
      <c r="D85" s="11"/>
      <c r="E85" s="11"/>
      <c r="F85" s="20"/>
      <c r="G85" s="21"/>
      <c r="H85" s="22"/>
      <c r="I85" s="23"/>
      <c r="J85" s="3"/>
      <c r="K85" s="3"/>
      <c r="L85" s="3"/>
      <c r="M85" s="24"/>
      <c r="N85" s="18"/>
      <c r="O85" s="3"/>
      <c r="P85" s="3"/>
      <c r="Q85" s="3"/>
      <c r="R85" s="17"/>
      <c r="S85" s="23"/>
      <c r="T85" s="3"/>
      <c r="U85" s="3"/>
      <c r="V85" s="24"/>
      <c r="W85" s="18"/>
      <c r="X85" s="3"/>
      <c r="Y85" s="3"/>
      <c r="Z85" s="3"/>
      <c r="AA85" s="17"/>
      <c r="AB85" s="23"/>
      <c r="AC85" s="3"/>
      <c r="AD85" s="3"/>
      <c r="AE85" s="3"/>
      <c r="AF85" s="17"/>
      <c r="AG85" s="18"/>
      <c r="AH85" s="3"/>
      <c r="AI85" s="3"/>
      <c r="AJ85" s="3"/>
      <c r="AK85" s="3"/>
      <c r="AL85" s="17"/>
      <c r="AM85" s="23"/>
      <c r="AN85" s="3"/>
      <c r="AO85" s="24"/>
      <c r="AP85" s="11"/>
      <c r="AQ85" s="22"/>
      <c r="AR85" s="18"/>
      <c r="AS85" s="17"/>
      <c r="AT85" s="67"/>
      <c r="AU85" s="18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7"/>
      <c r="BJ85" s="23"/>
      <c r="BK85" s="3"/>
      <c r="BL85" s="3"/>
      <c r="BM85" s="24"/>
      <c r="BN85" s="74"/>
      <c r="BO85" s="2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4"/>
      <c r="FA85" s="24"/>
      <c r="FB85" s="18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7"/>
    </row>
    <row r="86" spans="1:180" ht="18.75" customHeight="1" x14ac:dyDescent="0.15">
      <c r="A86" s="43">
        <v>82</v>
      </c>
      <c r="B86" s="47"/>
      <c r="C86" s="3"/>
      <c r="D86" s="11"/>
      <c r="E86" s="11"/>
      <c r="F86" s="20"/>
      <c r="G86" s="21"/>
      <c r="H86" s="22"/>
      <c r="I86" s="23"/>
      <c r="J86" s="3"/>
      <c r="K86" s="3"/>
      <c r="L86" s="3"/>
      <c r="M86" s="24"/>
      <c r="N86" s="18"/>
      <c r="O86" s="3"/>
      <c r="P86" s="3"/>
      <c r="Q86" s="3"/>
      <c r="R86" s="17"/>
      <c r="S86" s="23"/>
      <c r="T86" s="3"/>
      <c r="U86" s="3"/>
      <c r="V86" s="24"/>
      <c r="W86" s="18"/>
      <c r="X86" s="3"/>
      <c r="Y86" s="3"/>
      <c r="Z86" s="3"/>
      <c r="AA86" s="17"/>
      <c r="AB86" s="23"/>
      <c r="AC86" s="3"/>
      <c r="AD86" s="3"/>
      <c r="AE86" s="3"/>
      <c r="AF86" s="17"/>
      <c r="AG86" s="18"/>
      <c r="AH86" s="3"/>
      <c r="AI86" s="3"/>
      <c r="AJ86" s="3"/>
      <c r="AK86" s="3"/>
      <c r="AL86" s="17"/>
      <c r="AM86" s="23"/>
      <c r="AN86" s="3"/>
      <c r="AO86" s="24"/>
      <c r="AP86" s="11"/>
      <c r="AQ86" s="22"/>
      <c r="AR86" s="18"/>
      <c r="AS86" s="17"/>
      <c r="AT86" s="67"/>
      <c r="AU86" s="18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7"/>
      <c r="BJ86" s="23"/>
      <c r="BK86" s="3"/>
      <c r="BL86" s="3"/>
      <c r="BM86" s="24"/>
      <c r="BN86" s="74"/>
      <c r="BO86" s="2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4"/>
      <c r="FA86" s="24"/>
      <c r="FB86" s="18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7"/>
    </row>
    <row r="87" spans="1:180" ht="18.75" customHeight="1" x14ac:dyDescent="0.15">
      <c r="A87" s="43">
        <v>83</v>
      </c>
      <c r="B87" s="47"/>
      <c r="C87" s="3"/>
      <c r="D87" s="11"/>
      <c r="E87" s="11"/>
      <c r="F87" s="20"/>
      <c r="G87" s="21"/>
      <c r="H87" s="22"/>
      <c r="I87" s="23"/>
      <c r="J87" s="3"/>
      <c r="K87" s="3"/>
      <c r="L87" s="3"/>
      <c r="M87" s="24"/>
      <c r="N87" s="18"/>
      <c r="O87" s="3"/>
      <c r="P87" s="3"/>
      <c r="Q87" s="3"/>
      <c r="R87" s="17"/>
      <c r="S87" s="23"/>
      <c r="T87" s="3"/>
      <c r="U87" s="3"/>
      <c r="V87" s="24"/>
      <c r="W87" s="18"/>
      <c r="X87" s="3"/>
      <c r="Y87" s="3"/>
      <c r="Z87" s="3"/>
      <c r="AA87" s="17"/>
      <c r="AB87" s="23"/>
      <c r="AC87" s="3"/>
      <c r="AD87" s="3"/>
      <c r="AE87" s="3"/>
      <c r="AF87" s="17"/>
      <c r="AG87" s="18"/>
      <c r="AH87" s="3"/>
      <c r="AI87" s="3"/>
      <c r="AJ87" s="3"/>
      <c r="AK87" s="3"/>
      <c r="AL87" s="17"/>
      <c r="AM87" s="23"/>
      <c r="AN87" s="3"/>
      <c r="AO87" s="24"/>
      <c r="AP87" s="11"/>
      <c r="AQ87" s="22"/>
      <c r="AR87" s="18"/>
      <c r="AS87" s="17"/>
      <c r="AT87" s="67"/>
      <c r="AU87" s="18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7"/>
      <c r="BJ87" s="23"/>
      <c r="BK87" s="3"/>
      <c r="BL87" s="3"/>
      <c r="BM87" s="24"/>
      <c r="BN87" s="74"/>
      <c r="BO87" s="2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4"/>
      <c r="FA87" s="24"/>
      <c r="FB87" s="18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7"/>
    </row>
    <row r="88" spans="1:180" ht="18.75" customHeight="1" x14ac:dyDescent="0.15">
      <c r="A88" s="43">
        <v>84</v>
      </c>
      <c r="B88" s="47"/>
      <c r="C88" s="3"/>
      <c r="D88" s="11"/>
      <c r="E88" s="11"/>
      <c r="F88" s="20"/>
      <c r="G88" s="21"/>
      <c r="H88" s="22"/>
      <c r="I88" s="23"/>
      <c r="J88" s="3"/>
      <c r="K88" s="3"/>
      <c r="L88" s="3"/>
      <c r="M88" s="24"/>
      <c r="N88" s="18"/>
      <c r="O88" s="3"/>
      <c r="P88" s="3"/>
      <c r="Q88" s="3"/>
      <c r="R88" s="17"/>
      <c r="S88" s="23"/>
      <c r="T88" s="3"/>
      <c r="U88" s="3"/>
      <c r="V88" s="24"/>
      <c r="W88" s="18"/>
      <c r="X88" s="3"/>
      <c r="Y88" s="3"/>
      <c r="Z88" s="3"/>
      <c r="AA88" s="17"/>
      <c r="AB88" s="23"/>
      <c r="AC88" s="3"/>
      <c r="AD88" s="3"/>
      <c r="AE88" s="3"/>
      <c r="AF88" s="17"/>
      <c r="AG88" s="18"/>
      <c r="AH88" s="3"/>
      <c r="AI88" s="3"/>
      <c r="AJ88" s="3"/>
      <c r="AK88" s="3"/>
      <c r="AL88" s="17"/>
      <c r="AM88" s="23"/>
      <c r="AN88" s="3"/>
      <c r="AO88" s="24"/>
      <c r="AP88" s="11"/>
      <c r="AQ88" s="22"/>
      <c r="AR88" s="18"/>
      <c r="AS88" s="17"/>
      <c r="AT88" s="67"/>
      <c r="AU88" s="18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7"/>
      <c r="BJ88" s="23"/>
      <c r="BK88" s="3"/>
      <c r="BL88" s="3"/>
      <c r="BM88" s="24"/>
      <c r="BN88" s="74"/>
      <c r="BO88" s="2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4"/>
      <c r="FA88" s="24"/>
      <c r="FB88" s="18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7"/>
    </row>
    <row r="89" spans="1:180" ht="18.75" customHeight="1" x14ac:dyDescent="0.15">
      <c r="A89" s="43">
        <v>85</v>
      </c>
      <c r="B89" s="47"/>
      <c r="C89" s="3"/>
      <c r="D89" s="11"/>
      <c r="E89" s="11"/>
      <c r="F89" s="20"/>
      <c r="G89" s="21"/>
      <c r="H89" s="22"/>
      <c r="I89" s="23"/>
      <c r="J89" s="3"/>
      <c r="K89" s="3"/>
      <c r="L89" s="3"/>
      <c r="M89" s="24"/>
      <c r="N89" s="18"/>
      <c r="O89" s="3"/>
      <c r="P89" s="3"/>
      <c r="Q89" s="3"/>
      <c r="R89" s="17"/>
      <c r="S89" s="23"/>
      <c r="T89" s="3"/>
      <c r="U89" s="3"/>
      <c r="V89" s="24"/>
      <c r="W89" s="18"/>
      <c r="X89" s="3"/>
      <c r="Y89" s="3"/>
      <c r="Z89" s="3"/>
      <c r="AA89" s="17"/>
      <c r="AB89" s="23"/>
      <c r="AC89" s="3"/>
      <c r="AD89" s="3"/>
      <c r="AE89" s="3"/>
      <c r="AF89" s="17"/>
      <c r="AG89" s="18"/>
      <c r="AH89" s="3"/>
      <c r="AI89" s="3"/>
      <c r="AJ89" s="3"/>
      <c r="AK89" s="3"/>
      <c r="AL89" s="17"/>
      <c r="AM89" s="23"/>
      <c r="AN89" s="3"/>
      <c r="AO89" s="24"/>
      <c r="AP89" s="11"/>
      <c r="AQ89" s="22"/>
      <c r="AR89" s="18"/>
      <c r="AS89" s="17"/>
      <c r="AT89" s="67"/>
      <c r="AU89" s="18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7"/>
      <c r="BJ89" s="23"/>
      <c r="BK89" s="3"/>
      <c r="BL89" s="3"/>
      <c r="BM89" s="24"/>
      <c r="BN89" s="74"/>
      <c r="BO89" s="2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4"/>
      <c r="FA89" s="24"/>
      <c r="FB89" s="18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7"/>
    </row>
    <row r="90" spans="1:180" ht="18.75" customHeight="1" x14ac:dyDescent="0.15">
      <c r="A90" s="43">
        <v>86</v>
      </c>
      <c r="B90" s="47"/>
      <c r="C90" s="3"/>
      <c r="D90" s="11"/>
      <c r="E90" s="11"/>
      <c r="F90" s="20"/>
      <c r="G90" s="21"/>
      <c r="H90" s="22"/>
      <c r="I90" s="23"/>
      <c r="J90" s="3"/>
      <c r="K90" s="3"/>
      <c r="L90" s="3"/>
      <c r="M90" s="24"/>
      <c r="N90" s="18"/>
      <c r="O90" s="3"/>
      <c r="P90" s="3"/>
      <c r="Q90" s="3"/>
      <c r="R90" s="17"/>
      <c r="S90" s="23"/>
      <c r="T90" s="3"/>
      <c r="U90" s="3"/>
      <c r="V90" s="24"/>
      <c r="W90" s="18"/>
      <c r="X90" s="3"/>
      <c r="Y90" s="3"/>
      <c r="Z90" s="3"/>
      <c r="AA90" s="17"/>
      <c r="AB90" s="23"/>
      <c r="AC90" s="3"/>
      <c r="AD90" s="3"/>
      <c r="AE90" s="3"/>
      <c r="AF90" s="17"/>
      <c r="AG90" s="18"/>
      <c r="AH90" s="3"/>
      <c r="AI90" s="3"/>
      <c r="AJ90" s="3"/>
      <c r="AK90" s="3"/>
      <c r="AL90" s="17"/>
      <c r="AM90" s="23"/>
      <c r="AN90" s="3"/>
      <c r="AO90" s="24"/>
      <c r="AP90" s="11"/>
      <c r="AQ90" s="22"/>
      <c r="AR90" s="18"/>
      <c r="AS90" s="17"/>
      <c r="AT90" s="67"/>
      <c r="AU90" s="18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7"/>
      <c r="BJ90" s="23"/>
      <c r="BK90" s="3"/>
      <c r="BL90" s="3"/>
      <c r="BM90" s="24"/>
      <c r="BN90" s="74"/>
      <c r="BO90" s="2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4"/>
      <c r="FA90" s="24"/>
      <c r="FB90" s="18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7"/>
    </row>
    <row r="91" spans="1:180" ht="18.75" customHeight="1" x14ac:dyDescent="0.15">
      <c r="A91" s="43">
        <v>87</v>
      </c>
      <c r="B91" s="47"/>
      <c r="C91" s="3"/>
      <c r="D91" s="11"/>
      <c r="E91" s="11"/>
      <c r="F91" s="20"/>
      <c r="G91" s="21"/>
      <c r="H91" s="22"/>
      <c r="I91" s="23"/>
      <c r="J91" s="3"/>
      <c r="K91" s="3"/>
      <c r="L91" s="3"/>
      <c r="M91" s="24"/>
      <c r="N91" s="18"/>
      <c r="O91" s="3"/>
      <c r="P91" s="3"/>
      <c r="Q91" s="3"/>
      <c r="R91" s="17"/>
      <c r="S91" s="23"/>
      <c r="T91" s="3"/>
      <c r="U91" s="3"/>
      <c r="V91" s="24"/>
      <c r="W91" s="18"/>
      <c r="X91" s="3"/>
      <c r="Y91" s="3"/>
      <c r="Z91" s="3"/>
      <c r="AA91" s="17"/>
      <c r="AB91" s="23"/>
      <c r="AC91" s="3"/>
      <c r="AD91" s="3"/>
      <c r="AE91" s="3"/>
      <c r="AF91" s="17"/>
      <c r="AG91" s="18"/>
      <c r="AH91" s="3"/>
      <c r="AI91" s="3"/>
      <c r="AJ91" s="3"/>
      <c r="AK91" s="3"/>
      <c r="AL91" s="17"/>
      <c r="AM91" s="23"/>
      <c r="AN91" s="3"/>
      <c r="AO91" s="24"/>
      <c r="AP91" s="11"/>
      <c r="AQ91" s="22"/>
      <c r="AR91" s="18"/>
      <c r="AS91" s="17"/>
      <c r="AT91" s="67"/>
      <c r="AU91" s="18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7"/>
      <c r="BJ91" s="23"/>
      <c r="BK91" s="3"/>
      <c r="BL91" s="3"/>
      <c r="BM91" s="24"/>
      <c r="BN91" s="74"/>
      <c r="BO91" s="2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4"/>
      <c r="FA91" s="24"/>
      <c r="FB91" s="18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7"/>
    </row>
    <row r="92" spans="1:180" ht="18.75" customHeight="1" x14ac:dyDescent="0.15">
      <c r="A92" s="43">
        <v>88</v>
      </c>
      <c r="B92" s="47"/>
      <c r="C92" s="3"/>
      <c r="D92" s="11"/>
      <c r="E92" s="11"/>
      <c r="F92" s="20"/>
      <c r="G92" s="21"/>
      <c r="H92" s="22"/>
      <c r="I92" s="23"/>
      <c r="J92" s="3"/>
      <c r="K92" s="3"/>
      <c r="L92" s="3"/>
      <c r="M92" s="24"/>
      <c r="N92" s="18"/>
      <c r="O92" s="3"/>
      <c r="P92" s="3"/>
      <c r="Q92" s="3"/>
      <c r="R92" s="17"/>
      <c r="S92" s="23"/>
      <c r="T92" s="3"/>
      <c r="U92" s="3"/>
      <c r="V92" s="24"/>
      <c r="W92" s="18"/>
      <c r="X92" s="3"/>
      <c r="Y92" s="3"/>
      <c r="Z92" s="3"/>
      <c r="AA92" s="17"/>
      <c r="AB92" s="23"/>
      <c r="AC92" s="3"/>
      <c r="AD92" s="3"/>
      <c r="AE92" s="3"/>
      <c r="AF92" s="17"/>
      <c r="AG92" s="18"/>
      <c r="AH92" s="3"/>
      <c r="AI92" s="3"/>
      <c r="AJ92" s="3"/>
      <c r="AK92" s="3"/>
      <c r="AL92" s="17"/>
      <c r="AM92" s="23"/>
      <c r="AN92" s="3"/>
      <c r="AO92" s="24"/>
      <c r="AP92" s="11"/>
      <c r="AQ92" s="22"/>
      <c r="AR92" s="18"/>
      <c r="AS92" s="17"/>
      <c r="AT92" s="67"/>
      <c r="AU92" s="18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7"/>
      <c r="BJ92" s="23"/>
      <c r="BK92" s="3"/>
      <c r="BL92" s="3"/>
      <c r="BM92" s="24"/>
      <c r="BN92" s="74"/>
      <c r="BO92" s="2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4"/>
      <c r="FA92" s="24"/>
      <c r="FB92" s="18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7"/>
    </row>
    <row r="93" spans="1:180" ht="18.75" customHeight="1" x14ac:dyDescent="0.15">
      <c r="A93" s="43">
        <v>89</v>
      </c>
      <c r="B93" s="47"/>
      <c r="C93" s="3"/>
      <c r="D93" s="11"/>
      <c r="E93" s="11"/>
      <c r="F93" s="20"/>
      <c r="G93" s="21"/>
      <c r="H93" s="22"/>
      <c r="I93" s="23"/>
      <c r="J93" s="3"/>
      <c r="K93" s="3"/>
      <c r="L93" s="3"/>
      <c r="M93" s="24"/>
      <c r="N93" s="18"/>
      <c r="O93" s="3"/>
      <c r="P93" s="3"/>
      <c r="Q93" s="3"/>
      <c r="R93" s="17"/>
      <c r="S93" s="23"/>
      <c r="T93" s="3"/>
      <c r="U93" s="3"/>
      <c r="V93" s="24"/>
      <c r="W93" s="18"/>
      <c r="X93" s="3"/>
      <c r="Y93" s="3"/>
      <c r="Z93" s="3"/>
      <c r="AA93" s="17"/>
      <c r="AB93" s="23"/>
      <c r="AC93" s="3"/>
      <c r="AD93" s="3"/>
      <c r="AE93" s="3"/>
      <c r="AF93" s="17"/>
      <c r="AG93" s="18"/>
      <c r="AH93" s="3"/>
      <c r="AI93" s="3"/>
      <c r="AJ93" s="3"/>
      <c r="AK93" s="3"/>
      <c r="AL93" s="17"/>
      <c r="AM93" s="23"/>
      <c r="AN93" s="3"/>
      <c r="AO93" s="24"/>
      <c r="AP93" s="11"/>
      <c r="AQ93" s="22"/>
      <c r="AR93" s="18"/>
      <c r="AS93" s="17"/>
      <c r="AT93" s="67"/>
      <c r="AU93" s="18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7"/>
      <c r="BJ93" s="23"/>
      <c r="BK93" s="3"/>
      <c r="BL93" s="3"/>
      <c r="BM93" s="24"/>
      <c r="BN93" s="74"/>
      <c r="BO93" s="2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4"/>
      <c r="FA93" s="24"/>
      <c r="FB93" s="18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7"/>
    </row>
    <row r="94" spans="1:180" ht="18.75" customHeight="1" x14ac:dyDescent="0.15">
      <c r="A94" s="43">
        <v>90</v>
      </c>
      <c r="B94" s="47"/>
      <c r="C94" s="3"/>
      <c r="D94" s="11"/>
      <c r="E94" s="11"/>
      <c r="F94" s="20"/>
      <c r="G94" s="21"/>
      <c r="H94" s="22"/>
      <c r="I94" s="23"/>
      <c r="J94" s="3"/>
      <c r="K94" s="3"/>
      <c r="L94" s="3"/>
      <c r="M94" s="24"/>
      <c r="N94" s="18"/>
      <c r="O94" s="3"/>
      <c r="P94" s="3"/>
      <c r="Q94" s="3"/>
      <c r="R94" s="17"/>
      <c r="S94" s="23"/>
      <c r="T94" s="3"/>
      <c r="U94" s="3"/>
      <c r="V94" s="24"/>
      <c r="W94" s="18"/>
      <c r="X94" s="3"/>
      <c r="Y94" s="3"/>
      <c r="Z94" s="3"/>
      <c r="AA94" s="17"/>
      <c r="AB94" s="23"/>
      <c r="AC94" s="3"/>
      <c r="AD94" s="3"/>
      <c r="AE94" s="3"/>
      <c r="AF94" s="17"/>
      <c r="AG94" s="18"/>
      <c r="AH94" s="3"/>
      <c r="AI94" s="3"/>
      <c r="AJ94" s="3"/>
      <c r="AK94" s="3"/>
      <c r="AL94" s="17"/>
      <c r="AM94" s="23"/>
      <c r="AN94" s="3"/>
      <c r="AO94" s="24"/>
      <c r="AP94" s="11"/>
      <c r="AQ94" s="22"/>
      <c r="AR94" s="18"/>
      <c r="AS94" s="17"/>
      <c r="AT94" s="67"/>
      <c r="AU94" s="18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7"/>
      <c r="BJ94" s="23"/>
      <c r="BK94" s="3"/>
      <c r="BL94" s="3"/>
      <c r="BM94" s="24"/>
      <c r="BN94" s="74"/>
      <c r="BO94" s="2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4"/>
      <c r="FA94" s="24"/>
      <c r="FB94" s="18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7"/>
    </row>
    <row r="95" spans="1:180" ht="18.75" customHeight="1" x14ac:dyDescent="0.15">
      <c r="A95" s="43">
        <v>91</v>
      </c>
      <c r="B95" s="47"/>
      <c r="C95" s="3"/>
      <c r="D95" s="11"/>
      <c r="E95" s="11"/>
      <c r="F95" s="20"/>
      <c r="G95" s="21"/>
      <c r="H95" s="22"/>
      <c r="I95" s="23"/>
      <c r="J95" s="3"/>
      <c r="K95" s="3"/>
      <c r="L95" s="3"/>
      <c r="M95" s="24"/>
      <c r="N95" s="18"/>
      <c r="O95" s="3"/>
      <c r="P95" s="3"/>
      <c r="Q95" s="3"/>
      <c r="R95" s="17"/>
      <c r="S95" s="23"/>
      <c r="T95" s="3"/>
      <c r="U95" s="3"/>
      <c r="V95" s="24"/>
      <c r="W95" s="18"/>
      <c r="X95" s="3"/>
      <c r="Y95" s="3"/>
      <c r="Z95" s="3"/>
      <c r="AA95" s="17"/>
      <c r="AB95" s="23"/>
      <c r="AC95" s="3"/>
      <c r="AD95" s="3"/>
      <c r="AE95" s="3"/>
      <c r="AF95" s="17"/>
      <c r="AG95" s="18"/>
      <c r="AH95" s="3"/>
      <c r="AI95" s="3"/>
      <c r="AJ95" s="3"/>
      <c r="AK95" s="3"/>
      <c r="AL95" s="17"/>
      <c r="AM95" s="23"/>
      <c r="AN95" s="3"/>
      <c r="AO95" s="24"/>
      <c r="AP95" s="11"/>
      <c r="AQ95" s="22"/>
      <c r="AR95" s="18"/>
      <c r="AS95" s="17"/>
      <c r="AT95" s="67"/>
      <c r="AU95" s="18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7"/>
      <c r="BJ95" s="23"/>
      <c r="BK95" s="3"/>
      <c r="BL95" s="3"/>
      <c r="BM95" s="24"/>
      <c r="BN95" s="74"/>
      <c r="BO95" s="2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4"/>
      <c r="FA95" s="24"/>
      <c r="FB95" s="18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7"/>
    </row>
    <row r="96" spans="1:180" ht="18.75" customHeight="1" x14ac:dyDescent="0.15">
      <c r="A96" s="43">
        <v>92</v>
      </c>
      <c r="B96" s="47"/>
      <c r="C96" s="3"/>
      <c r="D96" s="11"/>
      <c r="E96" s="11"/>
      <c r="F96" s="20"/>
      <c r="G96" s="21"/>
      <c r="H96" s="22"/>
      <c r="I96" s="23"/>
      <c r="J96" s="3"/>
      <c r="K96" s="3"/>
      <c r="L96" s="3"/>
      <c r="M96" s="24"/>
      <c r="N96" s="18"/>
      <c r="O96" s="3"/>
      <c r="P96" s="3"/>
      <c r="Q96" s="3"/>
      <c r="R96" s="17"/>
      <c r="S96" s="23"/>
      <c r="T96" s="3"/>
      <c r="U96" s="3"/>
      <c r="V96" s="24"/>
      <c r="W96" s="18"/>
      <c r="X96" s="3"/>
      <c r="Y96" s="3"/>
      <c r="Z96" s="3"/>
      <c r="AA96" s="17"/>
      <c r="AB96" s="23"/>
      <c r="AC96" s="3"/>
      <c r="AD96" s="3"/>
      <c r="AE96" s="3"/>
      <c r="AF96" s="17"/>
      <c r="AG96" s="18"/>
      <c r="AH96" s="3"/>
      <c r="AI96" s="3"/>
      <c r="AJ96" s="3"/>
      <c r="AK96" s="3"/>
      <c r="AL96" s="17"/>
      <c r="AM96" s="23"/>
      <c r="AN96" s="3"/>
      <c r="AO96" s="24"/>
      <c r="AP96" s="11"/>
      <c r="AQ96" s="22"/>
      <c r="AR96" s="18"/>
      <c r="AS96" s="17"/>
      <c r="AT96" s="67"/>
      <c r="AU96" s="18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7"/>
      <c r="BJ96" s="23"/>
      <c r="BK96" s="3"/>
      <c r="BL96" s="3"/>
      <c r="BM96" s="24"/>
      <c r="BN96" s="74"/>
      <c r="BO96" s="2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4"/>
      <c r="FA96" s="24"/>
      <c r="FB96" s="18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7"/>
    </row>
    <row r="97" spans="1:180" ht="18.75" customHeight="1" x14ac:dyDescent="0.15">
      <c r="A97" s="43">
        <v>93</v>
      </c>
      <c r="B97" s="47"/>
      <c r="C97" s="3"/>
      <c r="D97" s="11"/>
      <c r="E97" s="11"/>
      <c r="F97" s="20"/>
      <c r="G97" s="21"/>
      <c r="H97" s="22"/>
      <c r="I97" s="23"/>
      <c r="J97" s="3"/>
      <c r="K97" s="3"/>
      <c r="L97" s="3"/>
      <c r="M97" s="24"/>
      <c r="N97" s="18"/>
      <c r="O97" s="3"/>
      <c r="P97" s="3"/>
      <c r="Q97" s="3"/>
      <c r="R97" s="17"/>
      <c r="S97" s="23"/>
      <c r="T97" s="3"/>
      <c r="U97" s="3"/>
      <c r="V97" s="24"/>
      <c r="W97" s="18"/>
      <c r="X97" s="3"/>
      <c r="Y97" s="3"/>
      <c r="Z97" s="3"/>
      <c r="AA97" s="17"/>
      <c r="AB97" s="23"/>
      <c r="AC97" s="3"/>
      <c r="AD97" s="3"/>
      <c r="AE97" s="3"/>
      <c r="AF97" s="17"/>
      <c r="AG97" s="18"/>
      <c r="AH97" s="3"/>
      <c r="AI97" s="3"/>
      <c r="AJ97" s="3"/>
      <c r="AK97" s="3"/>
      <c r="AL97" s="17"/>
      <c r="AM97" s="23"/>
      <c r="AN97" s="3"/>
      <c r="AO97" s="24"/>
      <c r="AP97" s="11"/>
      <c r="AQ97" s="22"/>
      <c r="AR97" s="18"/>
      <c r="AS97" s="17"/>
      <c r="AT97" s="67"/>
      <c r="AU97" s="18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7"/>
      <c r="BJ97" s="23"/>
      <c r="BK97" s="3"/>
      <c r="BL97" s="3"/>
      <c r="BM97" s="24"/>
      <c r="BN97" s="74"/>
      <c r="BO97" s="2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4"/>
      <c r="FA97" s="24"/>
      <c r="FB97" s="18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7"/>
    </row>
    <row r="98" spans="1:180" ht="18.75" customHeight="1" x14ac:dyDescent="0.15">
      <c r="A98" s="43">
        <v>94</v>
      </c>
      <c r="B98" s="47"/>
      <c r="C98" s="3"/>
      <c r="D98" s="11"/>
      <c r="E98" s="11"/>
      <c r="F98" s="20"/>
      <c r="G98" s="21"/>
      <c r="H98" s="22"/>
      <c r="I98" s="23"/>
      <c r="J98" s="3"/>
      <c r="K98" s="3"/>
      <c r="L98" s="3"/>
      <c r="M98" s="24"/>
      <c r="N98" s="18"/>
      <c r="O98" s="3"/>
      <c r="P98" s="3"/>
      <c r="Q98" s="3"/>
      <c r="R98" s="17"/>
      <c r="S98" s="23"/>
      <c r="T98" s="3"/>
      <c r="U98" s="3"/>
      <c r="V98" s="24"/>
      <c r="W98" s="18"/>
      <c r="X98" s="3"/>
      <c r="Y98" s="3"/>
      <c r="Z98" s="3"/>
      <c r="AA98" s="17"/>
      <c r="AB98" s="23"/>
      <c r="AC98" s="3"/>
      <c r="AD98" s="3"/>
      <c r="AE98" s="3"/>
      <c r="AF98" s="17"/>
      <c r="AG98" s="18"/>
      <c r="AH98" s="3"/>
      <c r="AI98" s="3"/>
      <c r="AJ98" s="3"/>
      <c r="AK98" s="3"/>
      <c r="AL98" s="17"/>
      <c r="AM98" s="23"/>
      <c r="AN98" s="3"/>
      <c r="AO98" s="24"/>
      <c r="AP98" s="11"/>
      <c r="AQ98" s="22"/>
      <c r="AR98" s="18"/>
      <c r="AS98" s="17"/>
      <c r="AT98" s="67"/>
      <c r="AU98" s="18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7"/>
      <c r="BJ98" s="23"/>
      <c r="BK98" s="3"/>
      <c r="BL98" s="3"/>
      <c r="BM98" s="24"/>
      <c r="BN98" s="74"/>
      <c r="BO98" s="2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4"/>
      <c r="FA98" s="24"/>
      <c r="FB98" s="18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7"/>
    </row>
    <row r="99" spans="1:180" ht="18.75" customHeight="1" x14ac:dyDescent="0.15">
      <c r="A99" s="43">
        <v>95</v>
      </c>
      <c r="B99" s="47"/>
      <c r="C99" s="3"/>
      <c r="D99" s="11"/>
      <c r="E99" s="11"/>
      <c r="F99" s="20"/>
      <c r="G99" s="21"/>
      <c r="H99" s="22"/>
      <c r="I99" s="23"/>
      <c r="J99" s="3"/>
      <c r="K99" s="3"/>
      <c r="L99" s="3"/>
      <c r="M99" s="24"/>
      <c r="N99" s="18"/>
      <c r="O99" s="3"/>
      <c r="P99" s="3"/>
      <c r="Q99" s="3"/>
      <c r="R99" s="17"/>
      <c r="S99" s="23"/>
      <c r="T99" s="3"/>
      <c r="U99" s="3"/>
      <c r="V99" s="24"/>
      <c r="W99" s="18"/>
      <c r="X99" s="3"/>
      <c r="Y99" s="3"/>
      <c r="Z99" s="3"/>
      <c r="AA99" s="17"/>
      <c r="AB99" s="23"/>
      <c r="AC99" s="3"/>
      <c r="AD99" s="3"/>
      <c r="AE99" s="3"/>
      <c r="AF99" s="17"/>
      <c r="AG99" s="18"/>
      <c r="AH99" s="3"/>
      <c r="AI99" s="3"/>
      <c r="AJ99" s="3"/>
      <c r="AK99" s="3"/>
      <c r="AL99" s="17"/>
      <c r="AM99" s="23"/>
      <c r="AN99" s="3"/>
      <c r="AO99" s="24"/>
      <c r="AP99" s="11"/>
      <c r="AQ99" s="22"/>
      <c r="AR99" s="18"/>
      <c r="AS99" s="17"/>
      <c r="AT99" s="67"/>
      <c r="AU99" s="18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7"/>
      <c r="BJ99" s="23"/>
      <c r="BK99" s="3"/>
      <c r="BL99" s="3"/>
      <c r="BM99" s="24"/>
      <c r="BN99" s="74"/>
      <c r="BO99" s="2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4"/>
      <c r="FA99" s="24"/>
      <c r="FB99" s="18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7"/>
    </row>
    <row r="100" spans="1:180" ht="18.75" customHeight="1" x14ac:dyDescent="0.15">
      <c r="A100" s="43">
        <v>96</v>
      </c>
      <c r="B100" s="47"/>
      <c r="C100" s="3"/>
      <c r="D100" s="11"/>
      <c r="E100" s="11"/>
      <c r="F100" s="20"/>
      <c r="G100" s="21"/>
      <c r="H100" s="22"/>
      <c r="I100" s="23"/>
      <c r="J100" s="3"/>
      <c r="K100" s="3"/>
      <c r="L100" s="3"/>
      <c r="M100" s="24"/>
      <c r="N100" s="18"/>
      <c r="O100" s="3"/>
      <c r="P100" s="3"/>
      <c r="Q100" s="3"/>
      <c r="R100" s="17"/>
      <c r="S100" s="23"/>
      <c r="T100" s="3"/>
      <c r="U100" s="3"/>
      <c r="V100" s="24"/>
      <c r="W100" s="18"/>
      <c r="X100" s="3"/>
      <c r="Y100" s="3"/>
      <c r="Z100" s="3"/>
      <c r="AA100" s="17"/>
      <c r="AB100" s="23"/>
      <c r="AC100" s="3"/>
      <c r="AD100" s="3"/>
      <c r="AE100" s="3"/>
      <c r="AF100" s="17"/>
      <c r="AG100" s="18"/>
      <c r="AH100" s="3"/>
      <c r="AI100" s="3"/>
      <c r="AJ100" s="3"/>
      <c r="AK100" s="3"/>
      <c r="AL100" s="17"/>
      <c r="AM100" s="23"/>
      <c r="AN100" s="3"/>
      <c r="AO100" s="24"/>
      <c r="AP100" s="11"/>
      <c r="AQ100" s="22"/>
      <c r="AR100" s="18"/>
      <c r="AS100" s="17"/>
      <c r="AT100" s="67"/>
      <c r="AU100" s="18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7"/>
      <c r="BJ100" s="23"/>
      <c r="BK100" s="3"/>
      <c r="BL100" s="3"/>
      <c r="BM100" s="24"/>
      <c r="BN100" s="74"/>
      <c r="BO100" s="2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4"/>
      <c r="FA100" s="24"/>
      <c r="FB100" s="18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7"/>
    </row>
    <row r="101" spans="1:180" ht="18.75" customHeight="1" x14ac:dyDescent="0.15">
      <c r="A101" s="43">
        <v>97</v>
      </c>
      <c r="B101" s="47"/>
      <c r="C101" s="3"/>
      <c r="D101" s="11"/>
      <c r="E101" s="11"/>
      <c r="F101" s="20"/>
      <c r="G101" s="21"/>
      <c r="H101" s="22"/>
      <c r="I101" s="23"/>
      <c r="J101" s="3"/>
      <c r="K101" s="3"/>
      <c r="L101" s="3"/>
      <c r="M101" s="24"/>
      <c r="N101" s="18"/>
      <c r="O101" s="3"/>
      <c r="P101" s="3"/>
      <c r="Q101" s="3"/>
      <c r="R101" s="17"/>
      <c r="S101" s="23"/>
      <c r="T101" s="3"/>
      <c r="U101" s="3"/>
      <c r="V101" s="24"/>
      <c r="W101" s="18"/>
      <c r="X101" s="3"/>
      <c r="Y101" s="3"/>
      <c r="Z101" s="3"/>
      <c r="AA101" s="17"/>
      <c r="AB101" s="23"/>
      <c r="AC101" s="3"/>
      <c r="AD101" s="3"/>
      <c r="AE101" s="3"/>
      <c r="AF101" s="17"/>
      <c r="AG101" s="18"/>
      <c r="AH101" s="3"/>
      <c r="AI101" s="3"/>
      <c r="AJ101" s="3"/>
      <c r="AK101" s="3"/>
      <c r="AL101" s="17"/>
      <c r="AM101" s="23"/>
      <c r="AN101" s="3"/>
      <c r="AO101" s="24"/>
      <c r="AP101" s="11"/>
      <c r="AQ101" s="22"/>
      <c r="AR101" s="18"/>
      <c r="AS101" s="17"/>
      <c r="AT101" s="67"/>
      <c r="AU101" s="18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7"/>
      <c r="BJ101" s="23"/>
      <c r="BK101" s="3"/>
      <c r="BL101" s="3"/>
      <c r="BM101" s="24"/>
      <c r="BN101" s="74"/>
      <c r="BO101" s="2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4"/>
      <c r="FA101" s="24"/>
      <c r="FB101" s="18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7"/>
    </row>
    <row r="102" spans="1:180" ht="18.75" customHeight="1" x14ac:dyDescent="0.15">
      <c r="A102" s="44">
        <v>98</v>
      </c>
      <c r="B102" s="48"/>
      <c r="C102" s="26"/>
      <c r="D102" s="11"/>
      <c r="E102" s="11"/>
      <c r="F102" s="27"/>
      <c r="G102" s="28"/>
      <c r="H102" s="29"/>
      <c r="I102" s="30"/>
      <c r="J102" s="26"/>
      <c r="K102" s="26"/>
      <c r="L102" s="26"/>
      <c r="M102" s="31"/>
      <c r="N102" s="25"/>
      <c r="O102" s="26"/>
      <c r="P102" s="26"/>
      <c r="Q102" s="26"/>
      <c r="R102" s="32"/>
      <c r="S102" s="30"/>
      <c r="T102" s="26"/>
      <c r="U102" s="26"/>
      <c r="V102" s="31"/>
      <c r="W102" s="25"/>
      <c r="X102" s="26"/>
      <c r="Y102" s="26"/>
      <c r="Z102" s="26"/>
      <c r="AA102" s="32"/>
      <c r="AB102" s="30"/>
      <c r="AC102" s="26"/>
      <c r="AD102" s="26"/>
      <c r="AE102" s="26"/>
      <c r="AF102" s="32"/>
      <c r="AG102" s="25"/>
      <c r="AH102" s="26"/>
      <c r="AI102" s="26"/>
      <c r="AJ102" s="26"/>
      <c r="AK102" s="26"/>
      <c r="AL102" s="32"/>
      <c r="AM102" s="30"/>
      <c r="AN102" s="26"/>
      <c r="AO102" s="31"/>
      <c r="AP102" s="11"/>
      <c r="AQ102" s="29"/>
      <c r="AR102" s="25"/>
      <c r="AS102" s="32"/>
      <c r="AT102" s="68"/>
      <c r="AU102" s="25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32"/>
      <c r="BJ102" s="30"/>
      <c r="BK102" s="26"/>
      <c r="BL102" s="26"/>
      <c r="BM102" s="31"/>
      <c r="BN102" s="75"/>
      <c r="BO102" s="30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4"/>
      <c r="FA102" s="24"/>
      <c r="FB102" s="18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7"/>
    </row>
    <row r="103" spans="1:180" ht="18.75" customHeight="1" x14ac:dyDescent="0.15">
      <c r="A103" s="43">
        <v>99</v>
      </c>
      <c r="B103" s="47"/>
      <c r="C103" s="3"/>
      <c r="D103" s="11"/>
      <c r="E103" s="11"/>
      <c r="F103" s="20"/>
      <c r="G103" s="21"/>
      <c r="H103" s="22"/>
      <c r="I103" s="23"/>
      <c r="J103" s="3"/>
      <c r="K103" s="3"/>
      <c r="L103" s="3"/>
      <c r="M103" s="24"/>
      <c r="N103" s="18"/>
      <c r="O103" s="3"/>
      <c r="P103" s="3"/>
      <c r="Q103" s="3"/>
      <c r="R103" s="17"/>
      <c r="S103" s="23"/>
      <c r="T103" s="3"/>
      <c r="U103" s="3"/>
      <c r="V103" s="24"/>
      <c r="W103" s="18"/>
      <c r="X103" s="3"/>
      <c r="Y103" s="3"/>
      <c r="Z103" s="3"/>
      <c r="AA103" s="17"/>
      <c r="AB103" s="23"/>
      <c r="AC103" s="3"/>
      <c r="AD103" s="3"/>
      <c r="AE103" s="3"/>
      <c r="AF103" s="17"/>
      <c r="AG103" s="18"/>
      <c r="AH103" s="3"/>
      <c r="AI103" s="3"/>
      <c r="AJ103" s="3"/>
      <c r="AK103" s="3"/>
      <c r="AL103" s="17"/>
      <c r="AM103" s="23"/>
      <c r="AN103" s="3"/>
      <c r="AO103" s="24"/>
      <c r="AP103" s="11"/>
      <c r="AQ103" s="22"/>
      <c r="AR103" s="18"/>
      <c r="AS103" s="17"/>
      <c r="AT103" s="67"/>
      <c r="AU103" s="18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7"/>
      <c r="BJ103" s="23"/>
      <c r="BK103" s="3"/>
      <c r="BL103" s="3"/>
      <c r="BM103" s="24"/>
      <c r="BN103" s="74"/>
      <c r="BO103" s="2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4"/>
      <c r="FA103" s="24"/>
      <c r="FB103" s="18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7"/>
    </row>
    <row r="104" spans="1:180" ht="18.75" customHeight="1" thickBot="1" x14ac:dyDescent="0.2">
      <c r="A104" s="45">
        <v>100</v>
      </c>
      <c r="B104" s="49"/>
      <c r="C104" s="34"/>
      <c r="D104" s="35"/>
      <c r="E104" s="35"/>
      <c r="F104" s="36"/>
      <c r="G104" s="37"/>
      <c r="H104" s="38"/>
      <c r="I104" s="39"/>
      <c r="J104" s="34"/>
      <c r="K104" s="34"/>
      <c r="L104" s="34"/>
      <c r="M104" s="40"/>
      <c r="N104" s="33"/>
      <c r="O104" s="34"/>
      <c r="P104" s="34"/>
      <c r="Q104" s="34"/>
      <c r="R104" s="41"/>
      <c r="S104" s="39"/>
      <c r="T104" s="34"/>
      <c r="U104" s="34"/>
      <c r="V104" s="40"/>
      <c r="W104" s="33"/>
      <c r="X104" s="34"/>
      <c r="Y104" s="34"/>
      <c r="Z104" s="34"/>
      <c r="AA104" s="41"/>
      <c r="AB104" s="39"/>
      <c r="AC104" s="34"/>
      <c r="AD104" s="34"/>
      <c r="AE104" s="34"/>
      <c r="AF104" s="41"/>
      <c r="AG104" s="33"/>
      <c r="AH104" s="34"/>
      <c r="AI104" s="34"/>
      <c r="AJ104" s="34"/>
      <c r="AK104" s="34"/>
      <c r="AL104" s="41"/>
      <c r="AM104" s="39"/>
      <c r="AN104" s="34"/>
      <c r="AO104" s="40"/>
      <c r="AP104" s="35"/>
      <c r="AQ104" s="38"/>
      <c r="AR104" s="33"/>
      <c r="AS104" s="41"/>
      <c r="AT104" s="69"/>
      <c r="AU104" s="33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41"/>
      <c r="BJ104" s="39"/>
      <c r="BK104" s="34"/>
      <c r="BL104" s="34"/>
      <c r="BM104" s="40"/>
      <c r="BN104" s="76"/>
      <c r="BO104" s="39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40"/>
      <c r="FA104" s="40"/>
      <c r="FB104" s="33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41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2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conditionalFormatting sqref="E5">
    <cfRule type="expression" dxfId="159" priority="8">
      <formula>LENB($E5)&gt;30</formula>
    </cfRule>
  </conditionalFormatting>
  <conditionalFormatting sqref="E6:E104">
    <cfRule type="expression" dxfId="158" priority="7">
      <formula>LENB($E6)&gt;30</formula>
    </cfRule>
  </conditionalFormatting>
  <conditionalFormatting sqref="AP5">
    <cfRule type="expression" dxfId="157" priority="6">
      <formula>LENB($AP5)&gt;16</formula>
    </cfRule>
  </conditionalFormatting>
  <conditionalFormatting sqref="AP6:AP104">
    <cfRule type="expression" dxfId="156" priority="5">
      <formula>LENB($AP6)&gt;16</formula>
    </cfRule>
  </conditionalFormatting>
  <conditionalFormatting sqref="D5">
    <cfRule type="expression" dxfId="155" priority="3">
      <formula>LENB($D5)&gt;16</formula>
    </cfRule>
    <cfRule type="expression" dxfId="154" priority="4">
      <formula>LENB($D5)&gt;6</formula>
    </cfRule>
  </conditionalFormatting>
  <conditionalFormatting sqref="D6:D104">
    <cfRule type="expression" dxfId="153" priority="1">
      <formula>LENB($D6)&gt;16</formula>
    </cfRule>
    <cfRule type="expression" dxfId="152" priority="2">
      <formula>LENB($D6)&gt;6</formula>
    </cfRule>
  </conditionalFormatting>
  <pageMargins left="0.7" right="0.7" top="0.75" bottom="0.75" header="0.3" footer="0.3"/>
  <pageSetup paperSize="9" scale="48" fitToHeight="0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BD4" sqref="BD4"/>
      <selection pane="topRight" activeCell="BD4" sqref="BD4"/>
      <selection pane="bottomLeft" activeCell="BD4" sqref="BD4"/>
      <selection pane="bottomRight" activeCell="A5" sqref="A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2" width="13.75" style="2" customWidth="1"/>
    <col min="43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8.62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60" width="4.2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47" t="s">
        <v>49</v>
      </c>
      <c r="B2" s="173"/>
      <c r="C2" s="173"/>
      <c r="D2" s="173"/>
      <c r="E2" s="173"/>
      <c r="F2" s="174"/>
      <c r="G2" s="160" t="s">
        <v>42</v>
      </c>
      <c r="H2" s="161"/>
      <c r="I2" s="175" t="s">
        <v>49</v>
      </c>
      <c r="J2" s="153"/>
      <c r="K2" s="153"/>
      <c r="L2" s="153"/>
      <c r="M2" s="176"/>
      <c r="N2" s="160" t="s">
        <v>42</v>
      </c>
      <c r="O2" s="156"/>
      <c r="P2" s="156"/>
      <c r="Q2" s="156"/>
      <c r="R2" s="161"/>
      <c r="S2" s="177" t="s">
        <v>65</v>
      </c>
      <c r="T2" s="178"/>
      <c r="U2" s="178"/>
      <c r="V2" s="179"/>
      <c r="W2" s="150" t="s">
        <v>42</v>
      </c>
      <c r="X2" s="151"/>
      <c r="Y2" s="151"/>
      <c r="Z2" s="151"/>
      <c r="AA2" s="152"/>
      <c r="AB2" s="150" t="s">
        <v>42</v>
      </c>
      <c r="AC2" s="151"/>
      <c r="AD2" s="151"/>
      <c r="AE2" s="151"/>
      <c r="AF2" s="152"/>
      <c r="AG2" s="147" t="s">
        <v>49</v>
      </c>
      <c r="AH2" s="153"/>
      <c r="AI2" s="153"/>
      <c r="AJ2" s="153"/>
      <c r="AK2" s="153"/>
      <c r="AL2" s="154"/>
      <c r="AM2" s="155" t="s">
        <v>42</v>
      </c>
      <c r="AN2" s="156"/>
      <c r="AO2" s="157"/>
      <c r="AP2" s="158" t="s">
        <v>49</v>
      </c>
      <c r="AQ2" s="159"/>
      <c r="AR2" s="160" t="s">
        <v>42</v>
      </c>
      <c r="AS2" s="161"/>
      <c r="AT2" s="147" t="s">
        <v>49</v>
      </c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4"/>
      <c r="BJ2" s="150" t="s">
        <v>42</v>
      </c>
      <c r="BK2" s="151"/>
      <c r="BL2" s="151"/>
      <c r="BM2" s="151"/>
      <c r="BN2" s="64" t="s">
        <v>42</v>
      </c>
      <c r="BO2" s="65" t="s">
        <v>42</v>
      </c>
      <c r="BP2" s="83" t="s">
        <v>152</v>
      </c>
      <c r="BQ2" s="162" t="s">
        <v>20</v>
      </c>
      <c r="BR2" s="163"/>
      <c r="BS2" s="59"/>
      <c r="BT2" s="162" t="s">
        <v>22</v>
      </c>
      <c r="BU2" s="164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3"/>
      <c r="DQ2" s="60"/>
      <c r="DR2" s="166" t="s">
        <v>41</v>
      </c>
      <c r="DS2" s="167"/>
      <c r="DT2" s="168"/>
      <c r="DU2" s="60"/>
      <c r="DV2" s="169" t="s">
        <v>124</v>
      </c>
      <c r="DW2" s="170"/>
      <c r="DX2" s="170"/>
      <c r="DY2" s="170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2"/>
      <c r="FA2" s="172"/>
      <c r="FB2" s="147" t="s">
        <v>49</v>
      </c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9"/>
    </row>
    <row r="3" spans="1:180" ht="18.75" customHeight="1" x14ac:dyDescent="0.15">
      <c r="A3" s="139" t="s">
        <v>86</v>
      </c>
      <c r="B3" s="84" t="s">
        <v>89</v>
      </c>
      <c r="C3" s="127" t="s">
        <v>90</v>
      </c>
      <c r="D3" s="127" t="s">
        <v>122</v>
      </c>
      <c r="E3" s="127" t="s">
        <v>85</v>
      </c>
      <c r="F3" s="142" t="s">
        <v>81</v>
      </c>
      <c r="G3" s="126" t="s">
        <v>15</v>
      </c>
      <c r="H3" s="144" t="s">
        <v>43</v>
      </c>
      <c r="I3" s="123" t="s">
        <v>11</v>
      </c>
      <c r="J3" s="124"/>
      <c r="K3" s="124"/>
      <c r="L3" s="124"/>
      <c r="M3" s="145"/>
      <c r="N3" s="126" t="s">
        <v>12</v>
      </c>
      <c r="O3" s="124"/>
      <c r="P3" s="124"/>
      <c r="Q3" s="124"/>
      <c r="R3" s="125"/>
      <c r="S3" s="146" t="s">
        <v>40</v>
      </c>
      <c r="T3" s="91"/>
      <c r="U3" s="91"/>
      <c r="V3" s="92"/>
      <c r="W3" s="121" t="s">
        <v>121</v>
      </c>
      <c r="X3" s="138"/>
      <c r="Y3" s="138"/>
      <c r="Z3" s="138"/>
      <c r="AA3" s="120"/>
      <c r="AB3" s="123" t="s">
        <v>13</v>
      </c>
      <c r="AC3" s="124"/>
      <c r="AD3" s="124"/>
      <c r="AE3" s="124"/>
      <c r="AF3" s="125"/>
      <c r="AG3" s="126" t="s">
        <v>48</v>
      </c>
      <c r="AH3" s="84" t="s">
        <v>120</v>
      </c>
      <c r="AI3" s="127" t="s">
        <v>0</v>
      </c>
      <c r="AJ3" s="124"/>
      <c r="AK3" s="124"/>
      <c r="AL3" s="125"/>
      <c r="AM3" s="128" t="s">
        <v>84</v>
      </c>
      <c r="AN3" s="130" t="s">
        <v>14</v>
      </c>
      <c r="AO3" s="131"/>
      <c r="AP3" s="121" t="s">
        <v>92</v>
      </c>
      <c r="AQ3" s="132" t="s">
        <v>119</v>
      </c>
      <c r="AR3" s="121" t="s">
        <v>16</v>
      </c>
      <c r="AS3" s="134" t="s">
        <v>118</v>
      </c>
      <c r="AT3" s="136" t="s">
        <v>83</v>
      </c>
      <c r="AU3" s="121" t="s">
        <v>88</v>
      </c>
      <c r="AV3" s="111" t="s">
        <v>82</v>
      </c>
      <c r="AW3" s="113" t="s">
        <v>117</v>
      </c>
      <c r="AX3" s="113" t="s">
        <v>91</v>
      </c>
      <c r="AY3" s="113" t="s">
        <v>67</v>
      </c>
      <c r="AZ3" s="111" t="s">
        <v>73</v>
      </c>
      <c r="BA3" s="115" t="s">
        <v>80</v>
      </c>
      <c r="BB3" s="80" t="s">
        <v>18</v>
      </c>
      <c r="BC3" s="86" t="s">
        <v>157</v>
      </c>
      <c r="BD3" s="117"/>
      <c r="BE3" s="118" t="s">
        <v>4</v>
      </c>
      <c r="BF3" s="118" t="s">
        <v>5</v>
      </c>
      <c r="BG3" s="113" t="s">
        <v>116</v>
      </c>
      <c r="BH3" s="119" t="s">
        <v>6</v>
      </c>
      <c r="BI3" s="120"/>
      <c r="BJ3" s="81" t="s">
        <v>50</v>
      </c>
      <c r="BK3" s="77" t="s">
        <v>51</v>
      </c>
      <c r="BL3" s="77" t="s">
        <v>52</v>
      </c>
      <c r="BM3" s="79" t="s">
        <v>53</v>
      </c>
      <c r="BN3" s="109" t="s">
        <v>115</v>
      </c>
      <c r="BO3" s="105" t="s">
        <v>17</v>
      </c>
      <c r="BP3" s="77" t="s">
        <v>154</v>
      </c>
      <c r="BQ3" s="107" t="s">
        <v>36</v>
      </c>
      <c r="BR3" s="107" t="s">
        <v>21</v>
      </c>
      <c r="BS3" s="77"/>
      <c r="BT3" s="108" t="s">
        <v>36</v>
      </c>
      <c r="BU3" s="102" t="s">
        <v>114</v>
      </c>
      <c r="BV3" s="103"/>
      <c r="BW3" s="104"/>
      <c r="BX3" s="102" t="s">
        <v>113</v>
      </c>
      <c r="BY3" s="103"/>
      <c r="BZ3" s="104"/>
      <c r="CA3" s="102" t="s">
        <v>24</v>
      </c>
      <c r="CB3" s="103"/>
      <c r="CC3" s="104"/>
      <c r="CD3" s="102" t="s">
        <v>25</v>
      </c>
      <c r="CE3" s="103"/>
      <c r="CF3" s="104"/>
      <c r="CG3" s="102" t="s">
        <v>26</v>
      </c>
      <c r="CH3" s="103"/>
      <c r="CI3" s="104"/>
      <c r="CJ3" s="102" t="s">
        <v>27</v>
      </c>
      <c r="CK3" s="103"/>
      <c r="CL3" s="104"/>
      <c r="CM3" s="102" t="s">
        <v>28</v>
      </c>
      <c r="CN3" s="103"/>
      <c r="CO3" s="104"/>
      <c r="CP3" s="102" t="s">
        <v>29</v>
      </c>
      <c r="CQ3" s="103"/>
      <c r="CR3" s="104"/>
      <c r="CS3" s="102" t="s">
        <v>112</v>
      </c>
      <c r="CT3" s="103"/>
      <c r="CU3" s="104"/>
      <c r="CV3" s="102" t="s">
        <v>30</v>
      </c>
      <c r="CW3" s="103"/>
      <c r="CX3" s="104"/>
      <c r="CY3" s="102" t="s">
        <v>31</v>
      </c>
      <c r="CZ3" s="103"/>
      <c r="DA3" s="104"/>
      <c r="DB3" s="102" t="s">
        <v>32</v>
      </c>
      <c r="DC3" s="103"/>
      <c r="DD3" s="104"/>
      <c r="DE3" s="102" t="s">
        <v>111</v>
      </c>
      <c r="DF3" s="103"/>
      <c r="DG3" s="104"/>
      <c r="DH3" s="102" t="s">
        <v>33</v>
      </c>
      <c r="DI3" s="103"/>
      <c r="DJ3" s="104"/>
      <c r="DK3" s="102" t="s">
        <v>34</v>
      </c>
      <c r="DL3" s="103"/>
      <c r="DM3" s="104"/>
      <c r="DN3" s="102" t="s">
        <v>35</v>
      </c>
      <c r="DO3" s="103"/>
      <c r="DP3" s="104"/>
      <c r="DQ3" s="77"/>
      <c r="DR3" s="84" t="s">
        <v>21</v>
      </c>
      <c r="DS3" s="84" t="s">
        <v>75</v>
      </c>
      <c r="DT3" s="84" t="s">
        <v>76</v>
      </c>
      <c r="DU3" s="77"/>
      <c r="DV3" s="101" t="s">
        <v>36</v>
      </c>
      <c r="DW3" s="95" t="s">
        <v>109</v>
      </c>
      <c r="DX3" s="95" t="s">
        <v>66</v>
      </c>
      <c r="DY3" s="95" t="s">
        <v>108</v>
      </c>
      <c r="DZ3" s="84" t="s">
        <v>54</v>
      </c>
      <c r="EA3" s="91"/>
      <c r="EB3" s="91"/>
      <c r="EC3" s="98" t="s">
        <v>55</v>
      </c>
      <c r="ED3" s="100" t="s">
        <v>56</v>
      </c>
      <c r="EE3" s="100" t="s">
        <v>57</v>
      </c>
      <c r="EF3" s="58" t="s">
        <v>74</v>
      </c>
      <c r="EG3" s="98" t="s">
        <v>107</v>
      </c>
      <c r="EH3" s="84" t="s">
        <v>38</v>
      </c>
      <c r="EI3" s="84" t="s">
        <v>39</v>
      </c>
      <c r="EJ3" s="84" t="s">
        <v>58</v>
      </c>
      <c r="EK3" s="84" t="s">
        <v>59</v>
      </c>
      <c r="EL3" s="84" t="s">
        <v>60</v>
      </c>
      <c r="EM3" s="84" t="s">
        <v>61</v>
      </c>
      <c r="EN3" s="84" t="s">
        <v>62</v>
      </c>
      <c r="EO3" s="84" t="s">
        <v>63</v>
      </c>
      <c r="EP3" s="84" t="s">
        <v>106</v>
      </c>
      <c r="EQ3" s="84"/>
      <c r="ER3" s="84"/>
      <c r="ES3" s="84"/>
      <c r="ET3" s="84"/>
      <c r="EU3" s="84"/>
      <c r="EV3" s="84"/>
      <c r="EW3" s="84"/>
      <c r="EX3" s="84"/>
      <c r="EY3" s="91"/>
      <c r="EZ3" s="92"/>
      <c r="FA3" s="92"/>
      <c r="FB3" s="93" t="s">
        <v>69</v>
      </c>
      <c r="FC3" s="84" t="s">
        <v>105</v>
      </c>
      <c r="FD3" s="84" t="s">
        <v>104</v>
      </c>
      <c r="FE3" s="77" t="s">
        <v>143</v>
      </c>
      <c r="FF3" s="86" t="s">
        <v>136</v>
      </c>
      <c r="FG3" s="87"/>
      <c r="FH3" s="87"/>
      <c r="FI3" s="87"/>
      <c r="FJ3" s="88"/>
      <c r="FK3" s="77" t="s">
        <v>143</v>
      </c>
      <c r="FL3" s="77" t="s">
        <v>143</v>
      </c>
      <c r="FM3" s="77" t="s">
        <v>143</v>
      </c>
      <c r="FN3" s="77" t="s">
        <v>143</v>
      </c>
      <c r="FO3" s="77" t="s">
        <v>143</v>
      </c>
      <c r="FP3" s="86" t="s">
        <v>149</v>
      </c>
      <c r="FQ3" s="87"/>
      <c r="FR3" s="87"/>
      <c r="FS3" s="87"/>
      <c r="FT3" s="87"/>
      <c r="FU3" s="87"/>
      <c r="FV3" s="87"/>
      <c r="FW3" s="87"/>
      <c r="FX3" s="89"/>
    </row>
    <row r="4" spans="1:180" ht="18.75" customHeight="1" thickBot="1" x14ac:dyDescent="0.2">
      <c r="A4" s="140"/>
      <c r="B4" s="90"/>
      <c r="C4" s="141"/>
      <c r="D4" s="141"/>
      <c r="E4" s="141"/>
      <c r="F4" s="143"/>
      <c r="G4" s="122"/>
      <c r="H4" s="135"/>
      <c r="I4" s="4" t="s">
        <v>100</v>
      </c>
      <c r="J4" s="5" t="s">
        <v>99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99</v>
      </c>
      <c r="P4" s="5" t="s">
        <v>45</v>
      </c>
      <c r="Q4" s="5" t="s">
        <v>46</v>
      </c>
      <c r="R4" s="8" t="s">
        <v>47</v>
      </c>
      <c r="S4" s="50" t="s">
        <v>99</v>
      </c>
      <c r="T4" s="51" t="s">
        <v>45</v>
      </c>
      <c r="U4" s="51" t="s">
        <v>46</v>
      </c>
      <c r="V4" s="52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100</v>
      </c>
      <c r="AC4" s="5" t="s">
        <v>99</v>
      </c>
      <c r="AD4" s="5" t="s">
        <v>45</v>
      </c>
      <c r="AE4" s="5" t="s">
        <v>46</v>
      </c>
      <c r="AF4" s="8" t="s">
        <v>47</v>
      </c>
      <c r="AG4" s="122"/>
      <c r="AH4" s="90"/>
      <c r="AI4" s="5" t="s">
        <v>1</v>
      </c>
      <c r="AJ4" s="5" t="s">
        <v>37</v>
      </c>
      <c r="AK4" s="5" t="s">
        <v>2</v>
      </c>
      <c r="AL4" s="8" t="s">
        <v>3</v>
      </c>
      <c r="AM4" s="129"/>
      <c r="AN4" s="5" t="s">
        <v>10</v>
      </c>
      <c r="AO4" s="6" t="s">
        <v>45</v>
      </c>
      <c r="AP4" s="122"/>
      <c r="AQ4" s="133"/>
      <c r="AR4" s="122"/>
      <c r="AS4" s="135"/>
      <c r="AT4" s="137"/>
      <c r="AU4" s="122"/>
      <c r="AV4" s="112"/>
      <c r="AW4" s="97"/>
      <c r="AX4" s="97"/>
      <c r="AY4" s="97"/>
      <c r="AZ4" s="114"/>
      <c r="BA4" s="116"/>
      <c r="BB4" s="51" t="s">
        <v>19</v>
      </c>
      <c r="BC4" s="51" t="s">
        <v>68</v>
      </c>
      <c r="BD4" s="51" t="s">
        <v>98</v>
      </c>
      <c r="BE4" s="90"/>
      <c r="BF4" s="90"/>
      <c r="BG4" s="96"/>
      <c r="BH4" s="5" t="s">
        <v>8</v>
      </c>
      <c r="BI4" s="8" t="s">
        <v>7</v>
      </c>
      <c r="BJ4" s="50" t="s">
        <v>81</v>
      </c>
      <c r="BK4" s="51" t="s">
        <v>81</v>
      </c>
      <c r="BL4" s="51" t="s">
        <v>81</v>
      </c>
      <c r="BM4" s="52" t="s">
        <v>81</v>
      </c>
      <c r="BN4" s="110"/>
      <c r="BO4" s="106"/>
      <c r="BP4" s="51" t="s">
        <v>156</v>
      </c>
      <c r="BQ4" s="96"/>
      <c r="BR4" s="96"/>
      <c r="BS4" s="51"/>
      <c r="BT4" s="96"/>
      <c r="BU4" s="53" t="s">
        <v>64</v>
      </c>
      <c r="BV4" s="51" t="s">
        <v>23</v>
      </c>
      <c r="BW4" s="51" t="s">
        <v>81</v>
      </c>
      <c r="BX4" s="53" t="s">
        <v>64</v>
      </c>
      <c r="BY4" s="51" t="s">
        <v>23</v>
      </c>
      <c r="BZ4" s="51" t="s">
        <v>95</v>
      </c>
      <c r="CA4" s="53" t="s">
        <v>64</v>
      </c>
      <c r="CB4" s="51" t="s">
        <v>23</v>
      </c>
      <c r="CC4" s="51" t="s">
        <v>81</v>
      </c>
      <c r="CD4" s="53" t="s">
        <v>64</v>
      </c>
      <c r="CE4" s="51" t="s">
        <v>23</v>
      </c>
      <c r="CF4" s="51" t="s">
        <v>81</v>
      </c>
      <c r="CG4" s="53" t="s">
        <v>64</v>
      </c>
      <c r="CH4" s="51" t="s">
        <v>23</v>
      </c>
      <c r="CI4" s="51" t="s">
        <v>81</v>
      </c>
      <c r="CJ4" s="53" t="s">
        <v>64</v>
      </c>
      <c r="CK4" s="51" t="s">
        <v>23</v>
      </c>
      <c r="CL4" s="51" t="s">
        <v>81</v>
      </c>
      <c r="CM4" s="53" t="s">
        <v>64</v>
      </c>
      <c r="CN4" s="51" t="s">
        <v>23</v>
      </c>
      <c r="CO4" s="51" t="s">
        <v>81</v>
      </c>
      <c r="CP4" s="53" t="s">
        <v>64</v>
      </c>
      <c r="CQ4" s="51" t="s">
        <v>23</v>
      </c>
      <c r="CR4" s="51" t="s">
        <v>81</v>
      </c>
      <c r="CS4" s="53" t="s">
        <v>64</v>
      </c>
      <c r="CT4" s="51" t="s">
        <v>23</v>
      </c>
      <c r="CU4" s="51" t="s">
        <v>95</v>
      </c>
      <c r="CV4" s="53" t="s">
        <v>64</v>
      </c>
      <c r="CW4" s="51" t="s">
        <v>23</v>
      </c>
      <c r="CX4" s="51" t="s">
        <v>95</v>
      </c>
      <c r="CY4" s="53" t="s">
        <v>64</v>
      </c>
      <c r="CZ4" s="51" t="s">
        <v>23</v>
      </c>
      <c r="DA4" s="51" t="s">
        <v>95</v>
      </c>
      <c r="DB4" s="53" t="s">
        <v>64</v>
      </c>
      <c r="DC4" s="51" t="s">
        <v>23</v>
      </c>
      <c r="DD4" s="51" t="s">
        <v>81</v>
      </c>
      <c r="DE4" s="53" t="s">
        <v>64</v>
      </c>
      <c r="DF4" s="51" t="s">
        <v>23</v>
      </c>
      <c r="DG4" s="51" t="s">
        <v>95</v>
      </c>
      <c r="DH4" s="53" t="s">
        <v>64</v>
      </c>
      <c r="DI4" s="51" t="s">
        <v>23</v>
      </c>
      <c r="DJ4" s="51" t="s">
        <v>95</v>
      </c>
      <c r="DK4" s="53" t="s">
        <v>64</v>
      </c>
      <c r="DL4" s="51" t="s">
        <v>23</v>
      </c>
      <c r="DM4" s="51" t="s">
        <v>81</v>
      </c>
      <c r="DN4" s="53" t="s">
        <v>64</v>
      </c>
      <c r="DO4" s="51" t="s">
        <v>23</v>
      </c>
      <c r="DP4" s="51" t="s">
        <v>81</v>
      </c>
      <c r="DQ4" s="51"/>
      <c r="DR4" s="90"/>
      <c r="DS4" s="90"/>
      <c r="DT4" s="90"/>
      <c r="DU4" s="51"/>
      <c r="DV4" s="90"/>
      <c r="DW4" s="96"/>
      <c r="DX4" s="97"/>
      <c r="DY4" s="96"/>
      <c r="DZ4" s="51" t="s">
        <v>37</v>
      </c>
      <c r="EA4" s="51" t="s">
        <v>2</v>
      </c>
      <c r="EB4" s="51" t="s">
        <v>3</v>
      </c>
      <c r="EC4" s="99"/>
      <c r="ED4" s="99"/>
      <c r="EE4" s="99"/>
      <c r="EF4" s="54" t="s">
        <v>94</v>
      </c>
      <c r="EG4" s="99"/>
      <c r="EH4" s="90"/>
      <c r="EI4" s="90"/>
      <c r="EJ4" s="90"/>
      <c r="EK4" s="90"/>
      <c r="EL4" s="90"/>
      <c r="EM4" s="90"/>
      <c r="EN4" s="90"/>
      <c r="EO4" s="90"/>
      <c r="EP4" s="51" t="s">
        <v>64</v>
      </c>
      <c r="EQ4" s="51" t="s">
        <v>71</v>
      </c>
      <c r="ER4" s="51" t="s">
        <v>79</v>
      </c>
      <c r="ES4" s="51" t="s">
        <v>78</v>
      </c>
      <c r="ET4" s="51" t="s">
        <v>93</v>
      </c>
      <c r="EU4" s="51" t="s">
        <v>70</v>
      </c>
      <c r="EV4" s="51" t="s">
        <v>74</v>
      </c>
      <c r="EW4" s="51" t="s">
        <v>77</v>
      </c>
      <c r="EX4" s="51" t="s">
        <v>74</v>
      </c>
      <c r="EY4" s="51" t="s">
        <v>81</v>
      </c>
      <c r="EZ4" s="52" t="s">
        <v>72</v>
      </c>
      <c r="FA4" s="55" t="s">
        <v>87</v>
      </c>
      <c r="FB4" s="94"/>
      <c r="FC4" s="85"/>
      <c r="FD4" s="85"/>
      <c r="FE4" s="78" t="s">
        <v>142</v>
      </c>
      <c r="FF4" s="78" t="s">
        <v>137</v>
      </c>
      <c r="FG4" s="78" t="s">
        <v>138</v>
      </c>
      <c r="FH4" s="78" t="s">
        <v>139</v>
      </c>
      <c r="FI4" s="78" t="s">
        <v>140</v>
      </c>
      <c r="FJ4" s="78" t="s">
        <v>141</v>
      </c>
      <c r="FK4" s="63" t="s">
        <v>144</v>
      </c>
      <c r="FL4" s="78" t="s">
        <v>145</v>
      </c>
      <c r="FM4" s="78" t="s">
        <v>146</v>
      </c>
      <c r="FN4" s="78" t="s">
        <v>148</v>
      </c>
      <c r="FO4" s="63" t="s">
        <v>147</v>
      </c>
      <c r="FP4" s="78" t="s">
        <v>127</v>
      </c>
      <c r="FQ4" s="78" t="s">
        <v>128</v>
      </c>
      <c r="FR4" s="78" t="s">
        <v>129</v>
      </c>
      <c r="FS4" s="78" t="s">
        <v>130</v>
      </c>
      <c r="FT4" s="78" t="s">
        <v>131</v>
      </c>
      <c r="FU4" s="78" t="s">
        <v>132</v>
      </c>
      <c r="FV4" s="78" t="s">
        <v>133</v>
      </c>
      <c r="FW4" s="78" t="s">
        <v>134</v>
      </c>
      <c r="FX4" s="62" t="s">
        <v>135</v>
      </c>
    </row>
    <row r="5" spans="1:180" ht="18.75" customHeight="1" thickTop="1" x14ac:dyDescent="0.15">
      <c r="A5" s="82">
        <v>1</v>
      </c>
      <c r="B5" s="46"/>
      <c r="C5" s="10"/>
      <c r="D5" s="11"/>
      <c r="E5" s="11"/>
      <c r="F5" s="11"/>
      <c r="G5" s="12"/>
      <c r="H5" s="13"/>
      <c r="I5" s="14"/>
      <c r="J5" s="10"/>
      <c r="K5" s="10"/>
      <c r="L5" s="10"/>
      <c r="M5" s="15"/>
      <c r="N5" s="9"/>
      <c r="O5" s="10"/>
      <c r="P5" s="10"/>
      <c r="Q5" s="10"/>
      <c r="R5" s="16"/>
      <c r="S5" s="14"/>
      <c r="T5" s="10"/>
      <c r="U5" s="10"/>
      <c r="V5" s="15"/>
      <c r="W5" s="9"/>
      <c r="X5" s="10"/>
      <c r="Y5" s="10"/>
      <c r="Z5" s="10"/>
      <c r="AA5" s="16"/>
      <c r="AB5" s="14"/>
      <c r="AC5" s="10"/>
      <c r="AD5" s="10"/>
      <c r="AE5" s="10"/>
      <c r="AF5" s="16"/>
      <c r="AG5" s="9"/>
      <c r="AH5" s="10"/>
      <c r="AI5" s="10"/>
      <c r="AJ5" s="10"/>
      <c r="AK5" s="10"/>
      <c r="AL5" s="16"/>
      <c r="AM5" s="14"/>
      <c r="AN5" s="10"/>
      <c r="AO5" s="15"/>
      <c r="AP5" s="11"/>
      <c r="AQ5" s="13"/>
      <c r="AR5" s="9"/>
      <c r="AS5" s="16"/>
      <c r="AT5" s="66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6"/>
      <c r="BJ5" s="14"/>
      <c r="BK5" s="10"/>
      <c r="BL5" s="10"/>
      <c r="BM5" s="15"/>
      <c r="BN5" s="73"/>
      <c r="BO5" s="14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5"/>
      <c r="FA5" s="15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6"/>
    </row>
    <row r="6" spans="1:180" ht="18.75" customHeight="1" x14ac:dyDescent="0.15">
      <c r="A6" s="43">
        <v>2</v>
      </c>
      <c r="B6" s="47"/>
      <c r="C6" s="3"/>
      <c r="D6" s="11"/>
      <c r="E6" s="11"/>
      <c r="F6" s="20"/>
      <c r="G6" s="21"/>
      <c r="H6" s="22"/>
      <c r="I6" s="23"/>
      <c r="J6" s="3"/>
      <c r="K6" s="3"/>
      <c r="L6" s="3"/>
      <c r="M6" s="24"/>
      <c r="N6" s="18"/>
      <c r="O6" s="3"/>
      <c r="P6" s="3"/>
      <c r="Q6" s="3"/>
      <c r="R6" s="17"/>
      <c r="S6" s="23"/>
      <c r="T6" s="3"/>
      <c r="U6" s="3"/>
      <c r="V6" s="24"/>
      <c r="W6" s="18"/>
      <c r="X6" s="3"/>
      <c r="Y6" s="3"/>
      <c r="Z6" s="3"/>
      <c r="AA6" s="17"/>
      <c r="AB6" s="23"/>
      <c r="AC6" s="3"/>
      <c r="AD6" s="3"/>
      <c r="AE6" s="3"/>
      <c r="AF6" s="17"/>
      <c r="AG6" s="18"/>
      <c r="AH6" s="3"/>
      <c r="AI6" s="3"/>
      <c r="AJ6" s="3"/>
      <c r="AK6" s="3"/>
      <c r="AL6" s="17"/>
      <c r="AM6" s="23"/>
      <c r="AN6" s="3"/>
      <c r="AO6" s="24"/>
      <c r="AP6" s="11"/>
      <c r="AQ6" s="22"/>
      <c r="AR6" s="18"/>
      <c r="AS6" s="17"/>
      <c r="AT6" s="67"/>
      <c r="AU6" s="18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7"/>
      <c r="BJ6" s="23"/>
      <c r="BK6" s="3"/>
      <c r="BL6" s="3"/>
      <c r="BM6" s="24"/>
      <c r="BN6" s="74"/>
      <c r="BO6" s="2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4"/>
      <c r="FA6" s="24"/>
      <c r="FB6" s="18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7"/>
    </row>
    <row r="7" spans="1:180" ht="18.75" customHeight="1" x14ac:dyDescent="0.15">
      <c r="A7" s="43">
        <v>3</v>
      </c>
      <c r="B7" s="47"/>
      <c r="C7" s="3"/>
      <c r="D7" s="11"/>
      <c r="E7" s="11"/>
      <c r="F7" s="20"/>
      <c r="G7" s="21"/>
      <c r="H7" s="22"/>
      <c r="I7" s="23"/>
      <c r="J7" s="3"/>
      <c r="K7" s="3"/>
      <c r="L7" s="3"/>
      <c r="M7" s="24"/>
      <c r="N7" s="18"/>
      <c r="O7" s="3"/>
      <c r="P7" s="3"/>
      <c r="Q7" s="3"/>
      <c r="R7" s="17"/>
      <c r="S7" s="23"/>
      <c r="T7" s="3"/>
      <c r="U7" s="3"/>
      <c r="V7" s="24"/>
      <c r="W7" s="18"/>
      <c r="X7" s="3"/>
      <c r="Y7" s="3"/>
      <c r="Z7" s="3"/>
      <c r="AA7" s="17"/>
      <c r="AB7" s="23"/>
      <c r="AC7" s="3"/>
      <c r="AD7" s="3"/>
      <c r="AE7" s="3"/>
      <c r="AF7" s="17"/>
      <c r="AG7" s="18"/>
      <c r="AH7" s="3"/>
      <c r="AI7" s="3"/>
      <c r="AJ7" s="3"/>
      <c r="AK7" s="3"/>
      <c r="AL7" s="17"/>
      <c r="AM7" s="23"/>
      <c r="AN7" s="3"/>
      <c r="AO7" s="24"/>
      <c r="AP7" s="11"/>
      <c r="AQ7" s="22"/>
      <c r="AR7" s="18"/>
      <c r="AS7" s="17"/>
      <c r="AT7" s="67"/>
      <c r="AU7" s="18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7"/>
      <c r="BJ7" s="23"/>
      <c r="BK7" s="3"/>
      <c r="BL7" s="3"/>
      <c r="BM7" s="24"/>
      <c r="BN7" s="74"/>
      <c r="BO7" s="2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4"/>
      <c r="FA7" s="24"/>
      <c r="FB7" s="18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7"/>
    </row>
    <row r="8" spans="1:180" ht="18.75" customHeight="1" x14ac:dyDescent="0.15">
      <c r="A8" s="43">
        <v>4</v>
      </c>
      <c r="B8" s="47"/>
      <c r="C8" s="3"/>
      <c r="D8" s="11"/>
      <c r="E8" s="11"/>
      <c r="F8" s="20"/>
      <c r="G8" s="21"/>
      <c r="H8" s="22"/>
      <c r="I8" s="23"/>
      <c r="J8" s="3"/>
      <c r="K8" s="3"/>
      <c r="L8" s="3"/>
      <c r="M8" s="24"/>
      <c r="N8" s="18"/>
      <c r="O8" s="3"/>
      <c r="P8" s="3"/>
      <c r="Q8" s="3"/>
      <c r="R8" s="17"/>
      <c r="S8" s="23"/>
      <c r="T8" s="3"/>
      <c r="U8" s="3"/>
      <c r="V8" s="24"/>
      <c r="W8" s="18"/>
      <c r="X8" s="3"/>
      <c r="Y8" s="3"/>
      <c r="Z8" s="3"/>
      <c r="AA8" s="17"/>
      <c r="AB8" s="23"/>
      <c r="AC8" s="3"/>
      <c r="AD8" s="3"/>
      <c r="AE8" s="3"/>
      <c r="AF8" s="17"/>
      <c r="AG8" s="18"/>
      <c r="AH8" s="3"/>
      <c r="AI8" s="3"/>
      <c r="AJ8" s="3"/>
      <c r="AK8" s="3"/>
      <c r="AL8" s="17"/>
      <c r="AM8" s="23"/>
      <c r="AN8" s="3"/>
      <c r="AO8" s="24"/>
      <c r="AP8" s="11"/>
      <c r="AQ8" s="22"/>
      <c r="AR8" s="18"/>
      <c r="AS8" s="17"/>
      <c r="AT8" s="67"/>
      <c r="AU8" s="18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7"/>
      <c r="BJ8" s="23"/>
      <c r="BK8" s="3"/>
      <c r="BL8" s="3"/>
      <c r="BM8" s="24"/>
      <c r="BN8" s="74"/>
      <c r="BO8" s="2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4"/>
      <c r="FA8" s="24"/>
      <c r="FB8" s="18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7"/>
    </row>
    <row r="9" spans="1:180" ht="18.75" customHeight="1" x14ac:dyDescent="0.15">
      <c r="A9" s="43">
        <v>5</v>
      </c>
      <c r="B9" s="3"/>
      <c r="C9" s="3"/>
      <c r="D9" s="11"/>
      <c r="E9" s="11"/>
      <c r="F9" s="20"/>
      <c r="G9" s="21"/>
      <c r="H9" s="22"/>
      <c r="I9" s="23"/>
      <c r="J9" s="3"/>
      <c r="K9" s="3"/>
      <c r="L9" s="3"/>
      <c r="M9" s="24"/>
      <c r="N9" s="18"/>
      <c r="O9" s="3"/>
      <c r="P9" s="3"/>
      <c r="Q9" s="3"/>
      <c r="R9" s="17"/>
      <c r="S9" s="23"/>
      <c r="T9" s="3"/>
      <c r="U9" s="3"/>
      <c r="V9" s="24"/>
      <c r="W9" s="18"/>
      <c r="X9" s="3"/>
      <c r="Y9" s="3"/>
      <c r="Z9" s="3"/>
      <c r="AA9" s="17"/>
      <c r="AB9" s="23"/>
      <c r="AC9" s="3"/>
      <c r="AD9" s="3"/>
      <c r="AE9" s="3"/>
      <c r="AF9" s="17"/>
      <c r="AG9" s="18"/>
      <c r="AH9" s="3"/>
      <c r="AI9" s="3"/>
      <c r="AJ9" s="3"/>
      <c r="AK9" s="3"/>
      <c r="AL9" s="17"/>
      <c r="AM9" s="23"/>
      <c r="AN9" s="3"/>
      <c r="AO9" s="24"/>
      <c r="AP9" s="11"/>
      <c r="AQ9" s="22"/>
      <c r="AR9" s="18"/>
      <c r="AS9" s="17"/>
      <c r="AT9" s="67"/>
      <c r="AU9" s="18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7"/>
      <c r="BJ9" s="23"/>
      <c r="BK9" s="3"/>
      <c r="BL9" s="3"/>
      <c r="BM9" s="24"/>
      <c r="BN9" s="74"/>
      <c r="BO9" s="2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4"/>
      <c r="FA9" s="24"/>
      <c r="FB9" s="18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7"/>
    </row>
    <row r="10" spans="1:180" ht="18.75" customHeight="1" x14ac:dyDescent="0.15">
      <c r="A10" s="43">
        <v>6</v>
      </c>
      <c r="B10" s="3"/>
      <c r="C10" s="3"/>
      <c r="D10" s="11"/>
      <c r="E10" s="11"/>
      <c r="F10" s="20"/>
      <c r="G10" s="21"/>
      <c r="H10" s="22"/>
      <c r="I10" s="23"/>
      <c r="J10" s="3"/>
      <c r="K10" s="3"/>
      <c r="L10" s="3"/>
      <c r="M10" s="24"/>
      <c r="N10" s="18"/>
      <c r="O10" s="3"/>
      <c r="P10" s="3"/>
      <c r="Q10" s="3"/>
      <c r="R10" s="17"/>
      <c r="S10" s="23"/>
      <c r="T10" s="3"/>
      <c r="U10" s="3"/>
      <c r="V10" s="24"/>
      <c r="W10" s="18"/>
      <c r="X10" s="3"/>
      <c r="Y10" s="3"/>
      <c r="Z10" s="3"/>
      <c r="AA10" s="17"/>
      <c r="AB10" s="23"/>
      <c r="AC10" s="3"/>
      <c r="AD10" s="3"/>
      <c r="AE10" s="3"/>
      <c r="AF10" s="17"/>
      <c r="AG10" s="18"/>
      <c r="AH10" s="3"/>
      <c r="AI10" s="3"/>
      <c r="AJ10" s="3"/>
      <c r="AK10" s="3"/>
      <c r="AL10" s="17"/>
      <c r="AM10" s="23"/>
      <c r="AN10" s="3"/>
      <c r="AO10" s="24"/>
      <c r="AP10" s="11"/>
      <c r="AQ10" s="22"/>
      <c r="AR10" s="18"/>
      <c r="AS10" s="17"/>
      <c r="AT10" s="67"/>
      <c r="AU10" s="18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7"/>
      <c r="BJ10" s="23"/>
      <c r="BK10" s="3"/>
      <c r="BL10" s="3"/>
      <c r="BM10" s="24"/>
      <c r="BN10" s="74"/>
      <c r="BO10" s="2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4"/>
      <c r="FA10" s="24"/>
      <c r="FB10" s="18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7"/>
    </row>
    <row r="11" spans="1:180" ht="18.75" customHeight="1" x14ac:dyDescent="0.15">
      <c r="A11" s="43">
        <v>7</v>
      </c>
      <c r="B11" s="3"/>
      <c r="C11" s="3"/>
      <c r="D11" s="11"/>
      <c r="E11" s="11"/>
      <c r="F11" s="20"/>
      <c r="G11" s="21"/>
      <c r="H11" s="22"/>
      <c r="I11" s="23"/>
      <c r="J11" s="3"/>
      <c r="K11" s="3"/>
      <c r="L11" s="3"/>
      <c r="M11" s="24"/>
      <c r="N11" s="18"/>
      <c r="O11" s="3"/>
      <c r="P11" s="3"/>
      <c r="Q11" s="3"/>
      <c r="R11" s="17"/>
      <c r="S11" s="23"/>
      <c r="T11" s="3"/>
      <c r="U11" s="3"/>
      <c r="V11" s="24"/>
      <c r="W11" s="18"/>
      <c r="X11" s="3"/>
      <c r="Y11" s="3"/>
      <c r="Z11" s="3"/>
      <c r="AA11" s="17"/>
      <c r="AB11" s="23"/>
      <c r="AC11" s="3"/>
      <c r="AD11" s="3"/>
      <c r="AE11" s="3"/>
      <c r="AF11" s="17"/>
      <c r="AG11" s="18"/>
      <c r="AH11" s="3"/>
      <c r="AI11" s="3"/>
      <c r="AJ11" s="3"/>
      <c r="AK11" s="3"/>
      <c r="AL11" s="17"/>
      <c r="AM11" s="23"/>
      <c r="AN11" s="3"/>
      <c r="AO11" s="24"/>
      <c r="AP11" s="11"/>
      <c r="AQ11" s="22"/>
      <c r="AR11" s="18"/>
      <c r="AS11" s="17"/>
      <c r="AT11" s="67"/>
      <c r="AU11" s="18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7"/>
      <c r="BJ11" s="23"/>
      <c r="BK11" s="3"/>
      <c r="BL11" s="3"/>
      <c r="BM11" s="24"/>
      <c r="BN11" s="74"/>
      <c r="BO11" s="2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4"/>
      <c r="FA11" s="24"/>
      <c r="FB11" s="18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7"/>
    </row>
    <row r="12" spans="1:180" ht="18.75" customHeight="1" x14ac:dyDescent="0.15">
      <c r="A12" s="43">
        <v>8</v>
      </c>
      <c r="B12" s="3"/>
      <c r="C12" s="3"/>
      <c r="D12" s="11"/>
      <c r="E12" s="11"/>
      <c r="F12" s="20"/>
      <c r="G12" s="21"/>
      <c r="H12" s="22"/>
      <c r="I12" s="23"/>
      <c r="J12" s="3"/>
      <c r="K12" s="3"/>
      <c r="L12" s="3"/>
      <c r="M12" s="24"/>
      <c r="N12" s="18"/>
      <c r="O12" s="3"/>
      <c r="P12" s="3"/>
      <c r="Q12" s="3"/>
      <c r="R12" s="17"/>
      <c r="S12" s="23"/>
      <c r="T12" s="3"/>
      <c r="U12" s="3"/>
      <c r="V12" s="24"/>
      <c r="W12" s="18"/>
      <c r="X12" s="3"/>
      <c r="Y12" s="3"/>
      <c r="Z12" s="3"/>
      <c r="AA12" s="17"/>
      <c r="AB12" s="23"/>
      <c r="AC12" s="3"/>
      <c r="AD12" s="3"/>
      <c r="AE12" s="3"/>
      <c r="AF12" s="17"/>
      <c r="AG12" s="18"/>
      <c r="AH12" s="3"/>
      <c r="AI12" s="3"/>
      <c r="AJ12" s="3"/>
      <c r="AK12" s="3"/>
      <c r="AL12" s="17"/>
      <c r="AM12" s="23"/>
      <c r="AN12" s="3"/>
      <c r="AO12" s="24"/>
      <c r="AP12" s="11"/>
      <c r="AQ12" s="22"/>
      <c r="AR12" s="18"/>
      <c r="AS12" s="17"/>
      <c r="AT12" s="67"/>
      <c r="AU12" s="18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7"/>
      <c r="BJ12" s="23"/>
      <c r="BK12" s="3"/>
      <c r="BL12" s="3"/>
      <c r="BM12" s="24"/>
      <c r="BN12" s="74"/>
      <c r="BO12" s="2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4"/>
      <c r="FA12" s="24"/>
      <c r="FB12" s="18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7"/>
    </row>
    <row r="13" spans="1:180" ht="18.75" customHeight="1" x14ac:dyDescent="0.15">
      <c r="A13" s="43">
        <v>9</v>
      </c>
      <c r="B13" s="3"/>
      <c r="C13" s="3"/>
      <c r="D13" s="11"/>
      <c r="E13" s="11"/>
      <c r="F13" s="20"/>
      <c r="G13" s="21"/>
      <c r="H13" s="22"/>
      <c r="I13" s="23"/>
      <c r="J13" s="3"/>
      <c r="K13" s="3"/>
      <c r="L13" s="3"/>
      <c r="M13" s="24"/>
      <c r="N13" s="18"/>
      <c r="O13" s="3"/>
      <c r="P13" s="3"/>
      <c r="Q13" s="3"/>
      <c r="R13" s="17"/>
      <c r="S13" s="23"/>
      <c r="T13" s="3"/>
      <c r="U13" s="3"/>
      <c r="V13" s="24"/>
      <c r="W13" s="18"/>
      <c r="X13" s="3"/>
      <c r="Y13" s="3"/>
      <c r="Z13" s="3"/>
      <c r="AA13" s="17"/>
      <c r="AB13" s="23"/>
      <c r="AC13" s="3"/>
      <c r="AD13" s="3"/>
      <c r="AE13" s="3"/>
      <c r="AF13" s="17"/>
      <c r="AG13" s="18"/>
      <c r="AH13" s="3"/>
      <c r="AI13" s="3"/>
      <c r="AJ13" s="3"/>
      <c r="AK13" s="3"/>
      <c r="AL13" s="17"/>
      <c r="AM13" s="23"/>
      <c r="AN13" s="3"/>
      <c r="AO13" s="24"/>
      <c r="AP13" s="11"/>
      <c r="AQ13" s="22"/>
      <c r="AR13" s="18"/>
      <c r="AS13" s="17"/>
      <c r="AT13" s="67"/>
      <c r="AU13" s="18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7"/>
      <c r="BJ13" s="23"/>
      <c r="BK13" s="3"/>
      <c r="BL13" s="3"/>
      <c r="BM13" s="24"/>
      <c r="BN13" s="74"/>
      <c r="BO13" s="2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4"/>
      <c r="FA13" s="24"/>
      <c r="FB13" s="18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7"/>
    </row>
    <row r="14" spans="1:180" ht="18.75" customHeight="1" x14ac:dyDescent="0.15">
      <c r="A14" s="43">
        <v>10</v>
      </c>
      <c r="B14" s="3"/>
      <c r="C14" s="3"/>
      <c r="D14" s="11"/>
      <c r="E14" s="11"/>
      <c r="F14" s="20"/>
      <c r="G14" s="21"/>
      <c r="H14" s="22"/>
      <c r="I14" s="23"/>
      <c r="J14" s="3"/>
      <c r="K14" s="3"/>
      <c r="L14" s="3"/>
      <c r="M14" s="24"/>
      <c r="N14" s="18"/>
      <c r="O14" s="3"/>
      <c r="P14" s="3"/>
      <c r="Q14" s="3"/>
      <c r="R14" s="17"/>
      <c r="S14" s="23"/>
      <c r="T14" s="3"/>
      <c r="U14" s="3"/>
      <c r="V14" s="24"/>
      <c r="W14" s="18"/>
      <c r="X14" s="3"/>
      <c r="Y14" s="3"/>
      <c r="Z14" s="3"/>
      <c r="AA14" s="17"/>
      <c r="AB14" s="23"/>
      <c r="AC14" s="3"/>
      <c r="AD14" s="3"/>
      <c r="AE14" s="3"/>
      <c r="AF14" s="17"/>
      <c r="AG14" s="18"/>
      <c r="AH14" s="3"/>
      <c r="AI14" s="3"/>
      <c r="AJ14" s="3"/>
      <c r="AK14" s="3"/>
      <c r="AL14" s="17"/>
      <c r="AM14" s="23"/>
      <c r="AN14" s="3"/>
      <c r="AO14" s="24"/>
      <c r="AP14" s="11"/>
      <c r="AQ14" s="22"/>
      <c r="AR14" s="18"/>
      <c r="AS14" s="17"/>
      <c r="AT14" s="67"/>
      <c r="AU14" s="18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7"/>
      <c r="BJ14" s="23"/>
      <c r="BK14" s="3"/>
      <c r="BL14" s="3"/>
      <c r="BM14" s="24"/>
      <c r="BN14" s="74"/>
      <c r="BO14" s="2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4"/>
      <c r="FA14" s="24"/>
      <c r="FB14" s="18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7"/>
    </row>
    <row r="15" spans="1:180" ht="18.75" customHeight="1" x14ac:dyDescent="0.15">
      <c r="A15" s="43">
        <v>11</v>
      </c>
      <c r="B15" s="3"/>
      <c r="C15" s="3"/>
      <c r="D15" s="11"/>
      <c r="E15" s="11"/>
      <c r="F15" s="20"/>
      <c r="G15" s="21"/>
      <c r="H15" s="22"/>
      <c r="I15" s="23"/>
      <c r="J15" s="3"/>
      <c r="K15" s="3"/>
      <c r="L15" s="3"/>
      <c r="M15" s="24"/>
      <c r="N15" s="18"/>
      <c r="O15" s="3"/>
      <c r="P15" s="3"/>
      <c r="Q15" s="3"/>
      <c r="R15" s="17"/>
      <c r="S15" s="23"/>
      <c r="T15" s="3"/>
      <c r="U15" s="3"/>
      <c r="V15" s="24"/>
      <c r="W15" s="18"/>
      <c r="X15" s="3"/>
      <c r="Y15" s="3"/>
      <c r="Z15" s="3"/>
      <c r="AA15" s="17"/>
      <c r="AB15" s="23"/>
      <c r="AC15" s="3"/>
      <c r="AD15" s="3"/>
      <c r="AE15" s="3"/>
      <c r="AF15" s="17"/>
      <c r="AG15" s="18"/>
      <c r="AH15" s="3"/>
      <c r="AI15" s="3"/>
      <c r="AJ15" s="3"/>
      <c r="AK15" s="3"/>
      <c r="AL15" s="17"/>
      <c r="AM15" s="23"/>
      <c r="AN15" s="3"/>
      <c r="AO15" s="24"/>
      <c r="AP15" s="11"/>
      <c r="AQ15" s="22"/>
      <c r="AR15" s="18"/>
      <c r="AS15" s="17"/>
      <c r="AT15" s="67"/>
      <c r="AU15" s="18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7"/>
      <c r="BJ15" s="23"/>
      <c r="BK15" s="3"/>
      <c r="BL15" s="3"/>
      <c r="BM15" s="24"/>
      <c r="BN15" s="74"/>
      <c r="BO15" s="2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4"/>
      <c r="FA15" s="24"/>
      <c r="FB15" s="18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7"/>
    </row>
    <row r="16" spans="1:180" ht="18.75" customHeight="1" x14ac:dyDescent="0.15">
      <c r="A16" s="43">
        <v>12</v>
      </c>
      <c r="B16" s="3"/>
      <c r="C16" s="3"/>
      <c r="D16" s="11"/>
      <c r="E16" s="19"/>
      <c r="F16" s="20"/>
      <c r="G16" s="21"/>
      <c r="H16" s="22"/>
      <c r="I16" s="23"/>
      <c r="J16" s="3"/>
      <c r="K16" s="3"/>
      <c r="L16" s="3"/>
      <c r="M16" s="24"/>
      <c r="N16" s="18"/>
      <c r="O16" s="3"/>
      <c r="P16" s="3"/>
      <c r="Q16" s="3"/>
      <c r="R16" s="17"/>
      <c r="S16" s="23"/>
      <c r="T16" s="3"/>
      <c r="U16" s="3"/>
      <c r="V16" s="24"/>
      <c r="W16" s="18"/>
      <c r="X16" s="3"/>
      <c r="Y16" s="3"/>
      <c r="Z16" s="3"/>
      <c r="AA16" s="17"/>
      <c r="AB16" s="23"/>
      <c r="AC16" s="3"/>
      <c r="AD16" s="3"/>
      <c r="AE16" s="3"/>
      <c r="AF16" s="17"/>
      <c r="AG16" s="18"/>
      <c r="AH16" s="3"/>
      <c r="AI16" s="3"/>
      <c r="AJ16" s="3"/>
      <c r="AK16" s="3"/>
      <c r="AL16" s="17"/>
      <c r="AM16" s="23"/>
      <c r="AN16" s="3"/>
      <c r="AO16" s="24"/>
      <c r="AP16" s="11"/>
      <c r="AQ16" s="22"/>
      <c r="AR16" s="18"/>
      <c r="AS16" s="17"/>
      <c r="AT16" s="67"/>
      <c r="AU16" s="18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7"/>
      <c r="BJ16" s="23"/>
      <c r="BK16" s="3"/>
      <c r="BL16" s="3"/>
      <c r="BM16" s="24"/>
      <c r="BN16" s="74"/>
      <c r="BO16" s="2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4"/>
      <c r="FA16" s="24"/>
      <c r="FB16" s="18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7"/>
    </row>
    <row r="17" spans="1:180" ht="18.75" customHeight="1" x14ac:dyDescent="0.15">
      <c r="A17" s="43">
        <v>13</v>
      </c>
      <c r="B17" s="3"/>
      <c r="C17" s="3"/>
      <c r="D17" s="11"/>
      <c r="E17" s="11"/>
      <c r="F17" s="20"/>
      <c r="G17" s="21"/>
      <c r="H17" s="22"/>
      <c r="I17" s="23"/>
      <c r="J17" s="3"/>
      <c r="K17" s="3"/>
      <c r="L17" s="3"/>
      <c r="M17" s="24"/>
      <c r="N17" s="18"/>
      <c r="O17" s="3"/>
      <c r="P17" s="3"/>
      <c r="Q17" s="3"/>
      <c r="R17" s="17"/>
      <c r="S17" s="23"/>
      <c r="T17" s="3"/>
      <c r="U17" s="3"/>
      <c r="V17" s="24"/>
      <c r="W17" s="18"/>
      <c r="X17" s="3"/>
      <c r="Y17" s="3"/>
      <c r="Z17" s="3"/>
      <c r="AA17" s="17"/>
      <c r="AB17" s="23"/>
      <c r="AC17" s="3"/>
      <c r="AD17" s="3"/>
      <c r="AE17" s="3"/>
      <c r="AF17" s="17"/>
      <c r="AG17" s="18"/>
      <c r="AH17" s="3"/>
      <c r="AI17" s="3"/>
      <c r="AJ17" s="3"/>
      <c r="AK17" s="3"/>
      <c r="AL17" s="17"/>
      <c r="AM17" s="23"/>
      <c r="AN17" s="3"/>
      <c r="AO17" s="24"/>
      <c r="AP17" s="11"/>
      <c r="AQ17" s="22"/>
      <c r="AR17" s="18"/>
      <c r="AS17" s="17"/>
      <c r="AT17" s="67"/>
      <c r="AU17" s="18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7"/>
      <c r="BJ17" s="23"/>
      <c r="BK17" s="3"/>
      <c r="BL17" s="3"/>
      <c r="BM17" s="24"/>
      <c r="BN17" s="74"/>
      <c r="BO17" s="2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4"/>
      <c r="FA17" s="24"/>
      <c r="FB17" s="18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7"/>
    </row>
    <row r="18" spans="1:180" ht="18.75" customHeight="1" x14ac:dyDescent="0.15">
      <c r="A18" s="43">
        <v>14</v>
      </c>
      <c r="B18" s="3"/>
      <c r="C18" s="3"/>
      <c r="D18" s="11"/>
      <c r="E18" s="11"/>
      <c r="F18" s="20"/>
      <c r="G18" s="21"/>
      <c r="H18" s="22"/>
      <c r="I18" s="23"/>
      <c r="J18" s="3"/>
      <c r="K18" s="3"/>
      <c r="L18" s="3"/>
      <c r="M18" s="24"/>
      <c r="N18" s="18"/>
      <c r="O18" s="3"/>
      <c r="P18" s="3"/>
      <c r="Q18" s="3"/>
      <c r="R18" s="17"/>
      <c r="S18" s="23"/>
      <c r="T18" s="3"/>
      <c r="U18" s="3"/>
      <c r="V18" s="24"/>
      <c r="W18" s="18"/>
      <c r="X18" s="3"/>
      <c r="Y18" s="3"/>
      <c r="Z18" s="3"/>
      <c r="AA18" s="17"/>
      <c r="AB18" s="23"/>
      <c r="AC18" s="3"/>
      <c r="AD18" s="3"/>
      <c r="AE18" s="3"/>
      <c r="AF18" s="17"/>
      <c r="AG18" s="18"/>
      <c r="AH18" s="3"/>
      <c r="AI18" s="3"/>
      <c r="AJ18" s="3"/>
      <c r="AK18" s="3"/>
      <c r="AL18" s="17"/>
      <c r="AM18" s="23"/>
      <c r="AN18" s="3"/>
      <c r="AO18" s="24"/>
      <c r="AP18" s="11"/>
      <c r="AQ18" s="22"/>
      <c r="AR18" s="18"/>
      <c r="AS18" s="17"/>
      <c r="AT18" s="67"/>
      <c r="AU18" s="18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7"/>
      <c r="BJ18" s="23"/>
      <c r="BK18" s="3"/>
      <c r="BL18" s="3"/>
      <c r="BM18" s="24"/>
      <c r="BN18" s="74"/>
      <c r="BO18" s="2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4"/>
      <c r="FA18" s="24"/>
      <c r="FB18" s="18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7"/>
    </row>
    <row r="19" spans="1:180" ht="18.75" customHeight="1" x14ac:dyDescent="0.15">
      <c r="A19" s="43">
        <v>15</v>
      </c>
      <c r="B19" s="47"/>
      <c r="C19" s="3"/>
      <c r="D19" s="11"/>
      <c r="E19" s="11"/>
      <c r="F19" s="20"/>
      <c r="G19" s="21"/>
      <c r="H19" s="22"/>
      <c r="I19" s="23"/>
      <c r="J19" s="3"/>
      <c r="K19" s="3"/>
      <c r="L19" s="3"/>
      <c r="M19" s="24"/>
      <c r="N19" s="18"/>
      <c r="O19" s="3"/>
      <c r="P19" s="3"/>
      <c r="Q19" s="3"/>
      <c r="R19" s="17"/>
      <c r="S19" s="23"/>
      <c r="T19" s="3"/>
      <c r="U19" s="3"/>
      <c r="V19" s="24"/>
      <c r="W19" s="18"/>
      <c r="X19" s="3"/>
      <c r="Y19" s="3"/>
      <c r="Z19" s="3"/>
      <c r="AA19" s="17"/>
      <c r="AB19" s="23"/>
      <c r="AC19" s="3"/>
      <c r="AD19" s="3"/>
      <c r="AE19" s="3"/>
      <c r="AF19" s="17"/>
      <c r="AG19" s="18"/>
      <c r="AH19" s="3"/>
      <c r="AI19" s="3"/>
      <c r="AJ19" s="3"/>
      <c r="AK19" s="3"/>
      <c r="AL19" s="17"/>
      <c r="AM19" s="23"/>
      <c r="AN19" s="3"/>
      <c r="AO19" s="24"/>
      <c r="AP19" s="11"/>
      <c r="AQ19" s="22"/>
      <c r="AR19" s="18"/>
      <c r="AS19" s="17"/>
      <c r="AT19" s="67"/>
      <c r="AU19" s="18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7"/>
      <c r="BJ19" s="23"/>
      <c r="BK19" s="3"/>
      <c r="BL19" s="3"/>
      <c r="BM19" s="24"/>
      <c r="BN19" s="74"/>
      <c r="BO19" s="2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4"/>
      <c r="FA19" s="24"/>
      <c r="FB19" s="18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7"/>
    </row>
    <row r="20" spans="1:180" ht="18.75" customHeight="1" x14ac:dyDescent="0.15">
      <c r="A20" s="43">
        <v>16</v>
      </c>
      <c r="B20" s="47"/>
      <c r="C20" s="3"/>
      <c r="D20" s="11"/>
      <c r="E20" s="11"/>
      <c r="F20" s="20"/>
      <c r="G20" s="21"/>
      <c r="H20" s="22"/>
      <c r="I20" s="23"/>
      <c r="J20" s="3"/>
      <c r="K20" s="3"/>
      <c r="L20" s="3"/>
      <c r="M20" s="24"/>
      <c r="N20" s="18"/>
      <c r="O20" s="3"/>
      <c r="P20" s="3"/>
      <c r="Q20" s="3"/>
      <c r="R20" s="17"/>
      <c r="S20" s="23"/>
      <c r="T20" s="3"/>
      <c r="U20" s="3"/>
      <c r="V20" s="24"/>
      <c r="W20" s="18"/>
      <c r="X20" s="3"/>
      <c r="Y20" s="3"/>
      <c r="Z20" s="3"/>
      <c r="AA20" s="17"/>
      <c r="AB20" s="23"/>
      <c r="AC20" s="3"/>
      <c r="AD20" s="3"/>
      <c r="AE20" s="3"/>
      <c r="AF20" s="17"/>
      <c r="AG20" s="18"/>
      <c r="AH20" s="3"/>
      <c r="AI20" s="3"/>
      <c r="AJ20" s="3"/>
      <c r="AK20" s="3"/>
      <c r="AL20" s="17"/>
      <c r="AM20" s="23"/>
      <c r="AN20" s="3"/>
      <c r="AO20" s="24"/>
      <c r="AP20" s="11"/>
      <c r="AQ20" s="22"/>
      <c r="AR20" s="18"/>
      <c r="AS20" s="17"/>
      <c r="AT20" s="67"/>
      <c r="AU20" s="18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7"/>
      <c r="BJ20" s="23"/>
      <c r="BK20" s="3"/>
      <c r="BL20" s="3"/>
      <c r="BM20" s="24"/>
      <c r="BN20" s="74"/>
      <c r="BO20" s="2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4"/>
      <c r="FA20" s="24"/>
      <c r="FB20" s="18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7"/>
    </row>
    <row r="21" spans="1:180" ht="18.75" customHeight="1" x14ac:dyDescent="0.15">
      <c r="A21" s="43">
        <v>17</v>
      </c>
      <c r="B21" s="47"/>
      <c r="C21" s="3"/>
      <c r="D21" s="11"/>
      <c r="E21" s="11"/>
      <c r="F21" s="20"/>
      <c r="G21" s="21"/>
      <c r="H21" s="22"/>
      <c r="I21" s="23"/>
      <c r="J21" s="3"/>
      <c r="K21" s="3"/>
      <c r="L21" s="3"/>
      <c r="M21" s="24"/>
      <c r="N21" s="18"/>
      <c r="O21" s="3"/>
      <c r="P21" s="3"/>
      <c r="Q21" s="3"/>
      <c r="R21" s="17"/>
      <c r="S21" s="23"/>
      <c r="T21" s="3"/>
      <c r="U21" s="3"/>
      <c r="V21" s="24"/>
      <c r="W21" s="18"/>
      <c r="X21" s="3"/>
      <c r="Y21" s="3"/>
      <c r="Z21" s="3"/>
      <c r="AA21" s="17"/>
      <c r="AB21" s="23"/>
      <c r="AC21" s="3"/>
      <c r="AD21" s="3"/>
      <c r="AE21" s="3"/>
      <c r="AF21" s="17"/>
      <c r="AG21" s="18"/>
      <c r="AH21" s="3"/>
      <c r="AI21" s="3"/>
      <c r="AJ21" s="3"/>
      <c r="AK21" s="3"/>
      <c r="AL21" s="17"/>
      <c r="AM21" s="23"/>
      <c r="AN21" s="3"/>
      <c r="AO21" s="24"/>
      <c r="AP21" s="11"/>
      <c r="AQ21" s="22"/>
      <c r="AR21" s="18"/>
      <c r="AS21" s="17"/>
      <c r="AT21" s="67"/>
      <c r="AU21" s="18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7"/>
      <c r="BJ21" s="23"/>
      <c r="BK21" s="3"/>
      <c r="BL21" s="3"/>
      <c r="BM21" s="24"/>
      <c r="BN21" s="74"/>
      <c r="BO21" s="2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4"/>
      <c r="FA21" s="24"/>
      <c r="FB21" s="18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7"/>
    </row>
    <row r="22" spans="1:180" ht="18.75" customHeight="1" x14ac:dyDescent="0.15">
      <c r="A22" s="43">
        <v>18</v>
      </c>
      <c r="B22" s="47"/>
      <c r="C22" s="3"/>
      <c r="D22" s="11"/>
      <c r="E22" s="11"/>
      <c r="F22" s="20"/>
      <c r="G22" s="21"/>
      <c r="H22" s="22"/>
      <c r="I22" s="23"/>
      <c r="J22" s="3"/>
      <c r="K22" s="3"/>
      <c r="L22" s="3"/>
      <c r="M22" s="24"/>
      <c r="N22" s="18"/>
      <c r="O22" s="3"/>
      <c r="P22" s="3"/>
      <c r="Q22" s="3"/>
      <c r="R22" s="17"/>
      <c r="S22" s="23"/>
      <c r="T22" s="3"/>
      <c r="U22" s="3"/>
      <c r="V22" s="24"/>
      <c r="W22" s="18"/>
      <c r="X22" s="3"/>
      <c r="Y22" s="3"/>
      <c r="Z22" s="3"/>
      <c r="AA22" s="17"/>
      <c r="AB22" s="23"/>
      <c r="AC22" s="3"/>
      <c r="AD22" s="3"/>
      <c r="AE22" s="3"/>
      <c r="AF22" s="17"/>
      <c r="AG22" s="18"/>
      <c r="AH22" s="3"/>
      <c r="AI22" s="3"/>
      <c r="AJ22" s="3"/>
      <c r="AK22" s="3"/>
      <c r="AL22" s="17"/>
      <c r="AM22" s="23"/>
      <c r="AN22" s="3"/>
      <c r="AO22" s="24"/>
      <c r="AP22" s="11"/>
      <c r="AQ22" s="22"/>
      <c r="AR22" s="18"/>
      <c r="AS22" s="17"/>
      <c r="AT22" s="67"/>
      <c r="AU22" s="18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7"/>
      <c r="BJ22" s="23"/>
      <c r="BK22" s="3"/>
      <c r="BL22" s="3"/>
      <c r="BM22" s="24"/>
      <c r="BN22" s="74"/>
      <c r="BO22" s="2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4"/>
      <c r="FA22" s="24"/>
      <c r="FB22" s="18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7"/>
    </row>
    <row r="23" spans="1:180" ht="18.75" customHeight="1" x14ac:dyDescent="0.15">
      <c r="A23" s="43">
        <v>19</v>
      </c>
      <c r="B23" s="47"/>
      <c r="C23" s="3"/>
      <c r="D23" s="11"/>
      <c r="E23" s="11"/>
      <c r="F23" s="20"/>
      <c r="G23" s="21"/>
      <c r="H23" s="22"/>
      <c r="I23" s="23"/>
      <c r="J23" s="3"/>
      <c r="K23" s="3"/>
      <c r="L23" s="3"/>
      <c r="M23" s="24"/>
      <c r="N23" s="18"/>
      <c r="O23" s="3"/>
      <c r="P23" s="3"/>
      <c r="Q23" s="3"/>
      <c r="R23" s="17"/>
      <c r="S23" s="23"/>
      <c r="T23" s="3"/>
      <c r="U23" s="3"/>
      <c r="V23" s="24"/>
      <c r="W23" s="18"/>
      <c r="X23" s="3"/>
      <c r="Y23" s="3"/>
      <c r="Z23" s="3"/>
      <c r="AA23" s="17"/>
      <c r="AB23" s="23"/>
      <c r="AC23" s="3"/>
      <c r="AD23" s="3"/>
      <c r="AE23" s="3"/>
      <c r="AF23" s="17"/>
      <c r="AG23" s="18"/>
      <c r="AH23" s="3"/>
      <c r="AI23" s="3"/>
      <c r="AJ23" s="3"/>
      <c r="AK23" s="3"/>
      <c r="AL23" s="17"/>
      <c r="AM23" s="23"/>
      <c r="AN23" s="3"/>
      <c r="AO23" s="24"/>
      <c r="AP23" s="11"/>
      <c r="AQ23" s="22"/>
      <c r="AR23" s="18"/>
      <c r="AS23" s="17"/>
      <c r="AT23" s="67"/>
      <c r="AU23" s="18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7"/>
      <c r="BJ23" s="23"/>
      <c r="BK23" s="3"/>
      <c r="BL23" s="3"/>
      <c r="BM23" s="24"/>
      <c r="BN23" s="74"/>
      <c r="BO23" s="2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4"/>
      <c r="FA23" s="24"/>
      <c r="FB23" s="18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7"/>
    </row>
    <row r="24" spans="1:180" ht="18.75" customHeight="1" x14ac:dyDescent="0.15">
      <c r="A24" s="43">
        <v>20</v>
      </c>
      <c r="B24" s="47"/>
      <c r="C24" s="3"/>
      <c r="D24" s="11"/>
      <c r="E24" s="11"/>
      <c r="F24" s="20"/>
      <c r="G24" s="21"/>
      <c r="H24" s="22"/>
      <c r="I24" s="23"/>
      <c r="J24" s="3"/>
      <c r="K24" s="3"/>
      <c r="L24" s="3"/>
      <c r="M24" s="24"/>
      <c r="N24" s="18"/>
      <c r="O24" s="3"/>
      <c r="P24" s="3"/>
      <c r="Q24" s="3"/>
      <c r="R24" s="17"/>
      <c r="S24" s="23"/>
      <c r="T24" s="3"/>
      <c r="U24" s="3"/>
      <c r="V24" s="24"/>
      <c r="W24" s="18"/>
      <c r="X24" s="3"/>
      <c r="Y24" s="3"/>
      <c r="Z24" s="3"/>
      <c r="AA24" s="17"/>
      <c r="AB24" s="23"/>
      <c r="AC24" s="3"/>
      <c r="AD24" s="3"/>
      <c r="AE24" s="3"/>
      <c r="AF24" s="17"/>
      <c r="AG24" s="18"/>
      <c r="AH24" s="3"/>
      <c r="AI24" s="3"/>
      <c r="AJ24" s="3"/>
      <c r="AK24" s="3"/>
      <c r="AL24" s="17"/>
      <c r="AM24" s="23"/>
      <c r="AN24" s="3"/>
      <c r="AO24" s="24"/>
      <c r="AP24" s="11"/>
      <c r="AQ24" s="22"/>
      <c r="AR24" s="18"/>
      <c r="AS24" s="17"/>
      <c r="AT24" s="67"/>
      <c r="AU24" s="18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7"/>
      <c r="BJ24" s="23"/>
      <c r="BK24" s="3"/>
      <c r="BL24" s="3"/>
      <c r="BM24" s="24"/>
      <c r="BN24" s="74"/>
      <c r="BO24" s="2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4"/>
      <c r="FA24" s="24"/>
      <c r="FB24" s="18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7"/>
    </row>
    <row r="25" spans="1:180" ht="18.75" customHeight="1" x14ac:dyDescent="0.15">
      <c r="A25" s="43">
        <v>21</v>
      </c>
      <c r="B25" s="47"/>
      <c r="C25" s="3"/>
      <c r="D25" s="11"/>
      <c r="E25" s="11"/>
      <c r="F25" s="20"/>
      <c r="G25" s="21"/>
      <c r="H25" s="22"/>
      <c r="I25" s="23"/>
      <c r="J25" s="3"/>
      <c r="K25" s="3"/>
      <c r="L25" s="3"/>
      <c r="M25" s="24"/>
      <c r="N25" s="18"/>
      <c r="O25" s="3"/>
      <c r="P25" s="3"/>
      <c r="Q25" s="3"/>
      <c r="R25" s="17"/>
      <c r="S25" s="23"/>
      <c r="T25" s="3"/>
      <c r="U25" s="3"/>
      <c r="V25" s="24"/>
      <c r="W25" s="18"/>
      <c r="X25" s="3"/>
      <c r="Y25" s="3"/>
      <c r="Z25" s="3"/>
      <c r="AA25" s="17"/>
      <c r="AB25" s="23"/>
      <c r="AC25" s="3"/>
      <c r="AD25" s="3"/>
      <c r="AE25" s="3"/>
      <c r="AF25" s="17"/>
      <c r="AG25" s="18"/>
      <c r="AH25" s="3"/>
      <c r="AI25" s="3"/>
      <c r="AJ25" s="3"/>
      <c r="AK25" s="3"/>
      <c r="AL25" s="17"/>
      <c r="AM25" s="23"/>
      <c r="AN25" s="3"/>
      <c r="AO25" s="24"/>
      <c r="AP25" s="11"/>
      <c r="AQ25" s="22"/>
      <c r="AR25" s="18"/>
      <c r="AS25" s="17"/>
      <c r="AT25" s="67"/>
      <c r="AU25" s="18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7"/>
      <c r="BJ25" s="23"/>
      <c r="BK25" s="3"/>
      <c r="BL25" s="3"/>
      <c r="BM25" s="24"/>
      <c r="BN25" s="74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4"/>
      <c r="FA25" s="24"/>
      <c r="FB25" s="18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7"/>
    </row>
    <row r="26" spans="1:180" ht="18.75" customHeight="1" x14ac:dyDescent="0.15">
      <c r="A26" s="43">
        <v>22</v>
      </c>
      <c r="B26" s="47"/>
      <c r="C26" s="3"/>
      <c r="D26" s="11"/>
      <c r="E26" s="11"/>
      <c r="F26" s="20"/>
      <c r="G26" s="21"/>
      <c r="H26" s="22"/>
      <c r="I26" s="23"/>
      <c r="J26" s="3"/>
      <c r="K26" s="3"/>
      <c r="L26" s="3"/>
      <c r="M26" s="24"/>
      <c r="N26" s="18"/>
      <c r="O26" s="3"/>
      <c r="P26" s="3"/>
      <c r="Q26" s="3"/>
      <c r="R26" s="17"/>
      <c r="S26" s="23"/>
      <c r="T26" s="3"/>
      <c r="U26" s="3"/>
      <c r="V26" s="24"/>
      <c r="W26" s="18"/>
      <c r="X26" s="3"/>
      <c r="Y26" s="3"/>
      <c r="Z26" s="3"/>
      <c r="AA26" s="17"/>
      <c r="AB26" s="23"/>
      <c r="AC26" s="3"/>
      <c r="AD26" s="3"/>
      <c r="AE26" s="3"/>
      <c r="AF26" s="17"/>
      <c r="AG26" s="18"/>
      <c r="AH26" s="3"/>
      <c r="AI26" s="3"/>
      <c r="AJ26" s="3"/>
      <c r="AK26" s="3"/>
      <c r="AL26" s="17"/>
      <c r="AM26" s="23"/>
      <c r="AN26" s="3"/>
      <c r="AO26" s="24"/>
      <c r="AP26" s="11"/>
      <c r="AQ26" s="22"/>
      <c r="AR26" s="18"/>
      <c r="AS26" s="17"/>
      <c r="AT26" s="67"/>
      <c r="AU26" s="18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7"/>
      <c r="BJ26" s="23"/>
      <c r="BK26" s="3"/>
      <c r="BL26" s="3"/>
      <c r="BM26" s="24"/>
      <c r="BN26" s="74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4"/>
      <c r="FA26" s="24"/>
      <c r="FB26" s="18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7"/>
    </row>
    <row r="27" spans="1:180" ht="18.75" customHeight="1" x14ac:dyDescent="0.15">
      <c r="A27" s="43">
        <v>23</v>
      </c>
      <c r="B27" s="47"/>
      <c r="C27" s="3"/>
      <c r="D27" s="11"/>
      <c r="E27" s="11"/>
      <c r="F27" s="20"/>
      <c r="G27" s="21"/>
      <c r="H27" s="22"/>
      <c r="I27" s="23"/>
      <c r="J27" s="3"/>
      <c r="K27" s="3"/>
      <c r="L27" s="3"/>
      <c r="M27" s="24"/>
      <c r="N27" s="18"/>
      <c r="O27" s="3"/>
      <c r="P27" s="3"/>
      <c r="Q27" s="3"/>
      <c r="R27" s="17"/>
      <c r="S27" s="23"/>
      <c r="T27" s="3"/>
      <c r="U27" s="3"/>
      <c r="V27" s="24"/>
      <c r="W27" s="18"/>
      <c r="X27" s="3"/>
      <c r="Y27" s="3"/>
      <c r="Z27" s="3"/>
      <c r="AA27" s="17"/>
      <c r="AB27" s="23"/>
      <c r="AC27" s="3"/>
      <c r="AD27" s="3"/>
      <c r="AE27" s="3"/>
      <c r="AF27" s="17"/>
      <c r="AG27" s="18"/>
      <c r="AH27" s="3"/>
      <c r="AI27" s="3"/>
      <c r="AJ27" s="3"/>
      <c r="AK27" s="3"/>
      <c r="AL27" s="17"/>
      <c r="AM27" s="23"/>
      <c r="AN27" s="3"/>
      <c r="AO27" s="24"/>
      <c r="AP27" s="11"/>
      <c r="AQ27" s="22"/>
      <c r="AR27" s="18"/>
      <c r="AS27" s="17"/>
      <c r="AT27" s="67"/>
      <c r="AU27" s="18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7"/>
      <c r="BJ27" s="23"/>
      <c r="BK27" s="3"/>
      <c r="BL27" s="3"/>
      <c r="BM27" s="24"/>
      <c r="BN27" s="74"/>
      <c r="BO27" s="2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4"/>
      <c r="FA27" s="24"/>
      <c r="FB27" s="18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7"/>
    </row>
    <row r="28" spans="1:180" ht="18.75" customHeight="1" x14ac:dyDescent="0.15">
      <c r="A28" s="43">
        <v>24</v>
      </c>
      <c r="B28" s="47"/>
      <c r="C28" s="3"/>
      <c r="D28" s="11"/>
      <c r="E28" s="11"/>
      <c r="F28" s="20"/>
      <c r="G28" s="21"/>
      <c r="H28" s="22"/>
      <c r="I28" s="23"/>
      <c r="J28" s="3"/>
      <c r="K28" s="3"/>
      <c r="L28" s="3"/>
      <c r="M28" s="24"/>
      <c r="N28" s="18"/>
      <c r="O28" s="3"/>
      <c r="P28" s="3"/>
      <c r="Q28" s="3"/>
      <c r="R28" s="17"/>
      <c r="S28" s="23"/>
      <c r="T28" s="3"/>
      <c r="U28" s="3"/>
      <c r="V28" s="24"/>
      <c r="W28" s="18"/>
      <c r="X28" s="3"/>
      <c r="Y28" s="3"/>
      <c r="Z28" s="3"/>
      <c r="AA28" s="17"/>
      <c r="AB28" s="23"/>
      <c r="AC28" s="3"/>
      <c r="AD28" s="3"/>
      <c r="AE28" s="3"/>
      <c r="AF28" s="17"/>
      <c r="AG28" s="18"/>
      <c r="AH28" s="3"/>
      <c r="AI28" s="3"/>
      <c r="AJ28" s="3"/>
      <c r="AK28" s="3"/>
      <c r="AL28" s="17"/>
      <c r="AM28" s="23"/>
      <c r="AN28" s="3"/>
      <c r="AO28" s="24"/>
      <c r="AP28" s="11"/>
      <c r="AQ28" s="22"/>
      <c r="AR28" s="18"/>
      <c r="AS28" s="17"/>
      <c r="AT28" s="67"/>
      <c r="AU28" s="18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7"/>
      <c r="BJ28" s="23"/>
      <c r="BK28" s="3"/>
      <c r="BL28" s="3"/>
      <c r="BM28" s="24"/>
      <c r="BN28" s="74"/>
      <c r="BO28" s="2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4"/>
      <c r="FA28" s="24"/>
      <c r="FB28" s="18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7"/>
    </row>
    <row r="29" spans="1:180" ht="18.75" customHeight="1" x14ac:dyDescent="0.15">
      <c r="A29" s="43">
        <v>25</v>
      </c>
      <c r="B29" s="47"/>
      <c r="C29" s="3"/>
      <c r="D29" s="11"/>
      <c r="E29" s="11"/>
      <c r="F29" s="20"/>
      <c r="G29" s="21"/>
      <c r="H29" s="22"/>
      <c r="I29" s="23"/>
      <c r="J29" s="3"/>
      <c r="K29" s="3"/>
      <c r="L29" s="3"/>
      <c r="M29" s="24"/>
      <c r="N29" s="18"/>
      <c r="O29" s="3"/>
      <c r="P29" s="3"/>
      <c r="Q29" s="3"/>
      <c r="R29" s="17"/>
      <c r="S29" s="23"/>
      <c r="T29" s="3"/>
      <c r="U29" s="3"/>
      <c r="V29" s="24"/>
      <c r="W29" s="18"/>
      <c r="X29" s="3"/>
      <c r="Y29" s="3"/>
      <c r="Z29" s="3"/>
      <c r="AA29" s="17"/>
      <c r="AB29" s="23"/>
      <c r="AC29" s="3"/>
      <c r="AD29" s="3"/>
      <c r="AE29" s="3"/>
      <c r="AF29" s="17"/>
      <c r="AG29" s="18"/>
      <c r="AH29" s="3"/>
      <c r="AI29" s="3"/>
      <c r="AJ29" s="3"/>
      <c r="AK29" s="3"/>
      <c r="AL29" s="17"/>
      <c r="AM29" s="23"/>
      <c r="AN29" s="3"/>
      <c r="AO29" s="24"/>
      <c r="AP29" s="11"/>
      <c r="AQ29" s="22"/>
      <c r="AR29" s="18"/>
      <c r="AS29" s="17"/>
      <c r="AT29" s="67"/>
      <c r="AU29" s="18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7"/>
      <c r="BJ29" s="23"/>
      <c r="BK29" s="3"/>
      <c r="BL29" s="3"/>
      <c r="BM29" s="24"/>
      <c r="BN29" s="74"/>
      <c r="BO29" s="2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4"/>
      <c r="FA29" s="24"/>
      <c r="FB29" s="18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7"/>
    </row>
    <row r="30" spans="1:180" ht="18.75" customHeight="1" x14ac:dyDescent="0.15">
      <c r="A30" s="43">
        <v>26</v>
      </c>
      <c r="B30" s="47"/>
      <c r="C30" s="3"/>
      <c r="D30" s="11"/>
      <c r="E30" s="11"/>
      <c r="F30" s="20"/>
      <c r="G30" s="21"/>
      <c r="H30" s="22"/>
      <c r="I30" s="23"/>
      <c r="J30" s="3"/>
      <c r="K30" s="3"/>
      <c r="L30" s="3"/>
      <c r="M30" s="24"/>
      <c r="N30" s="18"/>
      <c r="O30" s="3"/>
      <c r="P30" s="3"/>
      <c r="Q30" s="3"/>
      <c r="R30" s="17"/>
      <c r="S30" s="23"/>
      <c r="T30" s="3"/>
      <c r="U30" s="3"/>
      <c r="V30" s="24"/>
      <c r="W30" s="18"/>
      <c r="X30" s="3"/>
      <c r="Y30" s="3"/>
      <c r="Z30" s="3"/>
      <c r="AA30" s="17"/>
      <c r="AB30" s="23"/>
      <c r="AC30" s="3"/>
      <c r="AD30" s="3"/>
      <c r="AE30" s="3"/>
      <c r="AF30" s="17"/>
      <c r="AG30" s="18"/>
      <c r="AH30" s="3"/>
      <c r="AI30" s="3"/>
      <c r="AJ30" s="3"/>
      <c r="AK30" s="3"/>
      <c r="AL30" s="17"/>
      <c r="AM30" s="23"/>
      <c r="AN30" s="3"/>
      <c r="AO30" s="24"/>
      <c r="AP30" s="11"/>
      <c r="AQ30" s="22"/>
      <c r="AR30" s="18"/>
      <c r="AS30" s="17"/>
      <c r="AT30" s="67"/>
      <c r="AU30" s="18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7"/>
      <c r="BJ30" s="23"/>
      <c r="BK30" s="3"/>
      <c r="BL30" s="3"/>
      <c r="BM30" s="24"/>
      <c r="BN30" s="74"/>
      <c r="BO30" s="2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4"/>
      <c r="FA30" s="24"/>
      <c r="FB30" s="18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7"/>
    </row>
    <row r="31" spans="1:180" ht="18.75" customHeight="1" x14ac:dyDescent="0.15">
      <c r="A31" s="43">
        <v>27</v>
      </c>
      <c r="B31" s="47"/>
      <c r="C31" s="3"/>
      <c r="D31" s="11"/>
      <c r="E31" s="11"/>
      <c r="F31" s="20"/>
      <c r="G31" s="21"/>
      <c r="H31" s="22"/>
      <c r="I31" s="23"/>
      <c r="J31" s="3"/>
      <c r="K31" s="3"/>
      <c r="L31" s="3"/>
      <c r="M31" s="24"/>
      <c r="N31" s="18"/>
      <c r="O31" s="3"/>
      <c r="P31" s="3"/>
      <c r="Q31" s="3"/>
      <c r="R31" s="17"/>
      <c r="S31" s="23"/>
      <c r="T31" s="3"/>
      <c r="U31" s="3"/>
      <c r="V31" s="24"/>
      <c r="W31" s="18"/>
      <c r="X31" s="3"/>
      <c r="Y31" s="3"/>
      <c r="Z31" s="3"/>
      <c r="AA31" s="17"/>
      <c r="AB31" s="23"/>
      <c r="AC31" s="3"/>
      <c r="AD31" s="3"/>
      <c r="AE31" s="3"/>
      <c r="AF31" s="17"/>
      <c r="AG31" s="18"/>
      <c r="AH31" s="3"/>
      <c r="AI31" s="3"/>
      <c r="AJ31" s="3"/>
      <c r="AK31" s="3"/>
      <c r="AL31" s="17"/>
      <c r="AM31" s="23"/>
      <c r="AN31" s="3"/>
      <c r="AO31" s="24"/>
      <c r="AP31" s="11"/>
      <c r="AQ31" s="22"/>
      <c r="AR31" s="18"/>
      <c r="AS31" s="17"/>
      <c r="AT31" s="67"/>
      <c r="AU31" s="18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7"/>
      <c r="BJ31" s="23"/>
      <c r="BK31" s="3"/>
      <c r="BL31" s="3"/>
      <c r="BM31" s="24"/>
      <c r="BN31" s="74"/>
      <c r="BO31" s="2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4"/>
      <c r="FA31" s="24"/>
      <c r="FB31" s="18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7"/>
    </row>
    <row r="32" spans="1:180" ht="18.75" customHeight="1" x14ac:dyDescent="0.15">
      <c r="A32" s="43">
        <v>28</v>
      </c>
      <c r="B32" s="47"/>
      <c r="C32" s="3"/>
      <c r="D32" s="11"/>
      <c r="E32" s="11"/>
      <c r="F32" s="20"/>
      <c r="G32" s="21"/>
      <c r="H32" s="22"/>
      <c r="I32" s="23"/>
      <c r="J32" s="3"/>
      <c r="K32" s="3"/>
      <c r="L32" s="3"/>
      <c r="M32" s="24"/>
      <c r="N32" s="18"/>
      <c r="O32" s="3"/>
      <c r="P32" s="3"/>
      <c r="Q32" s="3"/>
      <c r="R32" s="17"/>
      <c r="S32" s="23"/>
      <c r="T32" s="3"/>
      <c r="U32" s="3"/>
      <c r="V32" s="24"/>
      <c r="W32" s="18"/>
      <c r="X32" s="3"/>
      <c r="Y32" s="3"/>
      <c r="Z32" s="3"/>
      <c r="AA32" s="17"/>
      <c r="AB32" s="23"/>
      <c r="AC32" s="3"/>
      <c r="AD32" s="3"/>
      <c r="AE32" s="3"/>
      <c r="AF32" s="17"/>
      <c r="AG32" s="18"/>
      <c r="AH32" s="3"/>
      <c r="AI32" s="3"/>
      <c r="AJ32" s="3"/>
      <c r="AK32" s="3"/>
      <c r="AL32" s="17"/>
      <c r="AM32" s="23"/>
      <c r="AN32" s="3"/>
      <c r="AO32" s="24"/>
      <c r="AP32" s="11"/>
      <c r="AQ32" s="22"/>
      <c r="AR32" s="18"/>
      <c r="AS32" s="17"/>
      <c r="AT32" s="67"/>
      <c r="AU32" s="18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7"/>
      <c r="BJ32" s="23"/>
      <c r="BK32" s="3"/>
      <c r="BL32" s="3"/>
      <c r="BM32" s="24"/>
      <c r="BN32" s="74"/>
      <c r="BO32" s="2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4"/>
      <c r="FA32" s="24"/>
      <c r="FB32" s="18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7"/>
    </row>
    <row r="33" spans="1:180" ht="18.75" customHeight="1" x14ac:dyDescent="0.15">
      <c r="A33" s="43">
        <v>29</v>
      </c>
      <c r="B33" s="47"/>
      <c r="C33" s="3"/>
      <c r="D33" s="11"/>
      <c r="E33" s="11"/>
      <c r="F33" s="20"/>
      <c r="G33" s="21"/>
      <c r="H33" s="22"/>
      <c r="I33" s="23"/>
      <c r="J33" s="3"/>
      <c r="K33" s="3"/>
      <c r="L33" s="3"/>
      <c r="M33" s="24"/>
      <c r="N33" s="18"/>
      <c r="O33" s="3"/>
      <c r="P33" s="3"/>
      <c r="Q33" s="3"/>
      <c r="R33" s="17"/>
      <c r="S33" s="23"/>
      <c r="T33" s="3"/>
      <c r="U33" s="3"/>
      <c r="V33" s="24"/>
      <c r="W33" s="18"/>
      <c r="X33" s="3"/>
      <c r="Y33" s="3"/>
      <c r="Z33" s="3"/>
      <c r="AA33" s="17"/>
      <c r="AB33" s="23"/>
      <c r="AC33" s="3"/>
      <c r="AD33" s="3"/>
      <c r="AE33" s="3"/>
      <c r="AF33" s="17"/>
      <c r="AG33" s="18"/>
      <c r="AH33" s="3"/>
      <c r="AI33" s="3"/>
      <c r="AJ33" s="3"/>
      <c r="AK33" s="3"/>
      <c r="AL33" s="17"/>
      <c r="AM33" s="23"/>
      <c r="AN33" s="3"/>
      <c r="AO33" s="24"/>
      <c r="AP33" s="11"/>
      <c r="AQ33" s="22"/>
      <c r="AR33" s="18"/>
      <c r="AS33" s="17"/>
      <c r="AT33" s="67"/>
      <c r="AU33" s="18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7"/>
      <c r="BJ33" s="23"/>
      <c r="BK33" s="3"/>
      <c r="BL33" s="3"/>
      <c r="BM33" s="24"/>
      <c r="BN33" s="74"/>
      <c r="BO33" s="2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4"/>
      <c r="FA33" s="24"/>
      <c r="FB33" s="18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7"/>
    </row>
    <row r="34" spans="1:180" ht="18.75" customHeight="1" x14ac:dyDescent="0.15">
      <c r="A34" s="43">
        <v>30</v>
      </c>
      <c r="B34" s="47"/>
      <c r="C34" s="3"/>
      <c r="D34" s="11"/>
      <c r="E34" s="11"/>
      <c r="F34" s="20"/>
      <c r="G34" s="21"/>
      <c r="H34" s="22"/>
      <c r="I34" s="23"/>
      <c r="J34" s="3"/>
      <c r="K34" s="3"/>
      <c r="L34" s="3"/>
      <c r="M34" s="24"/>
      <c r="N34" s="18"/>
      <c r="O34" s="3"/>
      <c r="P34" s="3"/>
      <c r="Q34" s="3"/>
      <c r="R34" s="17"/>
      <c r="S34" s="23"/>
      <c r="T34" s="3"/>
      <c r="U34" s="3"/>
      <c r="V34" s="24"/>
      <c r="W34" s="18"/>
      <c r="X34" s="3"/>
      <c r="Y34" s="3"/>
      <c r="Z34" s="3"/>
      <c r="AA34" s="17"/>
      <c r="AB34" s="23"/>
      <c r="AC34" s="3"/>
      <c r="AD34" s="3"/>
      <c r="AE34" s="3"/>
      <c r="AF34" s="17"/>
      <c r="AG34" s="18"/>
      <c r="AH34" s="3"/>
      <c r="AI34" s="3"/>
      <c r="AJ34" s="3"/>
      <c r="AK34" s="3"/>
      <c r="AL34" s="17"/>
      <c r="AM34" s="23"/>
      <c r="AN34" s="3"/>
      <c r="AO34" s="24"/>
      <c r="AP34" s="11"/>
      <c r="AQ34" s="22"/>
      <c r="AR34" s="18"/>
      <c r="AS34" s="17"/>
      <c r="AT34" s="67"/>
      <c r="AU34" s="18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7"/>
      <c r="BJ34" s="23"/>
      <c r="BK34" s="3"/>
      <c r="BL34" s="3"/>
      <c r="BM34" s="24"/>
      <c r="BN34" s="74"/>
      <c r="BO34" s="2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4"/>
      <c r="FA34" s="24"/>
      <c r="FB34" s="18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7"/>
    </row>
    <row r="35" spans="1:180" ht="18.75" customHeight="1" x14ac:dyDescent="0.15">
      <c r="A35" s="43">
        <v>31</v>
      </c>
      <c r="B35" s="47"/>
      <c r="C35" s="3"/>
      <c r="D35" s="11"/>
      <c r="E35" s="11"/>
      <c r="F35" s="20"/>
      <c r="G35" s="21"/>
      <c r="H35" s="22"/>
      <c r="I35" s="23"/>
      <c r="J35" s="3"/>
      <c r="K35" s="3"/>
      <c r="L35" s="3"/>
      <c r="M35" s="24"/>
      <c r="N35" s="18"/>
      <c r="O35" s="3"/>
      <c r="P35" s="3"/>
      <c r="Q35" s="3"/>
      <c r="R35" s="17"/>
      <c r="S35" s="23"/>
      <c r="T35" s="3"/>
      <c r="U35" s="3"/>
      <c r="V35" s="24"/>
      <c r="W35" s="18"/>
      <c r="X35" s="3"/>
      <c r="Y35" s="3"/>
      <c r="Z35" s="3"/>
      <c r="AA35" s="17"/>
      <c r="AB35" s="23"/>
      <c r="AC35" s="3"/>
      <c r="AD35" s="3"/>
      <c r="AE35" s="3"/>
      <c r="AF35" s="17"/>
      <c r="AG35" s="18"/>
      <c r="AH35" s="3"/>
      <c r="AI35" s="3"/>
      <c r="AJ35" s="3"/>
      <c r="AK35" s="3"/>
      <c r="AL35" s="17"/>
      <c r="AM35" s="23"/>
      <c r="AN35" s="3"/>
      <c r="AO35" s="24"/>
      <c r="AP35" s="11"/>
      <c r="AQ35" s="22"/>
      <c r="AR35" s="18"/>
      <c r="AS35" s="17"/>
      <c r="AT35" s="67"/>
      <c r="AU35" s="1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7"/>
      <c r="BJ35" s="23"/>
      <c r="BK35" s="3"/>
      <c r="BL35" s="3"/>
      <c r="BM35" s="24"/>
      <c r="BN35" s="74"/>
      <c r="BO35" s="2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4"/>
      <c r="FA35" s="24"/>
      <c r="FB35" s="18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7"/>
    </row>
    <row r="36" spans="1:180" ht="18.75" customHeight="1" x14ac:dyDescent="0.15">
      <c r="A36" s="43">
        <v>32</v>
      </c>
      <c r="B36" s="47"/>
      <c r="C36" s="3"/>
      <c r="D36" s="11"/>
      <c r="E36" s="11"/>
      <c r="F36" s="20"/>
      <c r="G36" s="21"/>
      <c r="H36" s="22"/>
      <c r="I36" s="23"/>
      <c r="J36" s="3"/>
      <c r="K36" s="3"/>
      <c r="L36" s="3"/>
      <c r="M36" s="24"/>
      <c r="N36" s="18"/>
      <c r="O36" s="3"/>
      <c r="P36" s="3"/>
      <c r="Q36" s="3"/>
      <c r="R36" s="17"/>
      <c r="S36" s="23"/>
      <c r="T36" s="3"/>
      <c r="U36" s="3"/>
      <c r="V36" s="24"/>
      <c r="W36" s="18"/>
      <c r="X36" s="3"/>
      <c r="Y36" s="3"/>
      <c r="Z36" s="3"/>
      <c r="AA36" s="17"/>
      <c r="AB36" s="23"/>
      <c r="AC36" s="3"/>
      <c r="AD36" s="3"/>
      <c r="AE36" s="3"/>
      <c r="AF36" s="17"/>
      <c r="AG36" s="18"/>
      <c r="AH36" s="3"/>
      <c r="AI36" s="3"/>
      <c r="AJ36" s="3"/>
      <c r="AK36" s="3"/>
      <c r="AL36" s="17"/>
      <c r="AM36" s="23"/>
      <c r="AN36" s="3"/>
      <c r="AO36" s="24"/>
      <c r="AP36" s="11"/>
      <c r="AQ36" s="22"/>
      <c r="AR36" s="18"/>
      <c r="AS36" s="17"/>
      <c r="AT36" s="67"/>
      <c r="AU36" s="18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7"/>
      <c r="BJ36" s="23"/>
      <c r="BK36" s="3"/>
      <c r="BL36" s="3"/>
      <c r="BM36" s="24"/>
      <c r="BN36" s="74"/>
      <c r="BO36" s="2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4"/>
      <c r="FA36" s="24"/>
      <c r="FB36" s="18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7"/>
    </row>
    <row r="37" spans="1:180" ht="18.75" customHeight="1" x14ac:dyDescent="0.15">
      <c r="A37" s="43">
        <v>33</v>
      </c>
      <c r="B37" s="47"/>
      <c r="C37" s="3"/>
      <c r="D37" s="11"/>
      <c r="E37" s="11"/>
      <c r="F37" s="20"/>
      <c r="G37" s="21"/>
      <c r="H37" s="22"/>
      <c r="I37" s="23"/>
      <c r="J37" s="3"/>
      <c r="K37" s="3"/>
      <c r="L37" s="3"/>
      <c r="M37" s="24"/>
      <c r="N37" s="18"/>
      <c r="O37" s="3"/>
      <c r="P37" s="3"/>
      <c r="Q37" s="3"/>
      <c r="R37" s="17"/>
      <c r="S37" s="23"/>
      <c r="T37" s="3"/>
      <c r="U37" s="3"/>
      <c r="V37" s="24"/>
      <c r="W37" s="18"/>
      <c r="X37" s="3"/>
      <c r="Y37" s="3"/>
      <c r="Z37" s="3"/>
      <c r="AA37" s="17"/>
      <c r="AB37" s="23"/>
      <c r="AC37" s="3"/>
      <c r="AD37" s="3"/>
      <c r="AE37" s="3"/>
      <c r="AF37" s="17"/>
      <c r="AG37" s="18"/>
      <c r="AH37" s="3"/>
      <c r="AI37" s="3"/>
      <c r="AJ37" s="3"/>
      <c r="AK37" s="3"/>
      <c r="AL37" s="17"/>
      <c r="AM37" s="23"/>
      <c r="AN37" s="3"/>
      <c r="AO37" s="24"/>
      <c r="AP37" s="11"/>
      <c r="AQ37" s="22"/>
      <c r="AR37" s="18"/>
      <c r="AS37" s="17"/>
      <c r="AT37" s="67"/>
      <c r="AU37" s="18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7"/>
      <c r="BJ37" s="23"/>
      <c r="BK37" s="3"/>
      <c r="BL37" s="3"/>
      <c r="BM37" s="24"/>
      <c r="BN37" s="74"/>
      <c r="BO37" s="2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4"/>
      <c r="FA37" s="24"/>
      <c r="FB37" s="18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7"/>
    </row>
    <row r="38" spans="1:180" ht="18.75" customHeight="1" x14ac:dyDescent="0.15">
      <c r="A38" s="43">
        <v>34</v>
      </c>
      <c r="B38" s="47"/>
      <c r="C38" s="3"/>
      <c r="D38" s="11"/>
      <c r="E38" s="11"/>
      <c r="F38" s="20"/>
      <c r="G38" s="21"/>
      <c r="H38" s="22"/>
      <c r="I38" s="23"/>
      <c r="J38" s="3"/>
      <c r="K38" s="3"/>
      <c r="L38" s="3"/>
      <c r="M38" s="24"/>
      <c r="N38" s="18"/>
      <c r="O38" s="3"/>
      <c r="P38" s="3"/>
      <c r="Q38" s="3"/>
      <c r="R38" s="17"/>
      <c r="S38" s="23"/>
      <c r="T38" s="3"/>
      <c r="U38" s="3"/>
      <c r="V38" s="24"/>
      <c r="W38" s="18"/>
      <c r="X38" s="3"/>
      <c r="Y38" s="3"/>
      <c r="Z38" s="3"/>
      <c r="AA38" s="17"/>
      <c r="AB38" s="23"/>
      <c r="AC38" s="3"/>
      <c r="AD38" s="3"/>
      <c r="AE38" s="3"/>
      <c r="AF38" s="17"/>
      <c r="AG38" s="18"/>
      <c r="AH38" s="3"/>
      <c r="AI38" s="3"/>
      <c r="AJ38" s="3"/>
      <c r="AK38" s="3"/>
      <c r="AL38" s="17"/>
      <c r="AM38" s="23"/>
      <c r="AN38" s="3"/>
      <c r="AO38" s="24"/>
      <c r="AP38" s="11"/>
      <c r="AQ38" s="22"/>
      <c r="AR38" s="18"/>
      <c r="AS38" s="17"/>
      <c r="AT38" s="67"/>
      <c r="AU38" s="18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7"/>
      <c r="BJ38" s="23"/>
      <c r="BK38" s="3"/>
      <c r="BL38" s="3"/>
      <c r="BM38" s="24"/>
      <c r="BN38" s="74"/>
      <c r="BO38" s="2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4"/>
      <c r="FA38" s="24"/>
      <c r="FB38" s="18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7"/>
    </row>
    <row r="39" spans="1:180" ht="18.75" customHeight="1" x14ac:dyDescent="0.15">
      <c r="A39" s="43">
        <v>35</v>
      </c>
      <c r="B39" s="47"/>
      <c r="C39" s="3"/>
      <c r="D39" s="11"/>
      <c r="E39" s="11"/>
      <c r="F39" s="20"/>
      <c r="G39" s="21"/>
      <c r="H39" s="22"/>
      <c r="I39" s="23"/>
      <c r="J39" s="3"/>
      <c r="K39" s="3"/>
      <c r="L39" s="3"/>
      <c r="M39" s="24"/>
      <c r="N39" s="18"/>
      <c r="O39" s="3"/>
      <c r="P39" s="3"/>
      <c r="Q39" s="3"/>
      <c r="R39" s="17"/>
      <c r="S39" s="23"/>
      <c r="T39" s="3"/>
      <c r="U39" s="3"/>
      <c r="V39" s="24"/>
      <c r="W39" s="18"/>
      <c r="X39" s="3"/>
      <c r="Y39" s="3"/>
      <c r="Z39" s="3"/>
      <c r="AA39" s="17"/>
      <c r="AB39" s="23"/>
      <c r="AC39" s="3"/>
      <c r="AD39" s="3"/>
      <c r="AE39" s="3"/>
      <c r="AF39" s="17"/>
      <c r="AG39" s="18"/>
      <c r="AH39" s="3"/>
      <c r="AI39" s="3"/>
      <c r="AJ39" s="3"/>
      <c r="AK39" s="3"/>
      <c r="AL39" s="17"/>
      <c r="AM39" s="23"/>
      <c r="AN39" s="3"/>
      <c r="AO39" s="24"/>
      <c r="AP39" s="11"/>
      <c r="AQ39" s="22"/>
      <c r="AR39" s="18"/>
      <c r="AS39" s="17"/>
      <c r="AT39" s="67"/>
      <c r="AU39" s="18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7"/>
      <c r="BJ39" s="23"/>
      <c r="BK39" s="3"/>
      <c r="BL39" s="3"/>
      <c r="BM39" s="24"/>
      <c r="BN39" s="74"/>
      <c r="BO39" s="2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4"/>
      <c r="FA39" s="24"/>
      <c r="FB39" s="18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7"/>
    </row>
    <row r="40" spans="1:180" ht="18.75" customHeight="1" x14ac:dyDescent="0.15">
      <c r="A40" s="43">
        <v>36</v>
      </c>
      <c r="B40" s="47"/>
      <c r="C40" s="3"/>
      <c r="D40" s="11"/>
      <c r="E40" s="11"/>
      <c r="F40" s="20"/>
      <c r="G40" s="21"/>
      <c r="H40" s="22"/>
      <c r="I40" s="23"/>
      <c r="J40" s="3"/>
      <c r="K40" s="3"/>
      <c r="L40" s="3"/>
      <c r="M40" s="24"/>
      <c r="N40" s="18"/>
      <c r="O40" s="3"/>
      <c r="P40" s="3"/>
      <c r="Q40" s="3"/>
      <c r="R40" s="17"/>
      <c r="S40" s="23"/>
      <c r="T40" s="3"/>
      <c r="U40" s="3"/>
      <c r="V40" s="24"/>
      <c r="W40" s="18"/>
      <c r="X40" s="3"/>
      <c r="Y40" s="3"/>
      <c r="Z40" s="3"/>
      <c r="AA40" s="17"/>
      <c r="AB40" s="23"/>
      <c r="AC40" s="3"/>
      <c r="AD40" s="3"/>
      <c r="AE40" s="3"/>
      <c r="AF40" s="17"/>
      <c r="AG40" s="18"/>
      <c r="AH40" s="3"/>
      <c r="AI40" s="3"/>
      <c r="AJ40" s="3"/>
      <c r="AK40" s="3"/>
      <c r="AL40" s="17"/>
      <c r="AM40" s="23"/>
      <c r="AN40" s="3"/>
      <c r="AO40" s="24"/>
      <c r="AP40" s="11"/>
      <c r="AQ40" s="22"/>
      <c r="AR40" s="18"/>
      <c r="AS40" s="17"/>
      <c r="AT40" s="67"/>
      <c r="AU40" s="18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7"/>
      <c r="BJ40" s="23"/>
      <c r="BK40" s="3"/>
      <c r="BL40" s="3"/>
      <c r="BM40" s="24"/>
      <c r="BN40" s="74"/>
      <c r="BO40" s="2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4"/>
      <c r="FA40" s="24"/>
      <c r="FB40" s="18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7"/>
    </row>
    <row r="41" spans="1:180" ht="18.75" customHeight="1" x14ac:dyDescent="0.15">
      <c r="A41" s="43">
        <v>37</v>
      </c>
      <c r="B41" s="47"/>
      <c r="C41" s="3"/>
      <c r="D41" s="11"/>
      <c r="E41" s="11"/>
      <c r="F41" s="20"/>
      <c r="G41" s="21"/>
      <c r="H41" s="22"/>
      <c r="I41" s="23"/>
      <c r="J41" s="3"/>
      <c r="K41" s="3"/>
      <c r="L41" s="3"/>
      <c r="M41" s="24"/>
      <c r="N41" s="18"/>
      <c r="O41" s="3"/>
      <c r="P41" s="3"/>
      <c r="Q41" s="3"/>
      <c r="R41" s="17"/>
      <c r="S41" s="23"/>
      <c r="T41" s="3"/>
      <c r="U41" s="3"/>
      <c r="V41" s="24"/>
      <c r="W41" s="18"/>
      <c r="X41" s="3"/>
      <c r="Y41" s="3"/>
      <c r="Z41" s="3"/>
      <c r="AA41" s="17"/>
      <c r="AB41" s="23"/>
      <c r="AC41" s="3"/>
      <c r="AD41" s="3"/>
      <c r="AE41" s="3"/>
      <c r="AF41" s="17"/>
      <c r="AG41" s="18"/>
      <c r="AH41" s="3"/>
      <c r="AI41" s="3"/>
      <c r="AJ41" s="3"/>
      <c r="AK41" s="3"/>
      <c r="AL41" s="17"/>
      <c r="AM41" s="23"/>
      <c r="AN41" s="3"/>
      <c r="AO41" s="24"/>
      <c r="AP41" s="11"/>
      <c r="AQ41" s="22"/>
      <c r="AR41" s="18"/>
      <c r="AS41" s="17"/>
      <c r="AT41" s="67"/>
      <c r="AU41" s="18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7"/>
      <c r="BJ41" s="23"/>
      <c r="BK41" s="3"/>
      <c r="BL41" s="3"/>
      <c r="BM41" s="24"/>
      <c r="BN41" s="74"/>
      <c r="BO41" s="2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4"/>
      <c r="FA41" s="24"/>
      <c r="FB41" s="18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7"/>
    </row>
    <row r="42" spans="1:180" ht="18.75" customHeight="1" x14ac:dyDescent="0.15">
      <c r="A42" s="43">
        <v>38</v>
      </c>
      <c r="B42" s="47"/>
      <c r="C42" s="3"/>
      <c r="D42" s="11"/>
      <c r="E42" s="11"/>
      <c r="F42" s="20"/>
      <c r="G42" s="21"/>
      <c r="H42" s="22"/>
      <c r="I42" s="23"/>
      <c r="J42" s="3"/>
      <c r="K42" s="3"/>
      <c r="L42" s="3"/>
      <c r="M42" s="24"/>
      <c r="N42" s="18"/>
      <c r="O42" s="3"/>
      <c r="P42" s="3"/>
      <c r="Q42" s="3"/>
      <c r="R42" s="17"/>
      <c r="S42" s="23"/>
      <c r="T42" s="3"/>
      <c r="U42" s="3"/>
      <c r="V42" s="24"/>
      <c r="W42" s="18"/>
      <c r="X42" s="3"/>
      <c r="Y42" s="3"/>
      <c r="Z42" s="3"/>
      <c r="AA42" s="17"/>
      <c r="AB42" s="23"/>
      <c r="AC42" s="3"/>
      <c r="AD42" s="3"/>
      <c r="AE42" s="3"/>
      <c r="AF42" s="17"/>
      <c r="AG42" s="18"/>
      <c r="AH42" s="3"/>
      <c r="AI42" s="3"/>
      <c r="AJ42" s="3"/>
      <c r="AK42" s="3"/>
      <c r="AL42" s="17"/>
      <c r="AM42" s="23"/>
      <c r="AN42" s="3"/>
      <c r="AO42" s="24"/>
      <c r="AP42" s="11"/>
      <c r="AQ42" s="22"/>
      <c r="AR42" s="18"/>
      <c r="AS42" s="17"/>
      <c r="AT42" s="67"/>
      <c r="AU42" s="18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7"/>
      <c r="BJ42" s="23"/>
      <c r="BK42" s="3"/>
      <c r="BL42" s="3"/>
      <c r="BM42" s="24"/>
      <c r="BN42" s="74"/>
      <c r="BO42" s="2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4"/>
      <c r="FA42" s="24"/>
      <c r="FB42" s="18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7"/>
    </row>
    <row r="43" spans="1:180" ht="18.75" customHeight="1" x14ac:dyDescent="0.15">
      <c r="A43" s="43">
        <v>39</v>
      </c>
      <c r="B43" s="47"/>
      <c r="C43" s="3"/>
      <c r="D43" s="11"/>
      <c r="E43" s="11"/>
      <c r="F43" s="20"/>
      <c r="G43" s="21"/>
      <c r="H43" s="22"/>
      <c r="I43" s="23"/>
      <c r="J43" s="3"/>
      <c r="K43" s="3"/>
      <c r="L43" s="3"/>
      <c r="M43" s="24"/>
      <c r="N43" s="18"/>
      <c r="O43" s="3"/>
      <c r="P43" s="3"/>
      <c r="Q43" s="3"/>
      <c r="R43" s="17"/>
      <c r="S43" s="23"/>
      <c r="T43" s="3"/>
      <c r="U43" s="3"/>
      <c r="V43" s="24"/>
      <c r="W43" s="18"/>
      <c r="X43" s="3"/>
      <c r="Y43" s="3"/>
      <c r="Z43" s="3"/>
      <c r="AA43" s="17"/>
      <c r="AB43" s="23"/>
      <c r="AC43" s="3"/>
      <c r="AD43" s="3"/>
      <c r="AE43" s="3"/>
      <c r="AF43" s="17"/>
      <c r="AG43" s="18"/>
      <c r="AH43" s="3"/>
      <c r="AI43" s="3"/>
      <c r="AJ43" s="3"/>
      <c r="AK43" s="3"/>
      <c r="AL43" s="17"/>
      <c r="AM43" s="23"/>
      <c r="AN43" s="3"/>
      <c r="AO43" s="24"/>
      <c r="AP43" s="11"/>
      <c r="AQ43" s="22"/>
      <c r="AR43" s="18"/>
      <c r="AS43" s="17"/>
      <c r="AT43" s="67"/>
      <c r="AU43" s="18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7"/>
      <c r="BJ43" s="23"/>
      <c r="BK43" s="3"/>
      <c r="BL43" s="3"/>
      <c r="BM43" s="24"/>
      <c r="BN43" s="74"/>
      <c r="BO43" s="2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4"/>
      <c r="FA43" s="24"/>
      <c r="FB43" s="18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7"/>
    </row>
    <row r="44" spans="1:180" ht="18.75" customHeight="1" x14ac:dyDescent="0.15">
      <c r="A44" s="43">
        <v>40</v>
      </c>
      <c r="B44" s="47"/>
      <c r="C44" s="3"/>
      <c r="D44" s="11"/>
      <c r="E44" s="11"/>
      <c r="F44" s="20"/>
      <c r="G44" s="21"/>
      <c r="H44" s="22"/>
      <c r="I44" s="23"/>
      <c r="J44" s="3"/>
      <c r="K44" s="3"/>
      <c r="L44" s="3"/>
      <c r="M44" s="24"/>
      <c r="N44" s="18"/>
      <c r="O44" s="3"/>
      <c r="P44" s="3"/>
      <c r="Q44" s="3"/>
      <c r="R44" s="17"/>
      <c r="S44" s="23"/>
      <c r="T44" s="3"/>
      <c r="U44" s="3"/>
      <c r="V44" s="24"/>
      <c r="W44" s="18"/>
      <c r="X44" s="3"/>
      <c r="Y44" s="3"/>
      <c r="Z44" s="3"/>
      <c r="AA44" s="17"/>
      <c r="AB44" s="23"/>
      <c r="AC44" s="3"/>
      <c r="AD44" s="3"/>
      <c r="AE44" s="3"/>
      <c r="AF44" s="17"/>
      <c r="AG44" s="18"/>
      <c r="AH44" s="3"/>
      <c r="AI44" s="3"/>
      <c r="AJ44" s="3"/>
      <c r="AK44" s="3"/>
      <c r="AL44" s="17"/>
      <c r="AM44" s="23"/>
      <c r="AN44" s="3"/>
      <c r="AO44" s="24"/>
      <c r="AP44" s="11"/>
      <c r="AQ44" s="22"/>
      <c r="AR44" s="18"/>
      <c r="AS44" s="17"/>
      <c r="AT44" s="67"/>
      <c r="AU44" s="18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7"/>
      <c r="BJ44" s="23"/>
      <c r="BK44" s="3"/>
      <c r="BL44" s="3"/>
      <c r="BM44" s="24"/>
      <c r="BN44" s="74"/>
      <c r="BO44" s="2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4"/>
      <c r="FA44" s="24"/>
      <c r="FB44" s="18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7"/>
    </row>
    <row r="45" spans="1:180" ht="18.75" customHeight="1" x14ac:dyDescent="0.15">
      <c r="A45" s="43">
        <v>41</v>
      </c>
      <c r="B45" s="47"/>
      <c r="C45" s="3"/>
      <c r="D45" s="11"/>
      <c r="E45" s="11"/>
      <c r="F45" s="20"/>
      <c r="G45" s="21"/>
      <c r="H45" s="22"/>
      <c r="I45" s="23"/>
      <c r="J45" s="3"/>
      <c r="K45" s="3"/>
      <c r="L45" s="3"/>
      <c r="M45" s="24"/>
      <c r="N45" s="18"/>
      <c r="O45" s="3"/>
      <c r="P45" s="3"/>
      <c r="Q45" s="3"/>
      <c r="R45" s="17"/>
      <c r="S45" s="23"/>
      <c r="T45" s="3"/>
      <c r="U45" s="3"/>
      <c r="V45" s="24"/>
      <c r="W45" s="18"/>
      <c r="X45" s="3"/>
      <c r="Y45" s="3"/>
      <c r="Z45" s="3"/>
      <c r="AA45" s="17"/>
      <c r="AB45" s="23"/>
      <c r="AC45" s="3"/>
      <c r="AD45" s="3"/>
      <c r="AE45" s="3"/>
      <c r="AF45" s="17"/>
      <c r="AG45" s="18"/>
      <c r="AH45" s="3"/>
      <c r="AI45" s="3"/>
      <c r="AJ45" s="3"/>
      <c r="AK45" s="3"/>
      <c r="AL45" s="17"/>
      <c r="AM45" s="23"/>
      <c r="AN45" s="3"/>
      <c r="AO45" s="24"/>
      <c r="AP45" s="11"/>
      <c r="AQ45" s="22"/>
      <c r="AR45" s="18"/>
      <c r="AS45" s="17"/>
      <c r="AT45" s="67"/>
      <c r="AU45" s="18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7"/>
      <c r="BJ45" s="23"/>
      <c r="BK45" s="3"/>
      <c r="BL45" s="3"/>
      <c r="BM45" s="24"/>
      <c r="BN45" s="74"/>
      <c r="BO45" s="2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4"/>
      <c r="FA45" s="24"/>
      <c r="FB45" s="18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7"/>
    </row>
    <row r="46" spans="1:180" ht="18.75" customHeight="1" x14ac:dyDescent="0.15">
      <c r="A46" s="43">
        <v>42</v>
      </c>
      <c r="B46" s="47"/>
      <c r="C46" s="3"/>
      <c r="D46" s="11"/>
      <c r="E46" s="11"/>
      <c r="F46" s="20"/>
      <c r="G46" s="21"/>
      <c r="H46" s="22"/>
      <c r="I46" s="23"/>
      <c r="J46" s="3"/>
      <c r="K46" s="3"/>
      <c r="L46" s="3"/>
      <c r="M46" s="24"/>
      <c r="N46" s="18"/>
      <c r="O46" s="3"/>
      <c r="P46" s="3"/>
      <c r="Q46" s="3"/>
      <c r="R46" s="17"/>
      <c r="S46" s="23"/>
      <c r="T46" s="3"/>
      <c r="U46" s="3"/>
      <c r="V46" s="24"/>
      <c r="W46" s="18"/>
      <c r="X46" s="3"/>
      <c r="Y46" s="3"/>
      <c r="Z46" s="3"/>
      <c r="AA46" s="17"/>
      <c r="AB46" s="23"/>
      <c r="AC46" s="3"/>
      <c r="AD46" s="3"/>
      <c r="AE46" s="3"/>
      <c r="AF46" s="17"/>
      <c r="AG46" s="18"/>
      <c r="AH46" s="3"/>
      <c r="AI46" s="3"/>
      <c r="AJ46" s="3"/>
      <c r="AK46" s="3"/>
      <c r="AL46" s="17"/>
      <c r="AM46" s="23"/>
      <c r="AN46" s="3"/>
      <c r="AO46" s="24"/>
      <c r="AP46" s="11"/>
      <c r="AQ46" s="22"/>
      <c r="AR46" s="18"/>
      <c r="AS46" s="17"/>
      <c r="AT46" s="67"/>
      <c r="AU46" s="18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7"/>
      <c r="BJ46" s="23"/>
      <c r="BK46" s="3"/>
      <c r="BL46" s="3"/>
      <c r="BM46" s="24"/>
      <c r="BN46" s="74"/>
      <c r="BO46" s="2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4"/>
      <c r="FA46" s="24"/>
      <c r="FB46" s="18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7"/>
    </row>
    <row r="47" spans="1:180" ht="18.75" customHeight="1" x14ac:dyDescent="0.15">
      <c r="A47" s="43">
        <v>43</v>
      </c>
      <c r="B47" s="47"/>
      <c r="C47" s="3"/>
      <c r="D47" s="11"/>
      <c r="E47" s="11"/>
      <c r="F47" s="20"/>
      <c r="G47" s="21"/>
      <c r="H47" s="22"/>
      <c r="I47" s="23"/>
      <c r="J47" s="3"/>
      <c r="K47" s="3"/>
      <c r="L47" s="3"/>
      <c r="M47" s="24"/>
      <c r="N47" s="18"/>
      <c r="O47" s="3"/>
      <c r="P47" s="3"/>
      <c r="Q47" s="3"/>
      <c r="R47" s="17"/>
      <c r="S47" s="23"/>
      <c r="T47" s="3"/>
      <c r="U47" s="3"/>
      <c r="V47" s="24"/>
      <c r="W47" s="18"/>
      <c r="X47" s="3"/>
      <c r="Y47" s="3"/>
      <c r="Z47" s="3"/>
      <c r="AA47" s="17"/>
      <c r="AB47" s="23"/>
      <c r="AC47" s="3"/>
      <c r="AD47" s="3"/>
      <c r="AE47" s="3"/>
      <c r="AF47" s="17"/>
      <c r="AG47" s="18"/>
      <c r="AH47" s="3"/>
      <c r="AI47" s="3"/>
      <c r="AJ47" s="3"/>
      <c r="AK47" s="3"/>
      <c r="AL47" s="17"/>
      <c r="AM47" s="23"/>
      <c r="AN47" s="3"/>
      <c r="AO47" s="24"/>
      <c r="AP47" s="11"/>
      <c r="AQ47" s="22"/>
      <c r="AR47" s="18"/>
      <c r="AS47" s="17"/>
      <c r="AT47" s="67"/>
      <c r="AU47" s="18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7"/>
      <c r="BJ47" s="23"/>
      <c r="BK47" s="3"/>
      <c r="BL47" s="3"/>
      <c r="BM47" s="24"/>
      <c r="BN47" s="74"/>
      <c r="BO47" s="2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4"/>
      <c r="FA47" s="24"/>
      <c r="FB47" s="18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7"/>
    </row>
    <row r="48" spans="1:180" ht="18.75" customHeight="1" x14ac:dyDescent="0.15">
      <c r="A48" s="43">
        <v>44</v>
      </c>
      <c r="B48" s="47"/>
      <c r="C48" s="3"/>
      <c r="D48" s="11"/>
      <c r="E48" s="11"/>
      <c r="F48" s="20"/>
      <c r="G48" s="21"/>
      <c r="H48" s="22"/>
      <c r="I48" s="23"/>
      <c r="J48" s="3"/>
      <c r="K48" s="3"/>
      <c r="L48" s="3"/>
      <c r="M48" s="24"/>
      <c r="N48" s="18"/>
      <c r="O48" s="3"/>
      <c r="P48" s="3"/>
      <c r="Q48" s="3"/>
      <c r="R48" s="17"/>
      <c r="S48" s="23"/>
      <c r="T48" s="3"/>
      <c r="U48" s="3"/>
      <c r="V48" s="24"/>
      <c r="W48" s="18"/>
      <c r="X48" s="3"/>
      <c r="Y48" s="3"/>
      <c r="Z48" s="3"/>
      <c r="AA48" s="17"/>
      <c r="AB48" s="23"/>
      <c r="AC48" s="3"/>
      <c r="AD48" s="3"/>
      <c r="AE48" s="3"/>
      <c r="AF48" s="17"/>
      <c r="AG48" s="18"/>
      <c r="AH48" s="3"/>
      <c r="AI48" s="3"/>
      <c r="AJ48" s="3"/>
      <c r="AK48" s="3"/>
      <c r="AL48" s="17"/>
      <c r="AM48" s="23"/>
      <c r="AN48" s="3"/>
      <c r="AO48" s="24"/>
      <c r="AP48" s="11"/>
      <c r="AQ48" s="22"/>
      <c r="AR48" s="18"/>
      <c r="AS48" s="17"/>
      <c r="AT48" s="67"/>
      <c r="AU48" s="18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7"/>
      <c r="BJ48" s="23"/>
      <c r="BK48" s="3"/>
      <c r="BL48" s="3"/>
      <c r="BM48" s="24"/>
      <c r="BN48" s="74"/>
      <c r="BO48" s="2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4"/>
      <c r="FA48" s="24"/>
      <c r="FB48" s="18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7"/>
    </row>
    <row r="49" spans="1:180" ht="18.75" customHeight="1" x14ac:dyDescent="0.15">
      <c r="A49" s="43">
        <v>45</v>
      </c>
      <c r="B49" s="47"/>
      <c r="C49" s="3"/>
      <c r="D49" s="11"/>
      <c r="E49" s="11"/>
      <c r="F49" s="20"/>
      <c r="G49" s="21"/>
      <c r="H49" s="22"/>
      <c r="I49" s="23"/>
      <c r="J49" s="3"/>
      <c r="K49" s="3"/>
      <c r="L49" s="3"/>
      <c r="M49" s="24"/>
      <c r="N49" s="18"/>
      <c r="O49" s="3"/>
      <c r="P49" s="3"/>
      <c r="Q49" s="3"/>
      <c r="R49" s="17"/>
      <c r="S49" s="23"/>
      <c r="T49" s="3"/>
      <c r="U49" s="3"/>
      <c r="V49" s="24"/>
      <c r="W49" s="18"/>
      <c r="X49" s="3"/>
      <c r="Y49" s="3"/>
      <c r="Z49" s="3"/>
      <c r="AA49" s="17"/>
      <c r="AB49" s="23"/>
      <c r="AC49" s="3"/>
      <c r="AD49" s="3"/>
      <c r="AE49" s="3"/>
      <c r="AF49" s="17"/>
      <c r="AG49" s="18"/>
      <c r="AH49" s="3"/>
      <c r="AI49" s="3"/>
      <c r="AJ49" s="3"/>
      <c r="AK49" s="3"/>
      <c r="AL49" s="17"/>
      <c r="AM49" s="23"/>
      <c r="AN49" s="3"/>
      <c r="AO49" s="24"/>
      <c r="AP49" s="11"/>
      <c r="AQ49" s="22"/>
      <c r="AR49" s="18"/>
      <c r="AS49" s="17"/>
      <c r="AT49" s="67"/>
      <c r="AU49" s="18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7"/>
      <c r="BJ49" s="23"/>
      <c r="BK49" s="3"/>
      <c r="BL49" s="3"/>
      <c r="BM49" s="24"/>
      <c r="BN49" s="74"/>
      <c r="BO49" s="2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4"/>
      <c r="FA49" s="24"/>
      <c r="FB49" s="18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7"/>
    </row>
    <row r="50" spans="1:180" ht="18.75" customHeight="1" x14ac:dyDescent="0.15">
      <c r="A50" s="43">
        <v>46</v>
      </c>
      <c r="B50" s="47"/>
      <c r="C50" s="3"/>
      <c r="D50" s="11"/>
      <c r="E50" s="11"/>
      <c r="F50" s="20"/>
      <c r="G50" s="21"/>
      <c r="H50" s="22"/>
      <c r="I50" s="23"/>
      <c r="J50" s="3"/>
      <c r="K50" s="3"/>
      <c r="L50" s="3"/>
      <c r="M50" s="24"/>
      <c r="N50" s="18"/>
      <c r="O50" s="3"/>
      <c r="P50" s="3"/>
      <c r="Q50" s="3"/>
      <c r="R50" s="17"/>
      <c r="S50" s="23"/>
      <c r="T50" s="3"/>
      <c r="U50" s="3"/>
      <c r="V50" s="24"/>
      <c r="W50" s="18"/>
      <c r="X50" s="3"/>
      <c r="Y50" s="3"/>
      <c r="Z50" s="3"/>
      <c r="AA50" s="17"/>
      <c r="AB50" s="23"/>
      <c r="AC50" s="3"/>
      <c r="AD50" s="3"/>
      <c r="AE50" s="3"/>
      <c r="AF50" s="17"/>
      <c r="AG50" s="18"/>
      <c r="AH50" s="3"/>
      <c r="AI50" s="3"/>
      <c r="AJ50" s="3"/>
      <c r="AK50" s="3"/>
      <c r="AL50" s="17"/>
      <c r="AM50" s="23"/>
      <c r="AN50" s="3"/>
      <c r="AO50" s="24"/>
      <c r="AP50" s="11"/>
      <c r="AQ50" s="22"/>
      <c r="AR50" s="18"/>
      <c r="AS50" s="17"/>
      <c r="AT50" s="67"/>
      <c r="AU50" s="18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7"/>
      <c r="BJ50" s="23"/>
      <c r="BK50" s="3"/>
      <c r="BL50" s="3"/>
      <c r="BM50" s="24"/>
      <c r="BN50" s="74"/>
      <c r="BO50" s="2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4"/>
      <c r="FA50" s="24"/>
      <c r="FB50" s="18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7"/>
    </row>
    <row r="51" spans="1:180" ht="18.75" customHeight="1" x14ac:dyDescent="0.15">
      <c r="A51" s="43">
        <v>47</v>
      </c>
      <c r="B51" s="47"/>
      <c r="C51" s="3"/>
      <c r="D51" s="11"/>
      <c r="E51" s="11"/>
      <c r="F51" s="20"/>
      <c r="G51" s="21"/>
      <c r="H51" s="22"/>
      <c r="I51" s="23"/>
      <c r="J51" s="3"/>
      <c r="K51" s="3"/>
      <c r="L51" s="3"/>
      <c r="M51" s="24"/>
      <c r="N51" s="18"/>
      <c r="O51" s="3"/>
      <c r="P51" s="3"/>
      <c r="Q51" s="3"/>
      <c r="R51" s="17"/>
      <c r="S51" s="23"/>
      <c r="T51" s="3"/>
      <c r="U51" s="3"/>
      <c r="V51" s="24"/>
      <c r="W51" s="18"/>
      <c r="X51" s="3"/>
      <c r="Y51" s="3"/>
      <c r="Z51" s="3"/>
      <c r="AA51" s="17"/>
      <c r="AB51" s="23"/>
      <c r="AC51" s="3"/>
      <c r="AD51" s="3"/>
      <c r="AE51" s="3"/>
      <c r="AF51" s="17"/>
      <c r="AG51" s="18"/>
      <c r="AH51" s="3"/>
      <c r="AI51" s="3"/>
      <c r="AJ51" s="3"/>
      <c r="AK51" s="3"/>
      <c r="AL51" s="17"/>
      <c r="AM51" s="23"/>
      <c r="AN51" s="3"/>
      <c r="AO51" s="24"/>
      <c r="AP51" s="11"/>
      <c r="AQ51" s="22"/>
      <c r="AR51" s="18"/>
      <c r="AS51" s="17"/>
      <c r="AT51" s="67"/>
      <c r="AU51" s="18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7"/>
      <c r="BJ51" s="23"/>
      <c r="BK51" s="3"/>
      <c r="BL51" s="3"/>
      <c r="BM51" s="24"/>
      <c r="BN51" s="74"/>
      <c r="BO51" s="2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4"/>
      <c r="FA51" s="24"/>
      <c r="FB51" s="18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7"/>
    </row>
    <row r="52" spans="1:180" ht="18.75" customHeight="1" x14ac:dyDescent="0.15">
      <c r="A52" s="43">
        <v>48</v>
      </c>
      <c r="B52" s="47"/>
      <c r="C52" s="3"/>
      <c r="D52" s="11"/>
      <c r="E52" s="11"/>
      <c r="F52" s="20"/>
      <c r="G52" s="21"/>
      <c r="H52" s="22"/>
      <c r="I52" s="23"/>
      <c r="J52" s="3"/>
      <c r="K52" s="3"/>
      <c r="L52" s="3"/>
      <c r="M52" s="24"/>
      <c r="N52" s="18"/>
      <c r="O52" s="3"/>
      <c r="P52" s="3"/>
      <c r="Q52" s="3"/>
      <c r="R52" s="17"/>
      <c r="S52" s="23"/>
      <c r="T52" s="3"/>
      <c r="U52" s="3"/>
      <c r="V52" s="24"/>
      <c r="W52" s="18"/>
      <c r="X52" s="3"/>
      <c r="Y52" s="3"/>
      <c r="Z52" s="3"/>
      <c r="AA52" s="17"/>
      <c r="AB52" s="23"/>
      <c r="AC52" s="3"/>
      <c r="AD52" s="3"/>
      <c r="AE52" s="3"/>
      <c r="AF52" s="17"/>
      <c r="AG52" s="18"/>
      <c r="AH52" s="3"/>
      <c r="AI52" s="3"/>
      <c r="AJ52" s="3"/>
      <c r="AK52" s="3"/>
      <c r="AL52" s="17"/>
      <c r="AM52" s="23"/>
      <c r="AN52" s="3"/>
      <c r="AO52" s="24"/>
      <c r="AP52" s="11"/>
      <c r="AQ52" s="22"/>
      <c r="AR52" s="18"/>
      <c r="AS52" s="17"/>
      <c r="AT52" s="67"/>
      <c r="AU52" s="18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7"/>
      <c r="BJ52" s="23"/>
      <c r="BK52" s="3"/>
      <c r="BL52" s="3"/>
      <c r="BM52" s="24"/>
      <c r="BN52" s="74"/>
      <c r="BO52" s="2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4"/>
      <c r="FA52" s="24"/>
      <c r="FB52" s="18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7"/>
    </row>
    <row r="53" spans="1:180" ht="18.75" customHeight="1" x14ac:dyDescent="0.15">
      <c r="A53" s="43">
        <v>49</v>
      </c>
      <c r="B53" s="47"/>
      <c r="C53" s="3"/>
      <c r="D53" s="11"/>
      <c r="E53" s="11"/>
      <c r="F53" s="20"/>
      <c r="G53" s="21"/>
      <c r="H53" s="22"/>
      <c r="I53" s="23"/>
      <c r="J53" s="3"/>
      <c r="K53" s="3"/>
      <c r="L53" s="3"/>
      <c r="M53" s="24"/>
      <c r="N53" s="18"/>
      <c r="O53" s="3"/>
      <c r="P53" s="3"/>
      <c r="Q53" s="3"/>
      <c r="R53" s="17"/>
      <c r="S53" s="23"/>
      <c r="T53" s="3"/>
      <c r="U53" s="3"/>
      <c r="V53" s="24"/>
      <c r="W53" s="18"/>
      <c r="X53" s="3"/>
      <c r="Y53" s="3"/>
      <c r="Z53" s="3"/>
      <c r="AA53" s="17"/>
      <c r="AB53" s="23"/>
      <c r="AC53" s="3"/>
      <c r="AD53" s="3"/>
      <c r="AE53" s="3"/>
      <c r="AF53" s="17"/>
      <c r="AG53" s="18"/>
      <c r="AH53" s="3"/>
      <c r="AI53" s="3"/>
      <c r="AJ53" s="3"/>
      <c r="AK53" s="3"/>
      <c r="AL53" s="17"/>
      <c r="AM53" s="23"/>
      <c r="AN53" s="3"/>
      <c r="AO53" s="24"/>
      <c r="AP53" s="11"/>
      <c r="AQ53" s="22"/>
      <c r="AR53" s="18"/>
      <c r="AS53" s="17"/>
      <c r="AT53" s="67"/>
      <c r="AU53" s="18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7"/>
      <c r="BJ53" s="23"/>
      <c r="BK53" s="3"/>
      <c r="BL53" s="3"/>
      <c r="BM53" s="24"/>
      <c r="BN53" s="74"/>
      <c r="BO53" s="2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4"/>
      <c r="FA53" s="24"/>
      <c r="FB53" s="18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7"/>
    </row>
    <row r="54" spans="1:180" ht="18.75" customHeight="1" x14ac:dyDescent="0.15">
      <c r="A54" s="43">
        <v>50</v>
      </c>
      <c r="B54" s="47"/>
      <c r="C54" s="3"/>
      <c r="D54" s="11"/>
      <c r="E54" s="11"/>
      <c r="F54" s="20"/>
      <c r="G54" s="21"/>
      <c r="H54" s="22"/>
      <c r="I54" s="23"/>
      <c r="J54" s="3"/>
      <c r="K54" s="3"/>
      <c r="L54" s="3"/>
      <c r="M54" s="24"/>
      <c r="N54" s="18"/>
      <c r="O54" s="3"/>
      <c r="P54" s="3"/>
      <c r="Q54" s="3"/>
      <c r="R54" s="17"/>
      <c r="S54" s="23"/>
      <c r="T54" s="3"/>
      <c r="U54" s="3"/>
      <c r="V54" s="24"/>
      <c r="W54" s="18"/>
      <c r="X54" s="3"/>
      <c r="Y54" s="3"/>
      <c r="Z54" s="3"/>
      <c r="AA54" s="17"/>
      <c r="AB54" s="23"/>
      <c r="AC54" s="3"/>
      <c r="AD54" s="3"/>
      <c r="AE54" s="3"/>
      <c r="AF54" s="17"/>
      <c r="AG54" s="18"/>
      <c r="AH54" s="3"/>
      <c r="AI54" s="3"/>
      <c r="AJ54" s="3"/>
      <c r="AK54" s="3"/>
      <c r="AL54" s="17"/>
      <c r="AM54" s="23"/>
      <c r="AN54" s="3"/>
      <c r="AO54" s="24"/>
      <c r="AP54" s="11"/>
      <c r="AQ54" s="22"/>
      <c r="AR54" s="18"/>
      <c r="AS54" s="17"/>
      <c r="AT54" s="67"/>
      <c r="AU54" s="18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7"/>
      <c r="BJ54" s="23"/>
      <c r="BK54" s="3"/>
      <c r="BL54" s="3"/>
      <c r="BM54" s="24"/>
      <c r="BN54" s="74"/>
      <c r="BO54" s="2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4"/>
      <c r="FA54" s="24"/>
      <c r="FB54" s="18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7"/>
    </row>
    <row r="55" spans="1:180" ht="18.75" customHeight="1" x14ac:dyDescent="0.15">
      <c r="A55" s="43">
        <v>51</v>
      </c>
      <c r="B55" s="47"/>
      <c r="C55" s="3"/>
      <c r="D55" s="11"/>
      <c r="E55" s="11"/>
      <c r="F55" s="20"/>
      <c r="G55" s="21"/>
      <c r="H55" s="22"/>
      <c r="I55" s="23"/>
      <c r="J55" s="3"/>
      <c r="K55" s="3"/>
      <c r="L55" s="3"/>
      <c r="M55" s="24"/>
      <c r="N55" s="18"/>
      <c r="O55" s="3"/>
      <c r="P55" s="3"/>
      <c r="Q55" s="3"/>
      <c r="R55" s="17"/>
      <c r="S55" s="23"/>
      <c r="T55" s="3"/>
      <c r="U55" s="3"/>
      <c r="V55" s="24"/>
      <c r="W55" s="18"/>
      <c r="X55" s="3"/>
      <c r="Y55" s="3"/>
      <c r="Z55" s="3"/>
      <c r="AA55" s="17"/>
      <c r="AB55" s="23"/>
      <c r="AC55" s="3"/>
      <c r="AD55" s="3"/>
      <c r="AE55" s="3"/>
      <c r="AF55" s="17"/>
      <c r="AG55" s="18"/>
      <c r="AH55" s="3"/>
      <c r="AI55" s="3"/>
      <c r="AJ55" s="3"/>
      <c r="AK55" s="3"/>
      <c r="AL55" s="17"/>
      <c r="AM55" s="23"/>
      <c r="AN55" s="3"/>
      <c r="AO55" s="24"/>
      <c r="AP55" s="11"/>
      <c r="AQ55" s="22"/>
      <c r="AR55" s="18"/>
      <c r="AS55" s="17"/>
      <c r="AT55" s="67"/>
      <c r="AU55" s="18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7"/>
      <c r="BJ55" s="23"/>
      <c r="BK55" s="3"/>
      <c r="BL55" s="3"/>
      <c r="BM55" s="24"/>
      <c r="BN55" s="74"/>
      <c r="BO55" s="2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4"/>
      <c r="FA55" s="24"/>
      <c r="FB55" s="18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7"/>
    </row>
    <row r="56" spans="1:180" ht="18.75" customHeight="1" x14ac:dyDescent="0.15">
      <c r="A56" s="43">
        <v>52</v>
      </c>
      <c r="B56" s="47"/>
      <c r="C56" s="3"/>
      <c r="D56" s="11"/>
      <c r="E56" s="11"/>
      <c r="F56" s="20"/>
      <c r="G56" s="21"/>
      <c r="H56" s="22"/>
      <c r="I56" s="23"/>
      <c r="J56" s="3"/>
      <c r="K56" s="3"/>
      <c r="L56" s="3"/>
      <c r="M56" s="24"/>
      <c r="N56" s="18"/>
      <c r="O56" s="3"/>
      <c r="P56" s="3"/>
      <c r="Q56" s="3"/>
      <c r="R56" s="17"/>
      <c r="S56" s="23"/>
      <c r="T56" s="3"/>
      <c r="U56" s="3"/>
      <c r="V56" s="24"/>
      <c r="W56" s="18"/>
      <c r="X56" s="3"/>
      <c r="Y56" s="3"/>
      <c r="Z56" s="3"/>
      <c r="AA56" s="17"/>
      <c r="AB56" s="23"/>
      <c r="AC56" s="3"/>
      <c r="AD56" s="3"/>
      <c r="AE56" s="3"/>
      <c r="AF56" s="17"/>
      <c r="AG56" s="18"/>
      <c r="AH56" s="3"/>
      <c r="AI56" s="3"/>
      <c r="AJ56" s="3"/>
      <c r="AK56" s="3"/>
      <c r="AL56" s="17"/>
      <c r="AM56" s="23"/>
      <c r="AN56" s="3"/>
      <c r="AO56" s="24"/>
      <c r="AP56" s="11"/>
      <c r="AQ56" s="22"/>
      <c r="AR56" s="18"/>
      <c r="AS56" s="17"/>
      <c r="AT56" s="67"/>
      <c r="AU56" s="18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7"/>
      <c r="BJ56" s="23"/>
      <c r="BK56" s="3"/>
      <c r="BL56" s="3"/>
      <c r="BM56" s="24"/>
      <c r="BN56" s="74"/>
      <c r="BO56" s="2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4"/>
      <c r="FA56" s="24"/>
      <c r="FB56" s="18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7"/>
    </row>
    <row r="57" spans="1:180" ht="18.75" customHeight="1" x14ac:dyDescent="0.15">
      <c r="A57" s="43">
        <v>53</v>
      </c>
      <c r="B57" s="47"/>
      <c r="C57" s="3"/>
      <c r="D57" s="11"/>
      <c r="E57" s="11"/>
      <c r="F57" s="20"/>
      <c r="G57" s="21"/>
      <c r="H57" s="22"/>
      <c r="I57" s="23"/>
      <c r="J57" s="3"/>
      <c r="K57" s="3"/>
      <c r="L57" s="3"/>
      <c r="M57" s="24"/>
      <c r="N57" s="18"/>
      <c r="O57" s="3"/>
      <c r="P57" s="3"/>
      <c r="Q57" s="3"/>
      <c r="R57" s="17"/>
      <c r="S57" s="23"/>
      <c r="T57" s="3"/>
      <c r="U57" s="3"/>
      <c r="V57" s="24"/>
      <c r="W57" s="18"/>
      <c r="X57" s="3"/>
      <c r="Y57" s="3"/>
      <c r="Z57" s="3"/>
      <c r="AA57" s="17"/>
      <c r="AB57" s="23"/>
      <c r="AC57" s="3"/>
      <c r="AD57" s="3"/>
      <c r="AE57" s="3"/>
      <c r="AF57" s="17"/>
      <c r="AG57" s="18"/>
      <c r="AH57" s="3"/>
      <c r="AI57" s="3"/>
      <c r="AJ57" s="3"/>
      <c r="AK57" s="3"/>
      <c r="AL57" s="17"/>
      <c r="AM57" s="23"/>
      <c r="AN57" s="3"/>
      <c r="AO57" s="24"/>
      <c r="AP57" s="11"/>
      <c r="AQ57" s="22"/>
      <c r="AR57" s="18"/>
      <c r="AS57" s="17"/>
      <c r="AT57" s="67"/>
      <c r="AU57" s="18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7"/>
      <c r="BJ57" s="23"/>
      <c r="BK57" s="3"/>
      <c r="BL57" s="3"/>
      <c r="BM57" s="24"/>
      <c r="BN57" s="74"/>
      <c r="BO57" s="2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4"/>
      <c r="FA57" s="24"/>
      <c r="FB57" s="18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7"/>
    </row>
    <row r="58" spans="1:180" ht="18.75" customHeight="1" x14ac:dyDescent="0.15">
      <c r="A58" s="43">
        <v>54</v>
      </c>
      <c r="B58" s="47"/>
      <c r="C58" s="3"/>
      <c r="D58" s="11"/>
      <c r="E58" s="11"/>
      <c r="F58" s="20"/>
      <c r="G58" s="21"/>
      <c r="H58" s="22"/>
      <c r="I58" s="23"/>
      <c r="J58" s="3"/>
      <c r="K58" s="3"/>
      <c r="L58" s="3"/>
      <c r="M58" s="24"/>
      <c r="N58" s="18"/>
      <c r="O58" s="3"/>
      <c r="P58" s="3"/>
      <c r="Q58" s="3"/>
      <c r="R58" s="17"/>
      <c r="S58" s="23"/>
      <c r="T58" s="3"/>
      <c r="U58" s="3"/>
      <c r="V58" s="24"/>
      <c r="W58" s="18"/>
      <c r="X58" s="3"/>
      <c r="Y58" s="3"/>
      <c r="Z58" s="3"/>
      <c r="AA58" s="17"/>
      <c r="AB58" s="23"/>
      <c r="AC58" s="3"/>
      <c r="AD58" s="3"/>
      <c r="AE58" s="3"/>
      <c r="AF58" s="17"/>
      <c r="AG58" s="18"/>
      <c r="AH58" s="3"/>
      <c r="AI58" s="3"/>
      <c r="AJ58" s="3"/>
      <c r="AK58" s="3"/>
      <c r="AL58" s="17"/>
      <c r="AM58" s="23"/>
      <c r="AN58" s="3"/>
      <c r="AO58" s="24"/>
      <c r="AP58" s="11"/>
      <c r="AQ58" s="22"/>
      <c r="AR58" s="18"/>
      <c r="AS58" s="17"/>
      <c r="AT58" s="67"/>
      <c r="AU58" s="18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7"/>
      <c r="BJ58" s="23"/>
      <c r="BK58" s="3"/>
      <c r="BL58" s="3"/>
      <c r="BM58" s="24"/>
      <c r="BN58" s="74"/>
      <c r="BO58" s="2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4"/>
      <c r="FA58" s="24"/>
      <c r="FB58" s="18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7"/>
    </row>
    <row r="59" spans="1:180" ht="18.75" customHeight="1" x14ac:dyDescent="0.15">
      <c r="A59" s="43">
        <v>55</v>
      </c>
      <c r="B59" s="47"/>
      <c r="C59" s="3"/>
      <c r="D59" s="11"/>
      <c r="E59" s="11"/>
      <c r="F59" s="20"/>
      <c r="G59" s="21"/>
      <c r="H59" s="22"/>
      <c r="I59" s="23"/>
      <c r="J59" s="3"/>
      <c r="K59" s="3"/>
      <c r="L59" s="3"/>
      <c r="M59" s="24"/>
      <c r="N59" s="18"/>
      <c r="O59" s="3"/>
      <c r="P59" s="3"/>
      <c r="Q59" s="3"/>
      <c r="R59" s="17"/>
      <c r="S59" s="23"/>
      <c r="T59" s="3"/>
      <c r="U59" s="3"/>
      <c r="V59" s="24"/>
      <c r="W59" s="18"/>
      <c r="X59" s="3"/>
      <c r="Y59" s="3"/>
      <c r="Z59" s="3"/>
      <c r="AA59" s="17"/>
      <c r="AB59" s="23"/>
      <c r="AC59" s="3"/>
      <c r="AD59" s="3"/>
      <c r="AE59" s="3"/>
      <c r="AF59" s="17"/>
      <c r="AG59" s="18"/>
      <c r="AH59" s="3"/>
      <c r="AI59" s="3"/>
      <c r="AJ59" s="3"/>
      <c r="AK59" s="3"/>
      <c r="AL59" s="17"/>
      <c r="AM59" s="23"/>
      <c r="AN59" s="3"/>
      <c r="AO59" s="24"/>
      <c r="AP59" s="11"/>
      <c r="AQ59" s="22"/>
      <c r="AR59" s="18"/>
      <c r="AS59" s="17"/>
      <c r="AT59" s="67"/>
      <c r="AU59" s="18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7"/>
      <c r="BJ59" s="23"/>
      <c r="BK59" s="3"/>
      <c r="BL59" s="3"/>
      <c r="BM59" s="24"/>
      <c r="BN59" s="74"/>
      <c r="BO59" s="2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4"/>
      <c r="FA59" s="24"/>
      <c r="FB59" s="18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7"/>
    </row>
    <row r="60" spans="1:180" ht="18.75" customHeight="1" x14ac:dyDescent="0.15">
      <c r="A60" s="43">
        <v>56</v>
      </c>
      <c r="B60" s="47"/>
      <c r="C60" s="3"/>
      <c r="D60" s="11"/>
      <c r="E60" s="11"/>
      <c r="F60" s="20"/>
      <c r="G60" s="21"/>
      <c r="H60" s="22"/>
      <c r="I60" s="23"/>
      <c r="J60" s="3"/>
      <c r="K60" s="3"/>
      <c r="L60" s="3"/>
      <c r="M60" s="24"/>
      <c r="N60" s="18"/>
      <c r="O60" s="3"/>
      <c r="P60" s="3"/>
      <c r="Q60" s="3"/>
      <c r="R60" s="17"/>
      <c r="S60" s="23"/>
      <c r="T60" s="3"/>
      <c r="U60" s="3"/>
      <c r="V60" s="24"/>
      <c r="W60" s="18"/>
      <c r="X60" s="3"/>
      <c r="Y60" s="3"/>
      <c r="Z60" s="3"/>
      <c r="AA60" s="17"/>
      <c r="AB60" s="23"/>
      <c r="AC60" s="3"/>
      <c r="AD60" s="3"/>
      <c r="AE60" s="3"/>
      <c r="AF60" s="17"/>
      <c r="AG60" s="18"/>
      <c r="AH60" s="3"/>
      <c r="AI60" s="3"/>
      <c r="AJ60" s="3"/>
      <c r="AK60" s="3"/>
      <c r="AL60" s="17"/>
      <c r="AM60" s="23"/>
      <c r="AN60" s="3"/>
      <c r="AO60" s="24"/>
      <c r="AP60" s="11"/>
      <c r="AQ60" s="22"/>
      <c r="AR60" s="18"/>
      <c r="AS60" s="17"/>
      <c r="AT60" s="67"/>
      <c r="AU60" s="18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7"/>
      <c r="BJ60" s="23"/>
      <c r="BK60" s="3"/>
      <c r="BL60" s="3"/>
      <c r="BM60" s="24"/>
      <c r="BN60" s="74"/>
      <c r="BO60" s="2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4"/>
      <c r="FA60" s="24"/>
      <c r="FB60" s="18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7"/>
    </row>
    <row r="61" spans="1:180" ht="18.75" customHeight="1" x14ac:dyDescent="0.15">
      <c r="A61" s="43">
        <v>57</v>
      </c>
      <c r="B61" s="47"/>
      <c r="C61" s="3"/>
      <c r="D61" s="11"/>
      <c r="E61" s="11"/>
      <c r="F61" s="20"/>
      <c r="G61" s="21"/>
      <c r="H61" s="22"/>
      <c r="I61" s="23"/>
      <c r="J61" s="3"/>
      <c r="K61" s="3"/>
      <c r="L61" s="3"/>
      <c r="M61" s="24"/>
      <c r="N61" s="18"/>
      <c r="O61" s="3"/>
      <c r="P61" s="3"/>
      <c r="Q61" s="3"/>
      <c r="R61" s="17"/>
      <c r="S61" s="23"/>
      <c r="T61" s="3"/>
      <c r="U61" s="3"/>
      <c r="V61" s="24"/>
      <c r="W61" s="18"/>
      <c r="X61" s="3"/>
      <c r="Y61" s="3"/>
      <c r="Z61" s="3"/>
      <c r="AA61" s="17"/>
      <c r="AB61" s="23"/>
      <c r="AC61" s="3"/>
      <c r="AD61" s="3"/>
      <c r="AE61" s="3"/>
      <c r="AF61" s="17"/>
      <c r="AG61" s="18"/>
      <c r="AH61" s="3"/>
      <c r="AI61" s="3"/>
      <c r="AJ61" s="3"/>
      <c r="AK61" s="3"/>
      <c r="AL61" s="17"/>
      <c r="AM61" s="23"/>
      <c r="AN61" s="3"/>
      <c r="AO61" s="24"/>
      <c r="AP61" s="11"/>
      <c r="AQ61" s="22"/>
      <c r="AR61" s="18"/>
      <c r="AS61" s="17"/>
      <c r="AT61" s="67"/>
      <c r="AU61" s="18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7"/>
      <c r="BJ61" s="23"/>
      <c r="BK61" s="3"/>
      <c r="BL61" s="3"/>
      <c r="BM61" s="24"/>
      <c r="BN61" s="74"/>
      <c r="BO61" s="2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4"/>
      <c r="FA61" s="24"/>
      <c r="FB61" s="18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7"/>
    </row>
    <row r="62" spans="1:180" ht="18.75" customHeight="1" x14ac:dyDescent="0.15">
      <c r="A62" s="43">
        <v>58</v>
      </c>
      <c r="B62" s="47"/>
      <c r="C62" s="3"/>
      <c r="D62" s="11"/>
      <c r="E62" s="11"/>
      <c r="F62" s="20"/>
      <c r="G62" s="21"/>
      <c r="H62" s="22"/>
      <c r="I62" s="23"/>
      <c r="J62" s="3"/>
      <c r="K62" s="3"/>
      <c r="L62" s="3"/>
      <c r="M62" s="24"/>
      <c r="N62" s="18"/>
      <c r="O62" s="3"/>
      <c r="P62" s="3"/>
      <c r="Q62" s="3"/>
      <c r="R62" s="17"/>
      <c r="S62" s="23"/>
      <c r="T62" s="3"/>
      <c r="U62" s="3"/>
      <c r="V62" s="24"/>
      <c r="W62" s="18"/>
      <c r="X62" s="3"/>
      <c r="Y62" s="3"/>
      <c r="Z62" s="3"/>
      <c r="AA62" s="17"/>
      <c r="AB62" s="23"/>
      <c r="AC62" s="3"/>
      <c r="AD62" s="3"/>
      <c r="AE62" s="3"/>
      <c r="AF62" s="17"/>
      <c r="AG62" s="18"/>
      <c r="AH62" s="3"/>
      <c r="AI62" s="3"/>
      <c r="AJ62" s="3"/>
      <c r="AK62" s="3"/>
      <c r="AL62" s="17"/>
      <c r="AM62" s="23"/>
      <c r="AN62" s="3"/>
      <c r="AO62" s="24"/>
      <c r="AP62" s="11"/>
      <c r="AQ62" s="22"/>
      <c r="AR62" s="18"/>
      <c r="AS62" s="17"/>
      <c r="AT62" s="67"/>
      <c r="AU62" s="18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7"/>
      <c r="BJ62" s="23"/>
      <c r="BK62" s="3"/>
      <c r="BL62" s="3"/>
      <c r="BM62" s="24"/>
      <c r="BN62" s="74"/>
      <c r="BO62" s="2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4"/>
      <c r="FA62" s="24"/>
      <c r="FB62" s="18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7"/>
    </row>
    <row r="63" spans="1:180" ht="18.75" customHeight="1" x14ac:dyDescent="0.15">
      <c r="A63" s="43">
        <v>59</v>
      </c>
      <c r="B63" s="47"/>
      <c r="C63" s="3"/>
      <c r="D63" s="11"/>
      <c r="E63" s="11"/>
      <c r="F63" s="20"/>
      <c r="G63" s="21"/>
      <c r="H63" s="22"/>
      <c r="I63" s="23"/>
      <c r="J63" s="3"/>
      <c r="K63" s="3"/>
      <c r="L63" s="3"/>
      <c r="M63" s="24"/>
      <c r="N63" s="18"/>
      <c r="O63" s="3"/>
      <c r="P63" s="3"/>
      <c r="Q63" s="3"/>
      <c r="R63" s="17"/>
      <c r="S63" s="23"/>
      <c r="T63" s="3"/>
      <c r="U63" s="3"/>
      <c r="V63" s="24"/>
      <c r="W63" s="18"/>
      <c r="X63" s="3"/>
      <c r="Y63" s="3"/>
      <c r="Z63" s="3"/>
      <c r="AA63" s="17"/>
      <c r="AB63" s="23"/>
      <c r="AC63" s="3"/>
      <c r="AD63" s="3"/>
      <c r="AE63" s="3"/>
      <c r="AF63" s="17"/>
      <c r="AG63" s="18"/>
      <c r="AH63" s="3"/>
      <c r="AI63" s="3"/>
      <c r="AJ63" s="3"/>
      <c r="AK63" s="3"/>
      <c r="AL63" s="17"/>
      <c r="AM63" s="23"/>
      <c r="AN63" s="3"/>
      <c r="AO63" s="24"/>
      <c r="AP63" s="11"/>
      <c r="AQ63" s="22"/>
      <c r="AR63" s="18"/>
      <c r="AS63" s="17"/>
      <c r="AT63" s="67"/>
      <c r="AU63" s="18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7"/>
      <c r="BJ63" s="23"/>
      <c r="BK63" s="3"/>
      <c r="BL63" s="3"/>
      <c r="BM63" s="24"/>
      <c r="BN63" s="74"/>
      <c r="BO63" s="2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4"/>
      <c r="FA63" s="24"/>
      <c r="FB63" s="18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7"/>
    </row>
    <row r="64" spans="1:180" ht="18.75" customHeight="1" x14ac:dyDescent="0.15">
      <c r="A64" s="43">
        <v>60</v>
      </c>
      <c r="B64" s="47"/>
      <c r="C64" s="3"/>
      <c r="D64" s="11"/>
      <c r="E64" s="11"/>
      <c r="F64" s="20"/>
      <c r="G64" s="21"/>
      <c r="H64" s="22"/>
      <c r="I64" s="23"/>
      <c r="J64" s="3"/>
      <c r="K64" s="3"/>
      <c r="L64" s="3"/>
      <c r="M64" s="24"/>
      <c r="N64" s="18"/>
      <c r="O64" s="3"/>
      <c r="P64" s="3"/>
      <c r="Q64" s="3"/>
      <c r="R64" s="17"/>
      <c r="S64" s="23"/>
      <c r="T64" s="3"/>
      <c r="U64" s="3"/>
      <c r="V64" s="24"/>
      <c r="W64" s="18"/>
      <c r="X64" s="3"/>
      <c r="Y64" s="3"/>
      <c r="Z64" s="3"/>
      <c r="AA64" s="17"/>
      <c r="AB64" s="23"/>
      <c r="AC64" s="3"/>
      <c r="AD64" s="3"/>
      <c r="AE64" s="3"/>
      <c r="AF64" s="17"/>
      <c r="AG64" s="18"/>
      <c r="AH64" s="3"/>
      <c r="AI64" s="3"/>
      <c r="AJ64" s="3"/>
      <c r="AK64" s="3"/>
      <c r="AL64" s="17"/>
      <c r="AM64" s="23"/>
      <c r="AN64" s="3"/>
      <c r="AO64" s="24"/>
      <c r="AP64" s="11"/>
      <c r="AQ64" s="22"/>
      <c r="AR64" s="18"/>
      <c r="AS64" s="17"/>
      <c r="AT64" s="67"/>
      <c r="AU64" s="18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7"/>
      <c r="BJ64" s="23"/>
      <c r="BK64" s="3"/>
      <c r="BL64" s="3"/>
      <c r="BM64" s="24"/>
      <c r="BN64" s="74"/>
      <c r="BO64" s="2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4"/>
      <c r="FA64" s="24"/>
      <c r="FB64" s="18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7"/>
    </row>
    <row r="65" spans="1:180" ht="18.75" customHeight="1" x14ac:dyDescent="0.15">
      <c r="A65" s="43">
        <v>61</v>
      </c>
      <c r="B65" s="47"/>
      <c r="C65" s="3"/>
      <c r="D65" s="11"/>
      <c r="E65" s="11"/>
      <c r="F65" s="20"/>
      <c r="G65" s="21"/>
      <c r="H65" s="22"/>
      <c r="I65" s="23"/>
      <c r="J65" s="3"/>
      <c r="K65" s="3"/>
      <c r="L65" s="3"/>
      <c r="M65" s="24"/>
      <c r="N65" s="18"/>
      <c r="O65" s="3"/>
      <c r="P65" s="3"/>
      <c r="Q65" s="3"/>
      <c r="R65" s="17"/>
      <c r="S65" s="23"/>
      <c r="T65" s="3"/>
      <c r="U65" s="3"/>
      <c r="V65" s="24"/>
      <c r="W65" s="18"/>
      <c r="X65" s="3"/>
      <c r="Y65" s="3"/>
      <c r="Z65" s="3"/>
      <c r="AA65" s="17"/>
      <c r="AB65" s="23"/>
      <c r="AC65" s="3"/>
      <c r="AD65" s="3"/>
      <c r="AE65" s="3"/>
      <c r="AF65" s="17"/>
      <c r="AG65" s="18"/>
      <c r="AH65" s="3"/>
      <c r="AI65" s="3"/>
      <c r="AJ65" s="3"/>
      <c r="AK65" s="3"/>
      <c r="AL65" s="17"/>
      <c r="AM65" s="23"/>
      <c r="AN65" s="3"/>
      <c r="AO65" s="24"/>
      <c r="AP65" s="11"/>
      <c r="AQ65" s="22"/>
      <c r="AR65" s="18"/>
      <c r="AS65" s="17"/>
      <c r="AT65" s="67"/>
      <c r="AU65" s="18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7"/>
      <c r="BJ65" s="23"/>
      <c r="BK65" s="3"/>
      <c r="BL65" s="3"/>
      <c r="BM65" s="24"/>
      <c r="BN65" s="74"/>
      <c r="BO65" s="2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4"/>
      <c r="FA65" s="24"/>
      <c r="FB65" s="18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7"/>
    </row>
    <row r="66" spans="1:180" ht="18.75" customHeight="1" x14ac:dyDescent="0.15">
      <c r="A66" s="43">
        <v>62</v>
      </c>
      <c r="B66" s="47"/>
      <c r="C66" s="3"/>
      <c r="D66" s="11"/>
      <c r="E66" s="11"/>
      <c r="F66" s="20"/>
      <c r="G66" s="21"/>
      <c r="H66" s="22"/>
      <c r="I66" s="23"/>
      <c r="J66" s="3"/>
      <c r="K66" s="3"/>
      <c r="L66" s="3"/>
      <c r="M66" s="24"/>
      <c r="N66" s="18"/>
      <c r="O66" s="3"/>
      <c r="P66" s="3"/>
      <c r="Q66" s="3"/>
      <c r="R66" s="17"/>
      <c r="S66" s="23"/>
      <c r="T66" s="3"/>
      <c r="U66" s="3"/>
      <c r="V66" s="24"/>
      <c r="W66" s="18"/>
      <c r="X66" s="3"/>
      <c r="Y66" s="3"/>
      <c r="Z66" s="3"/>
      <c r="AA66" s="17"/>
      <c r="AB66" s="23"/>
      <c r="AC66" s="3"/>
      <c r="AD66" s="3"/>
      <c r="AE66" s="3"/>
      <c r="AF66" s="17"/>
      <c r="AG66" s="18"/>
      <c r="AH66" s="3"/>
      <c r="AI66" s="3"/>
      <c r="AJ66" s="3"/>
      <c r="AK66" s="3"/>
      <c r="AL66" s="17"/>
      <c r="AM66" s="23"/>
      <c r="AN66" s="3"/>
      <c r="AO66" s="24"/>
      <c r="AP66" s="11"/>
      <c r="AQ66" s="22"/>
      <c r="AR66" s="18"/>
      <c r="AS66" s="17"/>
      <c r="AT66" s="67"/>
      <c r="AU66" s="18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7"/>
      <c r="BJ66" s="23"/>
      <c r="BK66" s="3"/>
      <c r="BL66" s="3"/>
      <c r="BM66" s="24"/>
      <c r="BN66" s="74"/>
      <c r="BO66" s="2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4"/>
      <c r="FA66" s="24"/>
      <c r="FB66" s="18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7"/>
    </row>
    <row r="67" spans="1:180" ht="18.75" customHeight="1" x14ac:dyDescent="0.15">
      <c r="A67" s="43">
        <v>63</v>
      </c>
      <c r="B67" s="47"/>
      <c r="C67" s="3"/>
      <c r="D67" s="11"/>
      <c r="E67" s="11"/>
      <c r="F67" s="20"/>
      <c r="G67" s="21"/>
      <c r="H67" s="22"/>
      <c r="I67" s="23"/>
      <c r="J67" s="3"/>
      <c r="K67" s="3"/>
      <c r="L67" s="3"/>
      <c r="M67" s="24"/>
      <c r="N67" s="18"/>
      <c r="O67" s="3"/>
      <c r="P67" s="3"/>
      <c r="Q67" s="3"/>
      <c r="R67" s="17"/>
      <c r="S67" s="23"/>
      <c r="T67" s="3"/>
      <c r="U67" s="3"/>
      <c r="V67" s="24"/>
      <c r="W67" s="18"/>
      <c r="X67" s="3"/>
      <c r="Y67" s="3"/>
      <c r="Z67" s="3"/>
      <c r="AA67" s="17"/>
      <c r="AB67" s="23"/>
      <c r="AC67" s="3"/>
      <c r="AD67" s="3"/>
      <c r="AE67" s="3"/>
      <c r="AF67" s="17"/>
      <c r="AG67" s="18"/>
      <c r="AH67" s="3"/>
      <c r="AI67" s="3"/>
      <c r="AJ67" s="3"/>
      <c r="AK67" s="3"/>
      <c r="AL67" s="17"/>
      <c r="AM67" s="23"/>
      <c r="AN67" s="3"/>
      <c r="AO67" s="24"/>
      <c r="AP67" s="11"/>
      <c r="AQ67" s="22"/>
      <c r="AR67" s="18"/>
      <c r="AS67" s="17"/>
      <c r="AT67" s="67"/>
      <c r="AU67" s="18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7"/>
      <c r="BJ67" s="23"/>
      <c r="BK67" s="3"/>
      <c r="BL67" s="3"/>
      <c r="BM67" s="24"/>
      <c r="BN67" s="74"/>
      <c r="BO67" s="2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4"/>
      <c r="FA67" s="24"/>
      <c r="FB67" s="18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7"/>
    </row>
    <row r="68" spans="1:180" ht="18.75" customHeight="1" x14ac:dyDescent="0.15">
      <c r="A68" s="43">
        <v>64</v>
      </c>
      <c r="B68" s="47"/>
      <c r="C68" s="3"/>
      <c r="D68" s="11"/>
      <c r="E68" s="11"/>
      <c r="F68" s="20"/>
      <c r="G68" s="21"/>
      <c r="H68" s="22"/>
      <c r="I68" s="23"/>
      <c r="J68" s="3"/>
      <c r="K68" s="3"/>
      <c r="L68" s="3"/>
      <c r="M68" s="24"/>
      <c r="N68" s="18"/>
      <c r="O68" s="3"/>
      <c r="P68" s="3"/>
      <c r="Q68" s="3"/>
      <c r="R68" s="17"/>
      <c r="S68" s="23"/>
      <c r="T68" s="3"/>
      <c r="U68" s="3"/>
      <c r="V68" s="24"/>
      <c r="W68" s="18"/>
      <c r="X68" s="3"/>
      <c r="Y68" s="3"/>
      <c r="Z68" s="3"/>
      <c r="AA68" s="17"/>
      <c r="AB68" s="23"/>
      <c r="AC68" s="3"/>
      <c r="AD68" s="3"/>
      <c r="AE68" s="3"/>
      <c r="AF68" s="17"/>
      <c r="AG68" s="18"/>
      <c r="AH68" s="3"/>
      <c r="AI68" s="3"/>
      <c r="AJ68" s="3"/>
      <c r="AK68" s="3"/>
      <c r="AL68" s="17"/>
      <c r="AM68" s="23"/>
      <c r="AN68" s="3"/>
      <c r="AO68" s="24"/>
      <c r="AP68" s="11"/>
      <c r="AQ68" s="22"/>
      <c r="AR68" s="18"/>
      <c r="AS68" s="17"/>
      <c r="AT68" s="67"/>
      <c r="AU68" s="18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7"/>
      <c r="BJ68" s="23"/>
      <c r="BK68" s="3"/>
      <c r="BL68" s="3"/>
      <c r="BM68" s="24"/>
      <c r="BN68" s="74"/>
      <c r="BO68" s="2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4"/>
      <c r="FA68" s="24"/>
      <c r="FB68" s="18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7"/>
    </row>
    <row r="69" spans="1:180" ht="18.75" customHeight="1" x14ac:dyDescent="0.15">
      <c r="A69" s="43">
        <v>65</v>
      </c>
      <c r="B69" s="47"/>
      <c r="C69" s="3"/>
      <c r="D69" s="11"/>
      <c r="E69" s="11"/>
      <c r="F69" s="20"/>
      <c r="G69" s="21"/>
      <c r="H69" s="22"/>
      <c r="I69" s="23"/>
      <c r="J69" s="3"/>
      <c r="K69" s="3"/>
      <c r="L69" s="3"/>
      <c r="M69" s="24"/>
      <c r="N69" s="18"/>
      <c r="O69" s="3"/>
      <c r="P69" s="3"/>
      <c r="Q69" s="3"/>
      <c r="R69" s="17"/>
      <c r="S69" s="23"/>
      <c r="T69" s="3"/>
      <c r="U69" s="3"/>
      <c r="V69" s="24"/>
      <c r="W69" s="18"/>
      <c r="X69" s="3"/>
      <c r="Y69" s="3"/>
      <c r="Z69" s="3"/>
      <c r="AA69" s="17"/>
      <c r="AB69" s="23"/>
      <c r="AC69" s="3"/>
      <c r="AD69" s="3"/>
      <c r="AE69" s="3"/>
      <c r="AF69" s="17"/>
      <c r="AG69" s="18"/>
      <c r="AH69" s="3"/>
      <c r="AI69" s="3"/>
      <c r="AJ69" s="3"/>
      <c r="AK69" s="3"/>
      <c r="AL69" s="17"/>
      <c r="AM69" s="23"/>
      <c r="AN69" s="3"/>
      <c r="AO69" s="24"/>
      <c r="AP69" s="11"/>
      <c r="AQ69" s="22"/>
      <c r="AR69" s="18"/>
      <c r="AS69" s="17"/>
      <c r="AT69" s="67"/>
      <c r="AU69" s="18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7"/>
      <c r="BJ69" s="23"/>
      <c r="BK69" s="3"/>
      <c r="BL69" s="3"/>
      <c r="BM69" s="24"/>
      <c r="BN69" s="74"/>
      <c r="BO69" s="2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4"/>
      <c r="FA69" s="24"/>
      <c r="FB69" s="18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7"/>
    </row>
    <row r="70" spans="1:180" ht="18.75" customHeight="1" x14ac:dyDescent="0.15">
      <c r="A70" s="43">
        <v>66</v>
      </c>
      <c r="B70" s="47"/>
      <c r="C70" s="3"/>
      <c r="D70" s="11"/>
      <c r="E70" s="11"/>
      <c r="F70" s="20"/>
      <c r="G70" s="21"/>
      <c r="H70" s="22"/>
      <c r="I70" s="23"/>
      <c r="J70" s="3"/>
      <c r="K70" s="3"/>
      <c r="L70" s="3"/>
      <c r="M70" s="24"/>
      <c r="N70" s="18"/>
      <c r="O70" s="3"/>
      <c r="P70" s="3"/>
      <c r="Q70" s="3"/>
      <c r="R70" s="17"/>
      <c r="S70" s="23"/>
      <c r="T70" s="3"/>
      <c r="U70" s="3"/>
      <c r="V70" s="24"/>
      <c r="W70" s="18"/>
      <c r="X70" s="3"/>
      <c r="Y70" s="3"/>
      <c r="Z70" s="3"/>
      <c r="AA70" s="17"/>
      <c r="AB70" s="23"/>
      <c r="AC70" s="3"/>
      <c r="AD70" s="3"/>
      <c r="AE70" s="3"/>
      <c r="AF70" s="17"/>
      <c r="AG70" s="18"/>
      <c r="AH70" s="3"/>
      <c r="AI70" s="3"/>
      <c r="AJ70" s="3"/>
      <c r="AK70" s="3"/>
      <c r="AL70" s="17"/>
      <c r="AM70" s="23"/>
      <c r="AN70" s="3"/>
      <c r="AO70" s="24"/>
      <c r="AP70" s="11"/>
      <c r="AQ70" s="22"/>
      <c r="AR70" s="18"/>
      <c r="AS70" s="17"/>
      <c r="AT70" s="67"/>
      <c r="AU70" s="18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7"/>
      <c r="BJ70" s="23"/>
      <c r="BK70" s="3"/>
      <c r="BL70" s="3"/>
      <c r="BM70" s="24"/>
      <c r="BN70" s="74"/>
      <c r="BO70" s="2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4"/>
      <c r="FA70" s="24"/>
      <c r="FB70" s="18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7"/>
    </row>
    <row r="71" spans="1:180" ht="18.75" customHeight="1" x14ac:dyDescent="0.15">
      <c r="A71" s="43">
        <v>67</v>
      </c>
      <c r="B71" s="47"/>
      <c r="C71" s="3"/>
      <c r="D71" s="11"/>
      <c r="E71" s="11"/>
      <c r="F71" s="20"/>
      <c r="G71" s="21"/>
      <c r="H71" s="22"/>
      <c r="I71" s="23"/>
      <c r="J71" s="3"/>
      <c r="K71" s="3"/>
      <c r="L71" s="3"/>
      <c r="M71" s="24"/>
      <c r="N71" s="18"/>
      <c r="O71" s="3"/>
      <c r="P71" s="3"/>
      <c r="Q71" s="3"/>
      <c r="R71" s="17"/>
      <c r="S71" s="23"/>
      <c r="T71" s="3"/>
      <c r="U71" s="3"/>
      <c r="V71" s="24"/>
      <c r="W71" s="18"/>
      <c r="X71" s="3"/>
      <c r="Y71" s="3"/>
      <c r="Z71" s="3"/>
      <c r="AA71" s="17"/>
      <c r="AB71" s="23"/>
      <c r="AC71" s="3"/>
      <c r="AD71" s="3"/>
      <c r="AE71" s="3"/>
      <c r="AF71" s="17"/>
      <c r="AG71" s="18"/>
      <c r="AH71" s="3"/>
      <c r="AI71" s="3"/>
      <c r="AJ71" s="3"/>
      <c r="AK71" s="3"/>
      <c r="AL71" s="17"/>
      <c r="AM71" s="23"/>
      <c r="AN71" s="3"/>
      <c r="AO71" s="24"/>
      <c r="AP71" s="11"/>
      <c r="AQ71" s="22"/>
      <c r="AR71" s="18"/>
      <c r="AS71" s="17"/>
      <c r="AT71" s="67"/>
      <c r="AU71" s="18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7"/>
      <c r="BJ71" s="23"/>
      <c r="BK71" s="3"/>
      <c r="BL71" s="3"/>
      <c r="BM71" s="24"/>
      <c r="BN71" s="74"/>
      <c r="BO71" s="2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4"/>
      <c r="FA71" s="24"/>
      <c r="FB71" s="18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7"/>
    </row>
    <row r="72" spans="1:180" ht="18.75" customHeight="1" x14ac:dyDescent="0.15">
      <c r="A72" s="43">
        <v>68</v>
      </c>
      <c r="B72" s="47"/>
      <c r="C72" s="3"/>
      <c r="D72" s="11"/>
      <c r="E72" s="11"/>
      <c r="F72" s="20"/>
      <c r="G72" s="21"/>
      <c r="H72" s="22"/>
      <c r="I72" s="23"/>
      <c r="J72" s="3"/>
      <c r="K72" s="3"/>
      <c r="L72" s="3"/>
      <c r="M72" s="24"/>
      <c r="N72" s="18"/>
      <c r="O72" s="3"/>
      <c r="P72" s="3"/>
      <c r="Q72" s="3"/>
      <c r="R72" s="17"/>
      <c r="S72" s="23"/>
      <c r="T72" s="3"/>
      <c r="U72" s="3"/>
      <c r="V72" s="24"/>
      <c r="W72" s="18"/>
      <c r="X72" s="3"/>
      <c r="Y72" s="3"/>
      <c r="Z72" s="3"/>
      <c r="AA72" s="17"/>
      <c r="AB72" s="23"/>
      <c r="AC72" s="3"/>
      <c r="AD72" s="3"/>
      <c r="AE72" s="3"/>
      <c r="AF72" s="17"/>
      <c r="AG72" s="18"/>
      <c r="AH72" s="3"/>
      <c r="AI72" s="3"/>
      <c r="AJ72" s="3"/>
      <c r="AK72" s="3"/>
      <c r="AL72" s="17"/>
      <c r="AM72" s="23"/>
      <c r="AN72" s="3"/>
      <c r="AO72" s="24"/>
      <c r="AP72" s="11"/>
      <c r="AQ72" s="22"/>
      <c r="AR72" s="18"/>
      <c r="AS72" s="17"/>
      <c r="AT72" s="67"/>
      <c r="AU72" s="18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7"/>
      <c r="BJ72" s="23"/>
      <c r="BK72" s="3"/>
      <c r="BL72" s="3"/>
      <c r="BM72" s="24"/>
      <c r="BN72" s="74"/>
      <c r="BO72" s="2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4"/>
      <c r="FA72" s="24"/>
      <c r="FB72" s="18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7"/>
    </row>
    <row r="73" spans="1:180" ht="18.75" customHeight="1" x14ac:dyDescent="0.15">
      <c r="A73" s="43">
        <v>69</v>
      </c>
      <c r="B73" s="47"/>
      <c r="C73" s="3"/>
      <c r="D73" s="11"/>
      <c r="E73" s="11"/>
      <c r="F73" s="20"/>
      <c r="G73" s="21"/>
      <c r="H73" s="22"/>
      <c r="I73" s="23"/>
      <c r="J73" s="3"/>
      <c r="K73" s="3"/>
      <c r="L73" s="3"/>
      <c r="M73" s="24"/>
      <c r="N73" s="18"/>
      <c r="O73" s="3"/>
      <c r="P73" s="3"/>
      <c r="Q73" s="3"/>
      <c r="R73" s="17"/>
      <c r="S73" s="23"/>
      <c r="T73" s="3"/>
      <c r="U73" s="3"/>
      <c r="V73" s="24"/>
      <c r="W73" s="18"/>
      <c r="X73" s="3"/>
      <c r="Y73" s="3"/>
      <c r="Z73" s="3"/>
      <c r="AA73" s="17"/>
      <c r="AB73" s="23"/>
      <c r="AC73" s="3"/>
      <c r="AD73" s="3"/>
      <c r="AE73" s="3"/>
      <c r="AF73" s="17"/>
      <c r="AG73" s="18"/>
      <c r="AH73" s="3"/>
      <c r="AI73" s="3"/>
      <c r="AJ73" s="3"/>
      <c r="AK73" s="3"/>
      <c r="AL73" s="17"/>
      <c r="AM73" s="23"/>
      <c r="AN73" s="3"/>
      <c r="AO73" s="24"/>
      <c r="AP73" s="11"/>
      <c r="AQ73" s="22"/>
      <c r="AR73" s="18"/>
      <c r="AS73" s="17"/>
      <c r="AT73" s="67"/>
      <c r="AU73" s="18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7"/>
      <c r="BJ73" s="23"/>
      <c r="BK73" s="3"/>
      <c r="BL73" s="3"/>
      <c r="BM73" s="24"/>
      <c r="BN73" s="74"/>
      <c r="BO73" s="2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4"/>
      <c r="FA73" s="24"/>
      <c r="FB73" s="18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7"/>
    </row>
    <row r="74" spans="1:180" ht="18.75" customHeight="1" x14ac:dyDescent="0.15">
      <c r="A74" s="43">
        <v>70</v>
      </c>
      <c r="B74" s="47"/>
      <c r="C74" s="3"/>
      <c r="D74" s="11"/>
      <c r="E74" s="11"/>
      <c r="F74" s="20"/>
      <c r="G74" s="21"/>
      <c r="H74" s="22"/>
      <c r="I74" s="23"/>
      <c r="J74" s="3"/>
      <c r="K74" s="3"/>
      <c r="L74" s="3"/>
      <c r="M74" s="24"/>
      <c r="N74" s="18"/>
      <c r="O74" s="3"/>
      <c r="P74" s="3"/>
      <c r="Q74" s="3"/>
      <c r="R74" s="17"/>
      <c r="S74" s="23"/>
      <c r="T74" s="3"/>
      <c r="U74" s="3"/>
      <c r="V74" s="24"/>
      <c r="W74" s="18"/>
      <c r="X74" s="3"/>
      <c r="Y74" s="3"/>
      <c r="Z74" s="3"/>
      <c r="AA74" s="17"/>
      <c r="AB74" s="23"/>
      <c r="AC74" s="3"/>
      <c r="AD74" s="3"/>
      <c r="AE74" s="3"/>
      <c r="AF74" s="17"/>
      <c r="AG74" s="18"/>
      <c r="AH74" s="3"/>
      <c r="AI74" s="3"/>
      <c r="AJ74" s="3"/>
      <c r="AK74" s="3"/>
      <c r="AL74" s="17"/>
      <c r="AM74" s="23"/>
      <c r="AN74" s="3"/>
      <c r="AO74" s="24"/>
      <c r="AP74" s="11"/>
      <c r="AQ74" s="22"/>
      <c r="AR74" s="18"/>
      <c r="AS74" s="17"/>
      <c r="AT74" s="67"/>
      <c r="AU74" s="18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7"/>
      <c r="BJ74" s="23"/>
      <c r="BK74" s="3"/>
      <c r="BL74" s="3"/>
      <c r="BM74" s="24"/>
      <c r="BN74" s="74"/>
      <c r="BO74" s="2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4"/>
      <c r="FA74" s="24"/>
      <c r="FB74" s="18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7"/>
    </row>
    <row r="75" spans="1:180" ht="18.75" customHeight="1" x14ac:dyDescent="0.15">
      <c r="A75" s="43">
        <v>71</v>
      </c>
      <c r="B75" s="47"/>
      <c r="C75" s="3"/>
      <c r="D75" s="11"/>
      <c r="E75" s="11"/>
      <c r="F75" s="20"/>
      <c r="G75" s="21"/>
      <c r="H75" s="22"/>
      <c r="I75" s="23"/>
      <c r="J75" s="3"/>
      <c r="K75" s="3"/>
      <c r="L75" s="3"/>
      <c r="M75" s="24"/>
      <c r="N75" s="18"/>
      <c r="O75" s="3"/>
      <c r="P75" s="3"/>
      <c r="Q75" s="3"/>
      <c r="R75" s="17"/>
      <c r="S75" s="23"/>
      <c r="T75" s="3"/>
      <c r="U75" s="3"/>
      <c r="V75" s="24"/>
      <c r="W75" s="18"/>
      <c r="X75" s="3"/>
      <c r="Y75" s="3"/>
      <c r="Z75" s="3"/>
      <c r="AA75" s="17"/>
      <c r="AB75" s="23"/>
      <c r="AC75" s="3"/>
      <c r="AD75" s="3"/>
      <c r="AE75" s="3"/>
      <c r="AF75" s="17"/>
      <c r="AG75" s="18"/>
      <c r="AH75" s="3"/>
      <c r="AI75" s="3"/>
      <c r="AJ75" s="3"/>
      <c r="AK75" s="3"/>
      <c r="AL75" s="17"/>
      <c r="AM75" s="23"/>
      <c r="AN75" s="3"/>
      <c r="AO75" s="24"/>
      <c r="AP75" s="11"/>
      <c r="AQ75" s="22"/>
      <c r="AR75" s="18"/>
      <c r="AS75" s="17"/>
      <c r="AT75" s="67"/>
      <c r="AU75" s="18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7"/>
      <c r="BJ75" s="23"/>
      <c r="BK75" s="3"/>
      <c r="BL75" s="3"/>
      <c r="BM75" s="24"/>
      <c r="BN75" s="74"/>
      <c r="BO75" s="2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4"/>
      <c r="FA75" s="24"/>
      <c r="FB75" s="18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7"/>
    </row>
    <row r="76" spans="1:180" ht="18.75" customHeight="1" x14ac:dyDescent="0.15">
      <c r="A76" s="43">
        <v>72</v>
      </c>
      <c r="B76" s="47"/>
      <c r="C76" s="3"/>
      <c r="D76" s="11"/>
      <c r="E76" s="11"/>
      <c r="F76" s="20"/>
      <c r="G76" s="21"/>
      <c r="H76" s="22"/>
      <c r="I76" s="23"/>
      <c r="J76" s="3"/>
      <c r="K76" s="3"/>
      <c r="L76" s="3"/>
      <c r="M76" s="24"/>
      <c r="N76" s="18"/>
      <c r="O76" s="3"/>
      <c r="P76" s="3"/>
      <c r="Q76" s="3"/>
      <c r="R76" s="17"/>
      <c r="S76" s="23"/>
      <c r="T76" s="3"/>
      <c r="U76" s="3"/>
      <c r="V76" s="24"/>
      <c r="W76" s="18"/>
      <c r="X76" s="3"/>
      <c r="Y76" s="3"/>
      <c r="Z76" s="3"/>
      <c r="AA76" s="17"/>
      <c r="AB76" s="23"/>
      <c r="AC76" s="3"/>
      <c r="AD76" s="3"/>
      <c r="AE76" s="3"/>
      <c r="AF76" s="17"/>
      <c r="AG76" s="18"/>
      <c r="AH76" s="3"/>
      <c r="AI76" s="3"/>
      <c r="AJ76" s="3"/>
      <c r="AK76" s="3"/>
      <c r="AL76" s="17"/>
      <c r="AM76" s="23"/>
      <c r="AN76" s="3"/>
      <c r="AO76" s="24"/>
      <c r="AP76" s="11"/>
      <c r="AQ76" s="22"/>
      <c r="AR76" s="18"/>
      <c r="AS76" s="17"/>
      <c r="AT76" s="67"/>
      <c r="AU76" s="18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7"/>
      <c r="BJ76" s="23"/>
      <c r="BK76" s="3"/>
      <c r="BL76" s="3"/>
      <c r="BM76" s="24"/>
      <c r="BN76" s="74"/>
      <c r="BO76" s="2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4"/>
      <c r="FA76" s="24"/>
      <c r="FB76" s="18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7"/>
    </row>
    <row r="77" spans="1:180" ht="18.75" customHeight="1" x14ac:dyDescent="0.15">
      <c r="A77" s="43">
        <v>73</v>
      </c>
      <c r="B77" s="47"/>
      <c r="C77" s="3"/>
      <c r="D77" s="11"/>
      <c r="E77" s="11"/>
      <c r="F77" s="20"/>
      <c r="G77" s="21"/>
      <c r="H77" s="22"/>
      <c r="I77" s="23"/>
      <c r="J77" s="3"/>
      <c r="K77" s="3"/>
      <c r="L77" s="3"/>
      <c r="M77" s="24"/>
      <c r="N77" s="18"/>
      <c r="O77" s="3"/>
      <c r="P77" s="3"/>
      <c r="Q77" s="3"/>
      <c r="R77" s="17"/>
      <c r="S77" s="23"/>
      <c r="T77" s="3"/>
      <c r="U77" s="3"/>
      <c r="V77" s="24"/>
      <c r="W77" s="18"/>
      <c r="X77" s="3"/>
      <c r="Y77" s="3"/>
      <c r="Z77" s="3"/>
      <c r="AA77" s="17"/>
      <c r="AB77" s="23"/>
      <c r="AC77" s="3"/>
      <c r="AD77" s="3"/>
      <c r="AE77" s="3"/>
      <c r="AF77" s="17"/>
      <c r="AG77" s="18"/>
      <c r="AH77" s="3"/>
      <c r="AI77" s="3"/>
      <c r="AJ77" s="3"/>
      <c r="AK77" s="3"/>
      <c r="AL77" s="17"/>
      <c r="AM77" s="23"/>
      <c r="AN77" s="3"/>
      <c r="AO77" s="24"/>
      <c r="AP77" s="11"/>
      <c r="AQ77" s="22"/>
      <c r="AR77" s="18"/>
      <c r="AS77" s="17"/>
      <c r="AT77" s="67"/>
      <c r="AU77" s="18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7"/>
      <c r="BJ77" s="23"/>
      <c r="BK77" s="3"/>
      <c r="BL77" s="3"/>
      <c r="BM77" s="24"/>
      <c r="BN77" s="74"/>
      <c r="BO77" s="2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4"/>
      <c r="FA77" s="24"/>
      <c r="FB77" s="18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7"/>
    </row>
    <row r="78" spans="1:180" ht="18.75" customHeight="1" x14ac:dyDescent="0.15">
      <c r="A78" s="43">
        <v>74</v>
      </c>
      <c r="B78" s="47"/>
      <c r="C78" s="3"/>
      <c r="D78" s="11"/>
      <c r="E78" s="11"/>
      <c r="F78" s="20"/>
      <c r="G78" s="21"/>
      <c r="H78" s="22"/>
      <c r="I78" s="23"/>
      <c r="J78" s="3"/>
      <c r="K78" s="3"/>
      <c r="L78" s="3"/>
      <c r="M78" s="24"/>
      <c r="N78" s="18"/>
      <c r="O78" s="3"/>
      <c r="P78" s="3"/>
      <c r="Q78" s="3"/>
      <c r="R78" s="17"/>
      <c r="S78" s="23"/>
      <c r="T78" s="3"/>
      <c r="U78" s="3"/>
      <c r="V78" s="24"/>
      <c r="W78" s="18"/>
      <c r="X78" s="3"/>
      <c r="Y78" s="3"/>
      <c r="Z78" s="3"/>
      <c r="AA78" s="17"/>
      <c r="AB78" s="23"/>
      <c r="AC78" s="3"/>
      <c r="AD78" s="3"/>
      <c r="AE78" s="3"/>
      <c r="AF78" s="17"/>
      <c r="AG78" s="18"/>
      <c r="AH78" s="3"/>
      <c r="AI78" s="3"/>
      <c r="AJ78" s="3"/>
      <c r="AK78" s="3"/>
      <c r="AL78" s="17"/>
      <c r="AM78" s="23"/>
      <c r="AN78" s="3"/>
      <c r="AO78" s="24"/>
      <c r="AP78" s="11"/>
      <c r="AQ78" s="22"/>
      <c r="AR78" s="18"/>
      <c r="AS78" s="17"/>
      <c r="AT78" s="67"/>
      <c r="AU78" s="18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7"/>
      <c r="BJ78" s="23"/>
      <c r="BK78" s="3"/>
      <c r="BL78" s="3"/>
      <c r="BM78" s="24"/>
      <c r="BN78" s="74"/>
      <c r="BO78" s="2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4"/>
      <c r="FA78" s="24"/>
      <c r="FB78" s="18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7"/>
    </row>
    <row r="79" spans="1:180" ht="18.75" customHeight="1" x14ac:dyDescent="0.15">
      <c r="A79" s="43">
        <v>75</v>
      </c>
      <c r="B79" s="47"/>
      <c r="C79" s="3"/>
      <c r="D79" s="11"/>
      <c r="E79" s="11"/>
      <c r="F79" s="20"/>
      <c r="G79" s="21"/>
      <c r="H79" s="22"/>
      <c r="I79" s="23"/>
      <c r="J79" s="3"/>
      <c r="K79" s="3"/>
      <c r="L79" s="3"/>
      <c r="M79" s="24"/>
      <c r="N79" s="18"/>
      <c r="O79" s="3"/>
      <c r="P79" s="3"/>
      <c r="Q79" s="3"/>
      <c r="R79" s="17"/>
      <c r="S79" s="23"/>
      <c r="T79" s="3"/>
      <c r="U79" s="3"/>
      <c r="V79" s="24"/>
      <c r="W79" s="18"/>
      <c r="X79" s="3"/>
      <c r="Y79" s="3"/>
      <c r="Z79" s="3"/>
      <c r="AA79" s="17"/>
      <c r="AB79" s="23"/>
      <c r="AC79" s="3"/>
      <c r="AD79" s="3"/>
      <c r="AE79" s="3"/>
      <c r="AF79" s="17"/>
      <c r="AG79" s="18"/>
      <c r="AH79" s="3"/>
      <c r="AI79" s="3"/>
      <c r="AJ79" s="3"/>
      <c r="AK79" s="3"/>
      <c r="AL79" s="17"/>
      <c r="AM79" s="23"/>
      <c r="AN79" s="3"/>
      <c r="AO79" s="24"/>
      <c r="AP79" s="11"/>
      <c r="AQ79" s="22"/>
      <c r="AR79" s="18"/>
      <c r="AS79" s="17"/>
      <c r="AT79" s="67"/>
      <c r="AU79" s="18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7"/>
      <c r="BJ79" s="23"/>
      <c r="BK79" s="3"/>
      <c r="BL79" s="3"/>
      <c r="BM79" s="24"/>
      <c r="BN79" s="74"/>
      <c r="BO79" s="2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4"/>
      <c r="FA79" s="24"/>
      <c r="FB79" s="18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7"/>
    </row>
    <row r="80" spans="1:180" ht="18.75" customHeight="1" x14ac:dyDescent="0.15">
      <c r="A80" s="43">
        <v>76</v>
      </c>
      <c r="B80" s="47"/>
      <c r="C80" s="3"/>
      <c r="D80" s="11"/>
      <c r="E80" s="11"/>
      <c r="F80" s="20"/>
      <c r="G80" s="21"/>
      <c r="H80" s="22"/>
      <c r="I80" s="23"/>
      <c r="J80" s="3"/>
      <c r="K80" s="3"/>
      <c r="L80" s="3"/>
      <c r="M80" s="24"/>
      <c r="N80" s="18"/>
      <c r="O80" s="3"/>
      <c r="P80" s="3"/>
      <c r="Q80" s="3"/>
      <c r="R80" s="17"/>
      <c r="S80" s="23"/>
      <c r="T80" s="3"/>
      <c r="U80" s="3"/>
      <c r="V80" s="24"/>
      <c r="W80" s="18"/>
      <c r="X80" s="3"/>
      <c r="Y80" s="3"/>
      <c r="Z80" s="3"/>
      <c r="AA80" s="17"/>
      <c r="AB80" s="23"/>
      <c r="AC80" s="3"/>
      <c r="AD80" s="3"/>
      <c r="AE80" s="3"/>
      <c r="AF80" s="17"/>
      <c r="AG80" s="18"/>
      <c r="AH80" s="3"/>
      <c r="AI80" s="3"/>
      <c r="AJ80" s="3"/>
      <c r="AK80" s="3"/>
      <c r="AL80" s="17"/>
      <c r="AM80" s="23"/>
      <c r="AN80" s="3"/>
      <c r="AO80" s="24"/>
      <c r="AP80" s="11"/>
      <c r="AQ80" s="22"/>
      <c r="AR80" s="18"/>
      <c r="AS80" s="17"/>
      <c r="AT80" s="67"/>
      <c r="AU80" s="18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7"/>
      <c r="BJ80" s="23"/>
      <c r="BK80" s="3"/>
      <c r="BL80" s="3"/>
      <c r="BM80" s="24"/>
      <c r="BN80" s="74"/>
      <c r="BO80" s="2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4"/>
      <c r="FA80" s="24"/>
      <c r="FB80" s="18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7"/>
    </row>
    <row r="81" spans="1:180" ht="18.75" customHeight="1" x14ac:dyDescent="0.15">
      <c r="A81" s="43">
        <v>77</v>
      </c>
      <c r="B81" s="47"/>
      <c r="C81" s="3"/>
      <c r="D81" s="11"/>
      <c r="E81" s="11"/>
      <c r="F81" s="20"/>
      <c r="G81" s="21"/>
      <c r="H81" s="22"/>
      <c r="I81" s="23"/>
      <c r="J81" s="3"/>
      <c r="K81" s="3"/>
      <c r="L81" s="3"/>
      <c r="M81" s="24"/>
      <c r="N81" s="18"/>
      <c r="O81" s="3"/>
      <c r="P81" s="3"/>
      <c r="Q81" s="3"/>
      <c r="R81" s="17"/>
      <c r="S81" s="23"/>
      <c r="T81" s="3"/>
      <c r="U81" s="3"/>
      <c r="V81" s="24"/>
      <c r="W81" s="18"/>
      <c r="X81" s="3"/>
      <c r="Y81" s="3"/>
      <c r="Z81" s="3"/>
      <c r="AA81" s="17"/>
      <c r="AB81" s="23"/>
      <c r="AC81" s="3"/>
      <c r="AD81" s="3"/>
      <c r="AE81" s="3"/>
      <c r="AF81" s="17"/>
      <c r="AG81" s="18"/>
      <c r="AH81" s="3"/>
      <c r="AI81" s="3"/>
      <c r="AJ81" s="3"/>
      <c r="AK81" s="3"/>
      <c r="AL81" s="17"/>
      <c r="AM81" s="23"/>
      <c r="AN81" s="3"/>
      <c r="AO81" s="24"/>
      <c r="AP81" s="11"/>
      <c r="AQ81" s="22"/>
      <c r="AR81" s="18"/>
      <c r="AS81" s="17"/>
      <c r="AT81" s="67"/>
      <c r="AU81" s="18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7"/>
      <c r="BJ81" s="23"/>
      <c r="BK81" s="3"/>
      <c r="BL81" s="3"/>
      <c r="BM81" s="24"/>
      <c r="BN81" s="74"/>
      <c r="BO81" s="2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4"/>
      <c r="FA81" s="24"/>
      <c r="FB81" s="18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7"/>
    </row>
    <row r="82" spans="1:180" ht="18.75" customHeight="1" x14ac:dyDescent="0.15">
      <c r="A82" s="43">
        <v>78</v>
      </c>
      <c r="B82" s="47"/>
      <c r="C82" s="3"/>
      <c r="D82" s="11"/>
      <c r="E82" s="11"/>
      <c r="F82" s="20"/>
      <c r="G82" s="21"/>
      <c r="H82" s="22"/>
      <c r="I82" s="23"/>
      <c r="J82" s="3"/>
      <c r="K82" s="3"/>
      <c r="L82" s="3"/>
      <c r="M82" s="24"/>
      <c r="N82" s="18"/>
      <c r="O82" s="3"/>
      <c r="P82" s="3"/>
      <c r="Q82" s="3"/>
      <c r="R82" s="17"/>
      <c r="S82" s="23"/>
      <c r="T82" s="3"/>
      <c r="U82" s="3"/>
      <c r="V82" s="24"/>
      <c r="W82" s="18"/>
      <c r="X82" s="3"/>
      <c r="Y82" s="3"/>
      <c r="Z82" s="3"/>
      <c r="AA82" s="17"/>
      <c r="AB82" s="23"/>
      <c r="AC82" s="3"/>
      <c r="AD82" s="3"/>
      <c r="AE82" s="3"/>
      <c r="AF82" s="17"/>
      <c r="AG82" s="18"/>
      <c r="AH82" s="3"/>
      <c r="AI82" s="3"/>
      <c r="AJ82" s="3"/>
      <c r="AK82" s="3"/>
      <c r="AL82" s="17"/>
      <c r="AM82" s="23"/>
      <c r="AN82" s="3"/>
      <c r="AO82" s="24"/>
      <c r="AP82" s="11"/>
      <c r="AQ82" s="22"/>
      <c r="AR82" s="18"/>
      <c r="AS82" s="17"/>
      <c r="AT82" s="67"/>
      <c r="AU82" s="18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7"/>
      <c r="BJ82" s="23"/>
      <c r="BK82" s="3"/>
      <c r="BL82" s="3"/>
      <c r="BM82" s="24"/>
      <c r="BN82" s="74"/>
      <c r="BO82" s="2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4"/>
      <c r="FA82" s="24"/>
      <c r="FB82" s="18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7"/>
    </row>
    <row r="83" spans="1:180" ht="18.75" customHeight="1" x14ac:dyDescent="0.15">
      <c r="A83" s="43">
        <v>79</v>
      </c>
      <c r="B83" s="47"/>
      <c r="C83" s="3"/>
      <c r="D83" s="11"/>
      <c r="E83" s="11"/>
      <c r="F83" s="20"/>
      <c r="G83" s="21"/>
      <c r="H83" s="22"/>
      <c r="I83" s="23"/>
      <c r="J83" s="3"/>
      <c r="K83" s="3"/>
      <c r="L83" s="3"/>
      <c r="M83" s="24"/>
      <c r="N83" s="18"/>
      <c r="O83" s="3"/>
      <c r="P83" s="3"/>
      <c r="Q83" s="3"/>
      <c r="R83" s="17"/>
      <c r="S83" s="23"/>
      <c r="T83" s="3"/>
      <c r="U83" s="3"/>
      <c r="V83" s="24"/>
      <c r="W83" s="18"/>
      <c r="X83" s="3"/>
      <c r="Y83" s="3"/>
      <c r="Z83" s="3"/>
      <c r="AA83" s="17"/>
      <c r="AB83" s="23"/>
      <c r="AC83" s="3"/>
      <c r="AD83" s="3"/>
      <c r="AE83" s="3"/>
      <c r="AF83" s="17"/>
      <c r="AG83" s="18"/>
      <c r="AH83" s="3"/>
      <c r="AI83" s="3"/>
      <c r="AJ83" s="3"/>
      <c r="AK83" s="3"/>
      <c r="AL83" s="17"/>
      <c r="AM83" s="23"/>
      <c r="AN83" s="3"/>
      <c r="AO83" s="24"/>
      <c r="AP83" s="11"/>
      <c r="AQ83" s="22"/>
      <c r="AR83" s="18"/>
      <c r="AS83" s="17"/>
      <c r="AT83" s="67"/>
      <c r="AU83" s="18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7"/>
      <c r="BJ83" s="23"/>
      <c r="BK83" s="3"/>
      <c r="BL83" s="3"/>
      <c r="BM83" s="24"/>
      <c r="BN83" s="74"/>
      <c r="BO83" s="2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4"/>
      <c r="FA83" s="24"/>
      <c r="FB83" s="18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7"/>
    </row>
    <row r="84" spans="1:180" ht="18.75" customHeight="1" x14ac:dyDescent="0.15">
      <c r="A84" s="43">
        <v>80</v>
      </c>
      <c r="B84" s="47"/>
      <c r="C84" s="3"/>
      <c r="D84" s="11"/>
      <c r="E84" s="11"/>
      <c r="F84" s="20"/>
      <c r="G84" s="21"/>
      <c r="H84" s="22"/>
      <c r="I84" s="23"/>
      <c r="J84" s="3"/>
      <c r="K84" s="3"/>
      <c r="L84" s="3"/>
      <c r="M84" s="24"/>
      <c r="N84" s="18"/>
      <c r="O84" s="3"/>
      <c r="P84" s="3"/>
      <c r="Q84" s="3"/>
      <c r="R84" s="17"/>
      <c r="S84" s="23"/>
      <c r="T84" s="3"/>
      <c r="U84" s="3"/>
      <c r="V84" s="24"/>
      <c r="W84" s="18"/>
      <c r="X84" s="3"/>
      <c r="Y84" s="3"/>
      <c r="Z84" s="3"/>
      <c r="AA84" s="17"/>
      <c r="AB84" s="23"/>
      <c r="AC84" s="3"/>
      <c r="AD84" s="3"/>
      <c r="AE84" s="3"/>
      <c r="AF84" s="17"/>
      <c r="AG84" s="18"/>
      <c r="AH84" s="3"/>
      <c r="AI84" s="3"/>
      <c r="AJ84" s="3"/>
      <c r="AK84" s="3"/>
      <c r="AL84" s="17"/>
      <c r="AM84" s="23"/>
      <c r="AN84" s="3"/>
      <c r="AO84" s="24"/>
      <c r="AP84" s="11"/>
      <c r="AQ84" s="22"/>
      <c r="AR84" s="18"/>
      <c r="AS84" s="17"/>
      <c r="AT84" s="67"/>
      <c r="AU84" s="18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7"/>
      <c r="BJ84" s="23"/>
      <c r="BK84" s="3"/>
      <c r="BL84" s="3"/>
      <c r="BM84" s="24"/>
      <c r="BN84" s="74"/>
      <c r="BO84" s="2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4"/>
      <c r="FA84" s="24"/>
      <c r="FB84" s="18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7"/>
    </row>
    <row r="85" spans="1:180" ht="18.75" customHeight="1" x14ac:dyDescent="0.15">
      <c r="A85" s="43">
        <v>81</v>
      </c>
      <c r="B85" s="47"/>
      <c r="C85" s="3"/>
      <c r="D85" s="11"/>
      <c r="E85" s="11"/>
      <c r="F85" s="20"/>
      <c r="G85" s="21"/>
      <c r="H85" s="22"/>
      <c r="I85" s="23"/>
      <c r="J85" s="3"/>
      <c r="K85" s="3"/>
      <c r="L85" s="3"/>
      <c r="M85" s="24"/>
      <c r="N85" s="18"/>
      <c r="O85" s="3"/>
      <c r="P85" s="3"/>
      <c r="Q85" s="3"/>
      <c r="R85" s="17"/>
      <c r="S85" s="23"/>
      <c r="T85" s="3"/>
      <c r="U85" s="3"/>
      <c r="V85" s="24"/>
      <c r="W85" s="18"/>
      <c r="X85" s="3"/>
      <c r="Y85" s="3"/>
      <c r="Z85" s="3"/>
      <c r="AA85" s="17"/>
      <c r="AB85" s="23"/>
      <c r="AC85" s="3"/>
      <c r="AD85" s="3"/>
      <c r="AE85" s="3"/>
      <c r="AF85" s="17"/>
      <c r="AG85" s="18"/>
      <c r="AH85" s="3"/>
      <c r="AI85" s="3"/>
      <c r="AJ85" s="3"/>
      <c r="AK85" s="3"/>
      <c r="AL85" s="17"/>
      <c r="AM85" s="23"/>
      <c r="AN85" s="3"/>
      <c r="AO85" s="24"/>
      <c r="AP85" s="11"/>
      <c r="AQ85" s="22"/>
      <c r="AR85" s="18"/>
      <c r="AS85" s="17"/>
      <c r="AT85" s="67"/>
      <c r="AU85" s="18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7"/>
      <c r="BJ85" s="23"/>
      <c r="BK85" s="3"/>
      <c r="BL85" s="3"/>
      <c r="BM85" s="24"/>
      <c r="BN85" s="74"/>
      <c r="BO85" s="2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4"/>
      <c r="FA85" s="24"/>
      <c r="FB85" s="18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7"/>
    </row>
    <row r="86" spans="1:180" ht="18.75" customHeight="1" x14ac:dyDescent="0.15">
      <c r="A86" s="43">
        <v>82</v>
      </c>
      <c r="B86" s="47"/>
      <c r="C86" s="3"/>
      <c r="D86" s="11"/>
      <c r="E86" s="11"/>
      <c r="F86" s="20"/>
      <c r="G86" s="21"/>
      <c r="H86" s="22"/>
      <c r="I86" s="23"/>
      <c r="J86" s="3"/>
      <c r="K86" s="3"/>
      <c r="L86" s="3"/>
      <c r="M86" s="24"/>
      <c r="N86" s="18"/>
      <c r="O86" s="3"/>
      <c r="P86" s="3"/>
      <c r="Q86" s="3"/>
      <c r="R86" s="17"/>
      <c r="S86" s="23"/>
      <c r="T86" s="3"/>
      <c r="U86" s="3"/>
      <c r="V86" s="24"/>
      <c r="W86" s="18"/>
      <c r="X86" s="3"/>
      <c r="Y86" s="3"/>
      <c r="Z86" s="3"/>
      <c r="AA86" s="17"/>
      <c r="AB86" s="23"/>
      <c r="AC86" s="3"/>
      <c r="AD86" s="3"/>
      <c r="AE86" s="3"/>
      <c r="AF86" s="17"/>
      <c r="AG86" s="18"/>
      <c r="AH86" s="3"/>
      <c r="AI86" s="3"/>
      <c r="AJ86" s="3"/>
      <c r="AK86" s="3"/>
      <c r="AL86" s="17"/>
      <c r="AM86" s="23"/>
      <c r="AN86" s="3"/>
      <c r="AO86" s="24"/>
      <c r="AP86" s="11"/>
      <c r="AQ86" s="22"/>
      <c r="AR86" s="18"/>
      <c r="AS86" s="17"/>
      <c r="AT86" s="67"/>
      <c r="AU86" s="18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7"/>
      <c r="BJ86" s="23"/>
      <c r="BK86" s="3"/>
      <c r="BL86" s="3"/>
      <c r="BM86" s="24"/>
      <c r="BN86" s="74"/>
      <c r="BO86" s="2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4"/>
      <c r="FA86" s="24"/>
      <c r="FB86" s="18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7"/>
    </row>
    <row r="87" spans="1:180" ht="18.75" customHeight="1" x14ac:dyDescent="0.15">
      <c r="A87" s="43">
        <v>83</v>
      </c>
      <c r="B87" s="47"/>
      <c r="C87" s="3"/>
      <c r="D87" s="11"/>
      <c r="E87" s="11"/>
      <c r="F87" s="20"/>
      <c r="G87" s="21"/>
      <c r="H87" s="22"/>
      <c r="I87" s="23"/>
      <c r="J87" s="3"/>
      <c r="K87" s="3"/>
      <c r="L87" s="3"/>
      <c r="M87" s="24"/>
      <c r="N87" s="18"/>
      <c r="O87" s="3"/>
      <c r="P87" s="3"/>
      <c r="Q87" s="3"/>
      <c r="R87" s="17"/>
      <c r="S87" s="23"/>
      <c r="T87" s="3"/>
      <c r="U87" s="3"/>
      <c r="V87" s="24"/>
      <c r="W87" s="18"/>
      <c r="X87" s="3"/>
      <c r="Y87" s="3"/>
      <c r="Z87" s="3"/>
      <c r="AA87" s="17"/>
      <c r="AB87" s="23"/>
      <c r="AC87" s="3"/>
      <c r="AD87" s="3"/>
      <c r="AE87" s="3"/>
      <c r="AF87" s="17"/>
      <c r="AG87" s="18"/>
      <c r="AH87" s="3"/>
      <c r="AI87" s="3"/>
      <c r="AJ87" s="3"/>
      <c r="AK87" s="3"/>
      <c r="AL87" s="17"/>
      <c r="AM87" s="23"/>
      <c r="AN87" s="3"/>
      <c r="AO87" s="24"/>
      <c r="AP87" s="11"/>
      <c r="AQ87" s="22"/>
      <c r="AR87" s="18"/>
      <c r="AS87" s="17"/>
      <c r="AT87" s="67"/>
      <c r="AU87" s="18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7"/>
      <c r="BJ87" s="23"/>
      <c r="BK87" s="3"/>
      <c r="BL87" s="3"/>
      <c r="BM87" s="24"/>
      <c r="BN87" s="74"/>
      <c r="BO87" s="2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4"/>
      <c r="FA87" s="24"/>
      <c r="FB87" s="18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7"/>
    </row>
    <row r="88" spans="1:180" ht="18.75" customHeight="1" x14ac:dyDescent="0.15">
      <c r="A88" s="43">
        <v>84</v>
      </c>
      <c r="B88" s="47"/>
      <c r="C88" s="3"/>
      <c r="D88" s="11"/>
      <c r="E88" s="11"/>
      <c r="F88" s="20"/>
      <c r="G88" s="21"/>
      <c r="H88" s="22"/>
      <c r="I88" s="23"/>
      <c r="J88" s="3"/>
      <c r="K88" s="3"/>
      <c r="L88" s="3"/>
      <c r="M88" s="24"/>
      <c r="N88" s="18"/>
      <c r="O88" s="3"/>
      <c r="P88" s="3"/>
      <c r="Q88" s="3"/>
      <c r="R88" s="17"/>
      <c r="S88" s="23"/>
      <c r="T88" s="3"/>
      <c r="U88" s="3"/>
      <c r="V88" s="24"/>
      <c r="W88" s="18"/>
      <c r="X88" s="3"/>
      <c r="Y88" s="3"/>
      <c r="Z88" s="3"/>
      <c r="AA88" s="17"/>
      <c r="AB88" s="23"/>
      <c r="AC88" s="3"/>
      <c r="AD88" s="3"/>
      <c r="AE88" s="3"/>
      <c r="AF88" s="17"/>
      <c r="AG88" s="18"/>
      <c r="AH88" s="3"/>
      <c r="AI88" s="3"/>
      <c r="AJ88" s="3"/>
      <c r="AK88" s="3"/>
      <c r="AL88" s="17"/>
      <c r="AM88" s="23"/>
      <c r="AN88" s="3"/>
      <c r="AO88" s="24"/>
      <c r="AP88" s="11"/>
      <c r="AQ88" s="22"/>
      <c r="AR88" s="18"/>
      <c r="AS88" s="17"/>
      <c r="AT88" s="67"/>
      <c r="AU88" s="18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7"/>
      <c r="BJ88" s="23"/>
      <c r="BK88" s="3"/>
      <c r="BL88" s="3"/>
      <c r="BM88" s="24"/>
      <c r="BN88" s="74"/>
      <c r="BO88" s="2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4"/>
      <c r="FA88" s="24"/>
      <c r="FB88" s="18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7"/>
    </row>
    <row r="89" spans="1:180" ht="18.75" customHeight="1" x14ac:dyDescent="0.15">
      <c r="A89" s="43">
        <v>85</v>
      </c>
      <c r="B89" s="47"/>
      <c r="C89" s="3"/>
      <c r="D89" s="11"/>
      <c r="E89" s="11"/>
      <c r="F89" s="20"/>
      <c r="G89" s="21"/>
      <c r="H89" s="22"/>
      <c r="I89" s="23"/>
      <c r="J89" s="3"/>
      <c r="K89" s="3"/>
      <c r="L89" s="3"/>
      <c r="M89" s="24"/>
      <c r="N89" s="18"/>
      <c r="O89" s="3"/>
      <c r="P89" s="3"/>
      <c r="Q89" s="3"/>
      <c r="R89" s="17"/>
      <c r="S89" s="23"/>
      <c r="T89" s="3"/>
      <c r="U89" s="3"/>
      <c r="V89" s="24"/>
      <c r="W89" s="18"/>
      <c r="X89" s="3"/>
      <c r="Y89" s="3"/>
      <c r="Z89" s="3"/>
      <c r="AA89" s="17"/>
      <c r="AB89" s="23"/>
      <c r="AC89" s="3"/>
      <c r="AD89" s="3"/>
      <c r="AE89" s="3"/>
      <c r="AF89" s="17"/>
      <c r="AG89" s="18"/>
      <c r="AH89" s="3"/>
      <c r="AI89" s="3"/>
      <c r="AJ89" s="3"/>
      <c r="AK89" s="3"/>
      <c r="AL89" s="17"/>
      <c r="AM89" s="23"/>
      <c r="AN89" s="3"/>
      <c r="AO89" s="24"/>
      <c r="AP89" s="11"/>
      <c r="AQ89" s="22"/>
      <c r="AR89" s="18"/>
      <c r="AS89" s="17"/>
      <c r="AT89" s="67"/>
      <c r="AU89" s="18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7"/>
      <c r="BJ89" s="23"/>
      <c r="BK89" s="3"/>
      <c r="BL89" s="3"/>
      <c r="BM89" s="24"/>
      <c r="BN89" s="74"/>
      <c r="BO89" s="2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4"/>
      <c r="FA89" s="24"/>
      <c r="FB89" s="18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7"/>
    </row>
    <row r="90" spans="1:180" ht="18.75" customHeight="1" x14ac:dyDescent="0.15">
      <c r="A90" s="43">
        <v>86</v>
      </c>
      <c r="B90" s="47"/>
      <c r="C90" s="3"/>
      <c r="D90" s="11"/>
      <c r="E90" s="11"/>
      <c r="F90" s="20"/>
      <c r="G90" s="21"/>
      <c r="H90" s="22"/>
      <c r="I90" s="23"/>
      <c r="J90" s="3"/>
      <c r="K90" s="3"/>
      <c r="L90" s="3"/>
      <c r="M90" s="24"/>
      <c r="N90" s="18"/>
      <c r="O90" s="3"/>
      <c r="P90" s="3"/>
      <c r="Q90" s="3"/>
      <c r="R90" s="17"/>
      <c r="S90" s="23"/>
      <c r="T90" s="3"/>
      <c r="U90" s="3"/>
      <c r="V90" s="24"/>
      <c r="W90" s="18"/>
      <c r="X90" s="3"/>
      <c r="Y90" s="3"/>
      <c r="Z90" s="3"/>
      <c r="AA90" s="17"/>
      <c r="AB90" s="23"/>
      <c r="AC90" s="3"/>
      <c r="AD90" s="3"/>
      <c r="AE90" s="3"/>
      <c r="AF90" s="17"/>
      <c r="AG90" s="18"/>
      <c r="AH90" s="3"/>
      <c r="AI90" s="3"/>
      <c r="AJ90" s="3"/>
      <c r="AK90" s="3"/>
      <c r="AL90" s="17"/>
      <c r="AM90" s="23"/>
      <c r="AN90" s="3"/>
      <c r="AO90" s="24"/>
      <c r="AP90" s="11"/>
      <c r="AQ90" s="22"/>
      <c r="AR90" s="18"/>
      <c r="AS90" s="17"/>
      <c r="AT90" s="67"/>
      <c r="AU90" s="18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7"/>
      <c r="BJ90" s="23"/>
      <c r="BK90" s="3"/>
      <c r="BL90" s="3"/>
      <c r="BM90" s="24"/>
      <c r="BN90" s="74"/>
      <c r="BO90" s="2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4"/>
      <c r="FA90" s="24"/>
      <c r="FB90" s="18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7"/>
    </row>
    <row r="91" spans="1:180" ht="18.75" customHeight="1" x14ac:dyDescent="0.15">
      <c r="A91" s="43">
        <v>87</v>
      </c>
      <c r="B91" s="47"/>
      <c r="C91" s="3"/>
      <c r="D91" s="11"/>
      <c r="E91" s="11"/>
      <c r="F91" s="20"/>
      <c r="G91" s="21"/>
      <c r="H91" s="22"/>
      <c r="I91" s="23"/>
      <c r="J91" s="3"/>
      <c r="K91" s="3"/>
      <c r="L91" s="3"/>
      <c r="M91" s="24"/>
      <c r="N91" s="18"/>
      <c r="O91" s="3"/>
      <c r="P91" s="3"/>
      <c r="Q91" s="3"/>
      <c r="R91" s="17"/>
      <c r="S91" s="23"/>
      <c r="T91" s="3"/>
      <c r="U91" s="3"/>
      <c r="V91" s="24"/>
      <c r="W91" s="18"/>
      <c r="X91" s="3"/>
      <c r="Y91" s="3"/>
      <c r="Z91" s="3"/>
      <c r="AA91" s="17"/>
      <c r="AB91" s="23"/>
      <c r="AC91" s="3"/>
      <c r="AD91" s="3"/>
      <c r="AE91" s="3"/>
      <c r="AF91" s="17"/>
      <c r="AG91" s="18"/>
      <c r="AH91" s="3"/>
      <c r="AI91" s="3"/>
      <c r="AJ91" s="3"/>
      <c r="AK91" s="3"/>
      <c r="AL91" s="17"/>
      <c r="AM91" s="23"/>
      <c r="AN91" s="3"/>
      <c r="AO91" s="24"/>
      <c r="AP91" s="11"/>
      <c r="AQ91" s="22"/>
      <c r="AR91" s="18"/>
      <c r="AS91" s="17"/>
      <c r="AT91" s="67"/>
      <c r="AU91" s="18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7"/>
      <c r="BJ91" s="23"/>
      <c r="BK91" s="3"/>
      <c r="BL91" s="3"/>
      <c r="BM91" s="24"/>
      <c r="BN91" s="74"/>
      <c r="BO91" s="2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4"/>
      <c r="FA91" s="24"/>
      <c r="FB91" s="18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7"/>
    </row>
    <row r="92" spans="1:180" ht="18.75" customHeight="1" x14ac:dyDescent="0.15">
      <c r="A92" s="43">
        <v>88</v>
      </c>
      <c r="B92" s="47"/>
      <c r="C92" s="3"/>
      <c r="D92" s="11"/>
      <c r="E92" s="11"/>
      <c r="F92" s="20"/>
      <c r="G92" s="21"/>
      <c r="H92" s="22"/>
      <c r="I92" s="23"/>
      <c r="J92" s="3"/>
      <c r="K92" s="3"/>
      <c r="L92" s="3"/>
      <c r="M92" s="24"/>
      <c r="N92" s="18"/>
      <c r="O92" s="3"/>
      <c r="P92" s="3"/>
      <c r="Q92" s="3"/>
      <c r="R92" s="17"/>
      <c r="S92" s="23"/>
      <c r="T92" s="3"/>
      <c r="U92" s="3"/>
      <c r="V92" s="24"/>
      <c r="W92" s="18"/>
      <c r="X92" s="3"/>
      <c r="Y92" s="3"/>
      <c r="Z92" s="3"/>
      <c r="AA92" s="17"/>
      <c r="AB92" s="23"/>
      <c r="AC92" s="3"/>
      <c r="AD92" s="3"/>
      <c r="AE92" s="3"/>
      <c r="AF92" s="17"/>
      <c r="AG92" s="18"/>
      <c r="AH92" s="3"/>
      <c r="AI92" s="3"/>
      <c r="AJ92" s="3"/>
      <c r="AK92" s="3"/>
      <c r="AL92" s="17"/>
      <c r="AM92" s="23"/>
      <c r="AN92" s="3"/>
      <c r="AO92" s="24"/>
      <c r="AP92" s="11"/>
      <c r="AQ92" s="22"/>
      <c r="AR92" s="18"/>
      <c r="AS92" s="17"/>
      <c r="AT92" s="67"/>
      <c r="AU92" s="18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7"/>
      <c r="BJ92" s="23"/>
      <c r="BK92" s="3"/>
      <c r="BL92" s="3"/>
      <c r="BM92" s="24"/>
      <c r="BN92" s="74"/>
      <c r="BO92" s="2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4"/>
      <c r="FA92" s="24"/>
      <c r="FB92" s="18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7"/>
    </row>
    <row r="93" spans="1:180" ht="18.75" customHeight="1" x14ac:dyDescent="0.15">
      <c r="A93" s="43">
        <v>89</v>
      </c>
      <c r="B93" s="47"/>
      <c r="C93" s="3"/>
      <c r="D93" s="11"/>
      <c r="E93" s="11"/>
      <c r="F93" s="20"/>
      <c r="G93" s="21"/>
      <c r="H93" s="22"/>
      <c r="I93" s="23"/>
      <c r="J93" s="3"/>
      <c r="K93" s="3"/>
      <c r="L93" s="3"/>
      <c r="M93" s="24"/>
      <c r="N93" s="18"/>
      <c r="O93" s="3"/>
      <c r="P93" s="3"/>
      <c r="Q93" s="3"/>
      <c r="R93" s="17"/>
      <c r="S93" s="23"/>
      <c r="T93" s="3"/>
      <c r="U93" s="3"/>
      <c r="V93" s="24"/>
      <c r="W93" s="18"/>
      <c r="X93" s="3"/>
      <c r="Y93" s="3"/>
      <c r="Z93" s="3"/>
      <c r="AA93" s="17"/>
      <c r="AB93" s="23"/>
      <c r="AC93" s="3"/>
      <c r="AD93" s="3"/>
      <c r="AE93" s="3"/>
      <c r="AF93" s="17"/>
      <c r="AG93" s="18"/>
      <c r="AH93" s="3"/>
      <c r="AI93" s="3"/>
      <c r="AJ93" s="3"/>
      <c r="AK93" s="3"/>
      <c r="AL93" s="17"/>
      <c r="AM93" s="23"/>
      <c r="AN93" s="3"/>
      <c r="AO93" s="24"/>
      <c r="AP93" s="11"/>
      <c r="AQ93" s="22"/>
      <c r="AR93" s="18"/>
      <c r="AS93" s="17"/>
      <c r="AT93" s="67"/>
      <c r="AU93" s="18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7"/>
      <c r="BJ93" s="23"/>
      <c r="BK93" s="3"/>
      <c r="BL93" s="3"/>
      <c r="BM93" s="24"/>
      <c r="BN93" s="74"/>
      <c r="BO93" s="2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4"/>
      <c r="FA93" s="24"/>
      <c r="FB93" s="18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7"/>
    </row>
    <row r="94" spans="1:180" ht="18.75" customHeight="1" x14ac:dyDescent="0.15">
      <c r="A94" s="43">
        <v>90</v>
      </c>
      <c r="B94" s="47"/>
      <c r="C94" s="3"/>
      <c r="D94" s="11"/>
      <c r="E94" s="11"/>
      <c r="F94" s="20"/>
      <c r="G94" s="21"/>
      <c r="H94" s="22"/>
      <c r="I94" s="23"/>
      <c r="J94" s="3"/>
      <c r="K94" s="3"/>
      <c r="L94" s="3"/>
      <c r="M94" s="24"/>
      <c r="N94" s="18"/>
      <c r="O94" s="3"/>
      <c r="P94" s="3"/>
      <c r="Q94" s="3"/>
      <c r="R94" s="17"/>
      <c r="S94" s="23"/>
      <c r="T94" s="3"/>
      <c r="U94" s="3"/>
      <c r="V94" s="24"/>
      <c r="W94" s="18"/>
      <c r="X94" s="3"/>
      <c r="Y94" s="3"/>
      <c r="Z94" s="3"/>
      <c r="AA94" s="17"/>
      <c r="AB94" s="23"/>
      <c r="AC94" s="3"/>
      <c r="AD94" s="3"/>
      <c r="AE94" s="3"/>
      <c r="AF94" s="17"/>
      <c r="AG94" s="18"/>
      <c r="AH94" s="3"/>
      <c r="AI94" s="3"/>
      <c r="AJ94" s="3"/>
      <c r="AK94" s="3"/>
      <c r="AL94" s="17"/>
      <c r="AM94" s="23"/>
      <c r="AN94" s="3"/>
      <c r="AO94" s="24"/>
      <c r="AP94" s="11"/>
      <c r="AQ94" s="22"/>
      <c r="AR94" s="18"/>
      <c r="AS94" s="17"/>
      <c r="AT94" s="67"/>
      <c r="AU94" s="18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7"/>
      <c r="BJ94" s="23"/>
      <c r="BK94" s="3"/>
      <c r="BL94" s="3"/>
      <c r="BM94" s="24"/>
      <c r="BN94" s="74"/>
      <c r="BO94" s="2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4"/>
      <c r="FA94" s="24"/>
      <c r="FB94" s="18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7"/>
    </row>
    <row r="95" spans="1:180" ht="18.75" customHeight="1" x14ac:dyDescent="0.15">
      <c r="A95" s="43">
        <v>91</v>
      </c>
      <c r="B95" s="47"/>
      <c r="C95" s="3"/>
      <c r="D95" s="11"/>
      <c r="E95" s="11"/>
      <c r="F95" s="20"/>
      <c r="G95" s="21"/>
      <c r="H95" s="22"/>
      <c r="I95" s="23"/>
      <c r="J95" s="3"/>
      <c r="K95" s="3"/>
      <c r="L95" s="3"/>
      <c r="M95" s="24"/>
      <c r="N95" s="18"/>
      <c r="O95" s="3"/>
      <c r="P95" s="3"/>
      <c r="Q95" s="3"/>
      <c r="R95" s="17"/>
      <c r="S95" s="23"/>
      <c r="T95" s="3"/>
      <c r="U95" s="3"/>
      <c r="V95" s="24"/>
      <c r="W95" s="18"/>
      <c r="X95" s="3"/>
      <c r="Y95" s="3"/>
      <c r="Z95" s="3"/>
      <c r="AA95" s="17"/>
      <c r="AB95" s="23"/>
      <c r="AC95" s="3"/>
      <c r="AD95" s="3"/>
      <c r="AE95" s="3"/>
      <c r="AF95" s="17"/>
      <c r="AG95" s="18"/>
      <c r="AH95" s="3"/>
      <c r="AI95" s="3"/>
      <c r="AJ95" s="3"/>
      <c r="AK95" s="3"/>
      <c r="AL95" s="17"/>
      <c r="AM95" s="23"/>
      <c r="AN95" s="3"/>
      <c r="AO95" s="24"/>
      <c r="AP95" s="11"/>
      <c r="AQ95" s="22"/>
      <c r="AR95" s="18"/>
      <c r="AS95" s="17"/>
      <c r="AT95" s="67"/>
      <c r="AU95" s="18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7"/>
      <c r="BJ95" s="23"/>
      <c r="BK95" s="3"/>
      <c r="BL95" s="3"/>
      <c r="BM95" s="24"/>
      <c r="BN95" s="74"/>
      <c r="BO95" s="2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4"/>
      <c r="FA95" s="24"/>
      <c r="FB95" s="18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7"/>
    </row>
    <row r="96" spans="1:180" ht="18.75" customHeight="1" x14ac:dyDescent="0.15">
      <c r="A96" s="43">
        <v>92</v>
      </c>
      <c r="B96" s="47"/>
      <c r="C96" s="3"/>
      <c r="D96" s="11"/>
      <c r="E96" s="11"/>
      <c r="F96" s="20"/>
      <c r="G96" s="21"/>
      <c r="H96" s="22"/>
      <c r="I96" s="23"/>
      <c r="J96" s="3"/>
      <c r="K96" s="3"/>
      <c r="L96" s="3"/>
      <c r="M96" s="24"/>
      <c r="N96" s="18"/>
      <c r="O96" s="3"/>
      <c r="P96" s="3"/>
      <c r="Q96" s="3"/>
      <c r="R96" s="17"/>
      <c r="S96" s="23"/>
      <c r="T96" s="3"/>
      <c r="U96" s="3"/>
      <c r="V96" s="24"/>
      <c r="W96" s="18"/>
      <c r="X96" s="3"/>
      <c r="Y96" s="3"/>
      <c r="Z96" s="3"/>
      <c r="AA96" s="17"/>
      <c r="AB96" s="23"/>
      <c r="AC96" s="3"/>
      <c r="AD96" s="3"/>
      <c r="AE96" s="3"/>
      <c r="AF96" s="17"/>
      <c r="AG96" s="18"/>
      <c r="AH96" s="3"/>
      <c r="AI96" s="3"/>
      <c r="AJ96" s="3"/>
      <c r="AK96" s="3"/>
      <c r="AL96" s="17"/>
      <c r="AM96" s="23"/>
      <c r="AN96" s="3"/>
      <c r="AO96" s="24"/>
      <c r="AP96" s="11"/>
      <c r="AQ96" s="22"/>
      <c r="AR96" s="18"/>
      <c r="AS96" s="17"/>
      <c r="AT96" s="67"/>
      <c r="AU96" s="18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7"/>
      <c r="BJ96" s="23"/>
      <c r="BK96" s="3"/>
      <c r="BL96" s="3"/>
      <c r="BM96" s="24"/>
      <c r="BN96" s="74"/>
      <c r="BO96" s="2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4"/>
      <c r="FA96" s="24"/>
      <c r="FB96" s="18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7"/>
    </row>
    <row r="97" spans="1:180" ht="18.75" customHeight="1" x14ac:dyDescent="0.15">
      <c r="A97" s="43">
        <v>93</v>
      </c>
      <c r="B97" s="47"/>
      <c r="C97" s="3"/>
      <c r="D97" s="11"/>
      <c r="E97" s="11"/>
      <c r="F97" s="20"/>
      <c r="G97" s="21"/>
      <c r="H97" s="22"/>
      <c r="I97" s="23"/>
      <c r="J97" s="3"/>
      <c r="K97" s="3"/>
      <c r="L97" s="3"/>
      <c r="M97" s="24"/>
      <c r="N97" s="18"/>
      <c r="O97" s="3"/>
      <c r="P97" s="3"/>
      <c r="Q97" s="3"/>
      <c r="R97" s="17"/>
      <c r="S97" s="23"/>
      <c r="T97" s="3"/>
      <c r="U97" s="3"/>
      <c r="V97" s="24"/>
      <c r="W97" s="18"/>
      <c r="X97" s="3"/>
      <c r="Y97" s="3"/>
      <c r="Z97" s="3"/>
      <c r="AA97" s="17"/>
      <c r="AB97" s="23"/>
      <c r="AC97" s="3"/>
      <c r="AD97" s="3"/>
      <c r="AE97" s="3"/>
      <c r="AF97" s="17"/>
      <c r="AG97" s="18"/>
      <c r="AH97" s="3"/>
      <c r="AI97" s="3"/>
      <c r="AJ97" s="3"/>
      <c r="AK97" s="3"/>
      <c r="AL97" s="17"/>
      <c r="AM97" s="23"/>
      <c r="AN97" s="3"/>
      <c r="AO97" s="24"/>
      <c r="AP97" s="11"/>
      <c r="AQ97" s="22"/>
      <c r="AR97" s="18"/>
      <c r="AS97" s="17"/>
      <c r="AT97" s="67"/>
      <c r="AU97" s="18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7"/>
      <c r="BJ97" s="23"/>
      <c r="BK97" s="3"/>
      <c r="BL97" s="3"/>
      <c r="BM97" s="24"/>
      <c r="BN97" s="74"/>
      <c r="BO97" s="2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4"/>
      <c r="FA97" s="24"/>
      <c r="FB97" s="18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7"/>
    </row>
    <row r="98" spans="1:180" ht="18.75" customHeight="1" x14ac:dyDescent="0.15">
      <c r="A98" s="43">
        <v>94</v>
      </c>
      <c r="B98" s="47"/>
      <c r="C98" s="3"/>
      <c r="D98" s="11"/>
      <c r="E98" s="11"/>
      <c r="F98" s="20"/>
      <c r="G98" s="21"/>
      <c r="H98" s="22"/>
      <c r="I98" s="23"/>
      <c r="J98" s="3"/>
      <c r="K98" s="3"/>
      <c r="L98" s="3"/>
      <c r="M98" s="24"/>
      <c r="N98" s="18"/>
      <c r="O98" s="3"/>
      <c r="P98" s="3"/>
      <c r="Q98" s="3"/>
      <c r="R98" s="17"/>
      <c r="S98" s="23"/>
      <c r="T98" s="3"/>
      <c r="U98" s="3"/>
      <c r="V98" s="24"/>
      <c r="W98" s="18"/>
      <c r="X98" s="3"/>
      <c r="Y98" s="3"/>
      <c r="Z98" s="3"/>
      <c r="AA98" s="17"/>
      <c r="AB98" s="23"/>
      <c r="AC98" s="3"/>
      <c r="AD98" s="3"/>
      <c r="AE98" s="3"/>
      <c r="AF98" s="17"/>
      <c r="AG98" s="18"/>
      <c r="AH98" s="3"/>
      <c r="AI98" s="3"/>
      <c r="AJ98" s="3"/>
      <c r="AK98" s="3"/>
      <c r="AL98" s="17"/>
      <c r="AM98" s="23"/>
      <c r="AN98" s="3"/>
      <c r="AO98" s="24"/>
      <c r="AP98" s="11"/>
      <c r="AQ98" s="22"/>
      <c r="AR98" s="18"/>
      <c r="AS98" s="17"/>
      <c r="AT98" s="67"/>
      <c r="AU98" s="18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7"/>
      <c r="BJ98" s="23"/>
      <c r="BK98" s="3"/>
      <c r="BL98" s="3"/>
      <c r="BM98" s="24"/>
      <c r="BN98" s="74"/>
      <c r="BO98" s="2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4"/>
      <c r="FA98" s="24"/>
      <c r="FB98" s="18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7"/>
    </row>
    <row r="99" spans="1:180" ht="18.75" customHeight="1" x14ac:dyDescent="0.15">
      <c r="A99" s="43">
        <v>95</v>
      </c>
      <c r="B99" s="47"/>
      <c r="C99" s="3"/>
      <c r="D99" s="11"/>
      <c r="E99" s="11"/>
      <c r="F99" s="20"/>
      <c r="G99" s="21"/>
      <c r="H99" s="22"/>
      <c r="I99" s="23"/>
      <c r="J99" s="3"/>
      <c r="K99" s="3"/>
      <c r="L99" s="3"/>
      <c r="M99" s="24"/>
      <c r="N99" s="18"/>
      <c r="O99" s="3"/>
      <c r="P99" s="3"/>
      <c r="Q99" s="3"/>
      <c r="R99" s="17"/>
      <c r="S99" s="23"/>
      <c r="T99" s="3"/>
      <c r="U99" s="3"/>
      <c r="V99" s="24"/>
      <c r="W99" s="18"/>
      <c r="X99" s="3"/>
      <c r="Y99" s="3"/>
      <c r="Z99" s="3"/>
      <c r="AA99" s="17"/>
      <c r="AB99" s="23"/>
      <c r="AC99" s="3"/>
      <c r="AD99" s="3"/>
      <c r="AE99" s="3"/>
      <c r="AF99" s="17"/>
      <c r="AG99" s="18"/>
      <c r="AH99" s="3"/>
      <c r="AI99" s="3"/>
      <c r="AJ99" s="3"/>
      <c r="AK99" s="3"/>
      <c r="AL99" s="17"/>
      <c r="AM99" s="23"/>
      <c r="AN99" s="3"/>
      <c r="AO99" s="24"/>
      <c r="AP99" s="11"/>
      <c r="AQ99" s="22"/>
      <c r="AR99" s="18"/>
      <c r="AS99" s="17"/>
      <c r="AT99" s="67"/>
      <c r="AU99" s="18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7"/>
      <c r="BJ99" s="23"/>
      <c r="BK99" s="3"/>
      <c r="BL99" s="3"/>
      <c r="BM99" s="24"/>
      <c r="BN99" s="74"/>
      <c r="BO99" s="2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4"/>
      <c r="FA99" s="24"/>
      <c r="FB99" s="18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7"/>
    </row>
    <row r="100" spans="1:180" ht="18.75" customHeight="1" x14ac:dyDescent="0.15">
      <c r="A100" s="43">
        <v>96</v>
      </c>
      <c r="B100" s="47"/>
      <c r="C100" s="3"/>
      <c r="D100" s="11"/>
      <c r="E100" s="11"/>
      <c r="F100" s="20"/>
      <c r="G100" s="21"/>
      <c r="H100" s="22"/>
      <c r="I100" s="23"/>
      <c r="J100" s="3"/>
      <c r="K100" s="3"/>
      <c r="L100" s="3"/>
      <c r="M100" s="24"/>
      <c r="N100" s="18"/>
      <c r="O100" s="3"/>
      <c r="P100" s="3"/>
      <c r="Q100" s="3"/>
      <c r="R100" s="17"/>
      <c r="S100" s="23"/>
      <c r="T100" s="3"/>
      <c r="U100" s="3"/>
      <c r="V100" s="24"/>
      <c r="W100" s="18"/>
      <c r="X100" s="3"/>
      <c r="Y100" s="3"/>
      <c r="Z100" s="3"/>
      <c r="AA100" s="17"/>
      <c r="AB100" s="23"/>
      <c r="AC100" s="3"/>
      <c r="AD100" s="3"/>
      <c r="AE100" s="3"/>
      <c r="AF100" s="17"/>
      <c r="AG100" s="18"/>
      <c r="AH100" s="3"/>
      <c r="AI100" s="3"/>
      <c r="AJ100" s="3"/>
      <c r="AK100" s="3"/>
      <c r="AL100" s="17"/>
      <c r="AM100" s="23"/>
      <c r="AN100" s="3"/>
      <c r="AO100" s="24"/>
      <c r="AP100" s="11"/>
      <c r="AQ100" s="22"/>
      <c r="AR100" s="18"/>
      <c r="AS100" s="17"/>
      <c r="AT100" s="67"/>
      <c r="AU100" s="18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7"/>
      <c r="BJ100" s="23"/>
      <c r="BK100" s="3"/>
      <c r="BL100" s="3"/>
      <c r="BM100" s="24"/>
      <c r="BN100" s="74"/>
      <c r="BO100" s="2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4"/>
      <c r="FA100" s="24"/>
      <c r="FB100" s="18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7"/>
    </row>
    <row r="101" spans="1:180" ht="18.75" customHeight="1" x14ac:dyDescent="0.15">
      <c r="A101" s="43">
        <v>97</v>
      </c>
      <c r="B101" s="47"/>
      <c r="C101" s="3"/>
      <c r="D101" s="11"/>
      <c r="E101" s="11"/>
      <c r="F101" s="20"/>
      <c r="G101" s="21"/>
      <c r="H101" s="22"/>
      <c r="I101" s="23"/>
      <c r="J101" s="3"/>
      <c r="K101" s="3"/>
      <c r="L101" s="3"/>
      <c r="M101" s="24"/>
      <c r="N101" s="18"/>
      <c r="O101" s="3"/>
      <c r="P101" s="3"/>
      <c r="Q101" s="3"/>
      <c r="R101" s="17"/>
      <c r="S101" s="23"/>
      <c r="T101" s="3"/>
      <c r="U101" s="3"/>
      <c r="V101" s="24"/>
      <c r="W101" s="18"/>
      <c r="X101" s="3"/>
      <c r="Y101" s="3"/>
      <c r="Z101" s="3"/>
      <c r="AA101" s="17"/>
      <c r="AB101" s="23"/>
      <c r="AC101" s="3"/>
      <c r="AD101" s="3"/>
      <c r="AE101" s="3"/>
      <c r="AF101" s="17"/>
      <c r="AG101" s="18"/>
      <c r="AH101" s="3"/>
      <c r="AI101" s="3"/>
      <c r="AJ101" s="3"/>
      <c r="AK101" s="3"/>
      <c r="AL101" s="17"/>
      <c r="AM101" s="23"/>
      <c r="AN101" s="3"/>
      <c r="AO101" s="24"/>
      <c r="AP101" s="11"/>
      <c r="AQ101" s="22"/>
      <c r="AR101" s="18"/>
      <c r="AS101" s="17"/>
      <c r="AT101" s="67"/>
      <c r="AU101" s="18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7"/>
      <c r="BJ101" s="23"/>
      <c r="BK101" s="3"/>
      <c r="BL101" s="3"/>
      <c r="BM101" s="24"/>
      <c r="BN101" s="74"/>
      <c r="BO101" s="2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4"/>
      <c r="FA101" s="24"/>
      <c r="FB101" s="18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7"/>
    </row>
    <row r="102" spans="1:180" ht="18.75" customHeight="1" x14ac:dyDescent="0.15">
      <c r="A102" s="44">
        <v>98</v>
      </c>
      <c r="B102" s="48"/>
      <c r="C102" s="26"/>
      <c r="D102" s="11"/>
      <c r="E102" s="11"/>
      <c r="F102" s="27"/>
      <c r="G102" s="28"/>
      <c r="H102" s="29"/>
      <c r="I102" s="30"/>
      <c r="J102" s="26"/>
      <c r="K102" s="26"/>
      <c r="L102" s="26"/>
      <c r="M102" s="31"/>
      <c r="N102" s="25"/>
      <c r="O102" s="26"/>
      <c r="P102" s="26"/>
      <c r="Q102" s="26"/>
      <c r="R102" s="32"/>
      <c r="S102" s="30"/>
      <c r="T102" s="26"/>
      <c r="U102" s="26"/>
      <c r="V102" s="31"/>
      <c r="W102" s="25"/>
      <c r="X102" s="26"/>
      <c r="Y102" s="26"/>
      <c r="Z102" s="26"/>
      <c r="AA102" s="32"/>
      <c r="AB102" s="30"/>
      <c r="AC102" s="26"/>
      <c r="AD102" s="26"/>
      <c r="AE102" s="26"/>
      <c r="AF102" s="32"/>
      <c r="AG102" s="25"/>
      <c r="AH102" s="26"/>
      <c r="AI102" s="26"/>
      <c r="AJ102" s="26"/>
      <c r="AK102" s="26"/>
      <c r="AL102" s="32"/>
      <c r="AM102" s="30"/>
      <c r="AN102" s="26"/>
      <c r="AO102" s="31"/>
      <c r="AP102" s="11"/>
      <c r="AQ102" s="29"/>
      <c r="AR102" s="25"/>
      <c r="AS102" s="32"/>
      <c r="AT102" s="68"/>
      <c r="AU102" s="25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32"/>
      <c r="BJ102" s="30"/>
      <c r="BK102" s="26"/>
      <c r="BL102" s="26"/>
      <c r="BM102" s="31"/>
      <c r="BN102" s="75"/>
      <c r="BO102" s="30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4"/>
      <c r="FA102" s="24"/>
      <c r="FB102" s="18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7"/>
    </row>
    <row r="103" spans="1:180" ht="18.75" customHeight="1" x14ac:dyDescent="0.15">
      <c r="A103" s="43">
        <v>99</v>
      </c>
      <c r="B103" s="47"/>
      <c r="C103" s="3"/>
      <c r="D103" s="11"/>
      <c r="E103" s="11"/>
      <c r="F103" s="20"/>
      <c r="G103" s="21"/>
      <c r="H103" s="22"/>
      <c r="I103" s="23"/>
      <c r="J103" s="3"/>
      <c r="K103" s="3"/>
      <c r="L103" s="3"/>
      <c r="M103" s="24"/>
      <c r="N103" s="18"/>
      <c r="O103" s="3"/>
      <c r="P103" s="3"/>
      <c r="Q103" s="3"/>
      <c r="R103" s="17"/>
      <c r="S103" s="23"/>
      <c r="T103" s="3"/>
      <c r="U103" s="3"/>
      <c r="V103" s="24"/>
      <c r="W103" s="18"/>
      <c r="X103" s="3"/>
      <c r="Y103" s="3"/>
      <c r="Z103" s="3"/>
      <c r="AA103" s="17"/>
      <c r="AB103" s="23"/>
      <c r="AC103" s="3"/>
      <c r="AD103" s="3"/>
      <c r="AE103" s="3"/>
      <c r="AF103" s="17"/>
      <c r="AG103" s="18"/>
      <c r="AH103" s="3"/>
      <c r="AI103" s="3"/>
      <c r="AJ103" s="3"/>
      <c r="AK103" s="3"/>
      <c r="AL103" s="17"/>
      <c r="AM103" s="23"/>
      <c r="AN103" s="3"/>
      <c r="AO103" s="24"/>
      <c r="AP103" s="11"/>
      <c r="AQ103" s="22"/>
      <c r="AR103" s="18"/>
      <c r="AS103" s="17"/>
      <c r="AT103" s="67"/>
      <c r="AU103" s="18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7"/>
      <c r="BJ103" s="23"/>
      <c r="BK103" s="3"/>
      <c r="BL103" s="3"/>
      <c r="BM103" s="24"/>
      <c r="BN103" s="74"/>
      <c r="BO103" s="2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4"/>
      <c r="FA103" s="24"/>
      <c r="FB103" s="18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7"/>
    </row>
    <row r="104" spans="1:180" ht="18.75" customHeight="1" thickBot="1" x14ac:dyDescent="0.2">
      <c r="A104" s="45">
        <v>100</v>
      </c>
      <c r="B104" s="49"/>
      <c r="C104" s="34"/>
      <c r="D104" s="35"/>
      <c r="E104" s="35"/>
      <c r="F104" s="36"/>
      <c r="G104" s="37"/>
      <c r="H104" s="38"/>
      <c r="I104" s="39"/>
      <c r="J104" s="34"/>
      <c r="K104" s="34"/>
      <c r="L104" s="34"/>
      <c r="M104" s="40"/>
      <c r="N104" s="33"/>
      <c r="O104" s="34"/>
      <c r="P104" s="34"/>
      <c r="Q104" s="34"/>
      <c r="R104" s="41"/>
      <c r="S104" s="39"/>
      <c r="T104" s="34"/>
      <c r="U104" s="34"/>
      <c r="V104" s="40"/>
      <c r="W104" s="33"/>
      <c r="X104" s="34"/>
      <c r="Y104" s="34"/>
      <c r="Z104" s="34"/>
      <c r="AA104" s="41"/>
      <c r="AB104" s="39"/>
      <c r="AC104" s="34"/>
      <c r="AD104" s="34"/>
      <c r="AE104" s="34"/>
      <c r="AF104" s="41"/>
      <c r="AG104" s="33"/>
      <c r="AH104" s="34"/>
      <c r="AI104" s="34"/>
      <c r="AJ104" s="34"/>
      <c r="AK104" s="34"/>
      <c r="AL104" s="41"/>
      <c r="AM104" s="39"/>
      <c r="AN104" s="34"/>
      <c r="AO104" s="40"/>
      <c r="AP104" s="35"/>
      <c r="AQ104" s="38"/>
      <c r="AR104" s="33"/>
      <c r="AS104" s="41"/>
      <c r="AT104" s="69"/>
      <c r="AU104" s="33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41"/>
      <c r="BJ104" s="39"/>
      <c r="BK104" s="34"/>
      <c r="BL104" s="34"/>
      <c r="BM104" s="40"/>
      <c r="BN104" s="76"/>
      <c r="BO104" s="39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40"/>
      <c r="FA104" s="40"/>
      <c r="FB104" s="33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41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2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conditionalFormatting sqref="E5">
    <cfRule type="expression" dxfId="151" priority="8">
      <formula>LENB($E5)&gt;30</formula>
    </cfRule>
  </conditionalFormatting>
  <conditionalFormatting sqref="E6:E104">
    <cfRule type="expression" dxfId="150" priority="7">
      <formula>LENB($E6)&gt;30</formula>
    </cfRule>
  </conditionalFormatting>
  <conditionalFormatting sqref="AP5">
    <cfRule type="expression" dxfId="149" priority="6">
      <formula>LENB($AP5)&gt;16</formula>
    </cfRule>
  </conditionalFormatting>
  <conditionalFormatting sqref="AP6:AP104">
    <cfRule type="expression" dxfId="148" priority="5">
      <formula>LENB($AP6)&gt;16</formula>
    </cfRule>
  </conditionalFormatting>
  <conditionalFormatting sqref="D5">
    <cfRule type="expression" dxfId="147" priority="3">
      <formula>LENB($D5)&gt;16</formula>
    </cfRule>
    <cfRule type="expression" dxfId="146" priority="4">
      <formula>LENB($D5)&gt;6</formula>
    </cfRule>
  </conditionalFormatting>
  <conditionalFormatting sqref="D6:D104">
    <cfRule type="expression" dxfId="145" priority="1">
      <formula>LENB($D6)&gt;16</formula>
    </cfRule>
    <cfRule type="expression" dxfId="144" priority="2">
      <formula>LENB($D6)&gt;6</formula>
    </cfRule>
  </conditionalFormatting>
  <pageMargins left="0.7" right="0.7" top="0.75" bottom="0.75" header="0.3" footer="0.3"/>
  <pageSetup paperSize="9" scale="48" fitToHeight="0" orientation="landscape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BD4" sqref="BD4"/>
      <selection pane="topRight" activeCell="BD4" sqref="BD4"/>
      <selection pane="bottomLeft" activeCell="BD4" sqref="BD4"/>
      <selection pane="bottomRight" activeCell="A5" sqref="A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2" width="13.75" style="2" customWidth="1"/>
    <col min="43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8.62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60" width="4.2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47" t="s">
        <v>49</v>
      </c>
      <c r="B2" s="173"/>
      <c r="C2" s="173"/>
      <c r="D2" s="173"/>
      <c r="E2" s="173"/>
      <c r="F2" s="174"/>
      <c r="G2" s="160" t="s">
        <v>42</v>
      </c>
      <c r="H2" s="161"/>
      <c r="I2" s="175" t="s">
        <v>49</v>
      </c>
      <c r="J2" s="153"/>
      <c r="K2" s="153"/>
      <c r="L2" s="153"/>
      <c r="M2" s="176"/>
      <c r="N2" s="160" t="s">
        <v>42</v>
      </c>
      <c r="O2" s="156"/>
      <c r="P2" s="156"/>
      <c r="Q2" s="156"/>
      <c r="R2" s="161"/>
      <c r="S2" s="177" t="s">
        <v>65</v>
      </c>
      <c r="T2" s="178"/>
      <c r="U2" s="178"/>
      <c r="V2" s="179"/>
      <c r="W2" s="150" t="s">
        <v>42</v>
      </c>
      <c r="X2" s="151"/>
      <c r="Y2" s="151"/>
      <c r="Z2" s="151"/>
      <c r="AA2" s="152"/>
      <c r="AB2" s="150" t="s">
        <v>42</v>
      </c>
      <c r="AC2" s="151"/>
      <c r="AD2" s="151"/>
      <c r="AE2" s="151"/>
      <c r="AF2" s="152"/>
      <c r="AG2" s="147" t="s">
        <v>49</v>
      </c>
      <c r="AH2" s="153"/>
      <c r="AI2" s="153"/>
      <c r="AJ2" s="153"/>
      <c r="AK2" s="153"/>
      <c r="AL2" s="154"/>
      <c r="AM2" s="155" t="s">
        <v>42</v>
      </c>
      <c r="AN2" s="156"/>
      <c r="AO2" s="157"/>
      <c r="AP2" s="158" t="s">
        <v>49</v>
      </c>
      <c r="AQ2" s="159"/>
      <c r="AR2" s="160" t="s">
        <v>42</v>
      </c>
      <c r="AS2" s="161"/>
      <c r="AT2" s="147" t="s">
        <v>49</v>
      </c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4"/>
      <c r="BJ2" s="150" t="s">
        <v>42</v>
      </c>
      <c r="BK2" s="151"/>
      <c r="BL2" s="151"/>
      <c r="BM2" s="151"/>
      <c r="BN2" s="64" t="s">
        <v>42</v>
      </c>
      <c r="BO2" s="65" t="s">
        <v>42</v>
      </c>
      <c r="BP2" s="83" t="s">
        <v>152</v>
      </c>
      <c r="BQ2" s="162" t="s">
        <v>20</v>
      </c>
      <c r="BR2" s="163"/>
      <c r="BS2" s="59"/>
      <c r="BT2" s="162" t="s">
        <v>22</v>
      </c>
      <c r="BU2" s="164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3"/>
      <c r="DQ2" s="60"/>
      <c r="DR2" s="166" t="s">
        <v>41</v>
      </c>
      <c r="DS2" s="167"/>
      <c r="DT2" s="168"/>
      <c r="DU2" s="60"/>
      <c r="DV2" s="169" t="s">
        <v>124</v>
      </c>
      <c r="DW2" s="170"/>
      <c r="DX2" s="170"/>
      <c r="DY2" s="170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2"/>
      <c r="FA2" s="172"/>
      <c r="FB2" s="147" t="s">
        <v>49</v>
      </c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9"/>
    </row>
    <row r="3" spans="1:180" ht="18.75" customHeight="1" x14ac:dyDescent="0.15">
      <c r="A3" s="139" t="s">
        <v>86</v>
      </c>
      <c r="B3" s="84" t="s">
        <v>89</v>
      </c>
      <c r="C3" s="127" t="s">
        <v>90</v>
      </c>
      <c r="D3" s="127" t="s">
        <v>122</v>
      </c>
      <c r="E3" s="127" t="s">
        <v>85</v>
      </c>
      <c r="F3" s="142" t="s">
        <v>81</v>
      </c>
      <c r="G3" s="126" t="s">
        <v>15</v>
      </c>
      <c r="H3" s="144" t="s">
        <v>43</v>
      </c>
      <c r="I3" s="123" t="s">
        <v>11</v>
      </c>
      <c r="J3" s="124"/>
      <c r="K3" s="124"/>
      <c r="L3" s="124"/>
      <c r="M3" s="145"/>
      <c r="N3" s="126" t="s">
        <v>12</v>
      </c>
      <c r="O3" s="124"/>
      <c r="P3" s="124"/>
      <c r="Q3" s="124"/>
      <c r="R3" s="125"/>
      <c r="S3" s="146" t="s">
        <v>40</v>
      </c>
      <c r="T3" s="91"/>
      <c r="U3" s="91"/>
      <c r="V3" s="92"/>
      <c r="W3" s="121" t="s">
        <v>121</v>
      </c>
      <c r="X3" s="138"/>
      <c r="Y3" s="138"/>
      <c r="Z3" s="138"/>
      <c r="AA3" s="120"/>
      <c r="AB3" s="123" t="s">
        <v>13</v>
      </c>
      <c r="AC3" s="124"/>
      <c r="AD3" s="124"/>
      <c r="AE3" s="124"/>
      <c r="AF3" s="125"/>
      <c r="AG3" s="126" t="s">
        <v>48</v>
      </c>
      <c r="AH3" s="84" t="s">
        <v>120</v>
      </c>
      <c r="AI3" s="127" t="s">
        <v>0</v>
      </c>
      <c r="AJ3" s="124"/>
      <c r="AK3" s="124"/>
      <c r="AL3" s="125"/>
      <c r="AM3" s="128" t="s">
        <v>84</v>
      </c>
      <c r="AN3" s="130" t="s">
        <v>14</v>
      </c>
      <c r="AO3" s="131"/>
      <c r="AP3" s="121" t="s">
        <v>92</v>
      </c>
      <c r="AQ3" s="132" t="s">
        <v>119</v>
      </c>
      <c r="AR3" s="121" t="s">
        <v>16</v>
      </c>
      <c r="AS3" s="134" t="s">
        <v>118</v>
      </c>
      <c r="AT3" s="136" t="s">
        <v>83</v>
      </c>
      <c r="AU3" s="121" t="s">
        <v>88</v>
      </c>
      <c r="AV3" s="111" t="s">
        <v>82</v>
      </c>
      <c r="AW3" s="113" t="s">
        <v>117</v>
      </c>
      <c r="AX3" s="113" t="s">
        <v>91</v>
      </c>
      <c r="AY3" s="113" t="s">
        <v>67</v>
      </c>
      <c r="AZ3" s="111" t="s">
        <v>73</v>
      </c>
      <c r="BA3" s="115" t="s">
        <v>80</v>
      </c>
      <c r="BB3" s="80" t="s">
        <v>18</v>
      </c>
      <c r="BC3" s="86" t="s">
        <v>157</v>
      </c>
      <c r="BD3" s="117"/>
      <c r="BE3" s="118" t="s">
        <v>4</v>
      </c>
      <c r="BF3" s="118" t="s">
        <v>5</v>
      </c>
      <c r="BG3" s="113" t="s">
        <v>116</v>
      </c>
      <c r="BH3" s="119" t="s">
        <v>6</v>
      </c>
      <c r="BI3" s="120"/>
      <c r="BJ3" s="81" t="s">
        <v>50</v>
      </c>
      <c r="BK3" s="77" t="s">
        <v>51</v>
      </c>
      <c r="BL3" s="77" t="s">
        <v>52</v>
      </c>
      <c r="BM3" s="79" t="s">
        <v>53</v>
      </c>
      <c r="BN3" s="109" t="s">
        <v>115</v>
      </c>
      <c r="BO3" s="105" t="s">
        <v>17</v>
      </c>
      <c r="BP3" s="77" t="s">
        <v>154</v>
      </c>
      <c r="BQ3" s="107" t="s">
        <v>36</v>
      </c>
      <c r="BR3" s="107" t="s">
        <v>21</v>
      </c>
      <c r="BS3" s="77"/>
      <c r="BT3" s="108" t="s">
        <v>36</v>
      </c>
      <c r="BU3" s="102" t="s">
        <v>114</v>
      </c>
      <c r="BV3" s="103"/>
      <c r="BW3" s="104"/>
      <c r="BX3" s="102" t="s">
        <v>113</v>
      </c>
      <c r="BY3" s="103"/>
      <c r="BZ3" s="104"/>
      <c r="CA3" s="102" t="s">
        <v>24</v>
      </c>
      <c r="CB3" s="103"/>
      <c r="CC3" s="104"/>
      <c r="CD3" s="102" t="s">
        <v>25</v>
      </c>
      <c r="CE3" s="103"/>
      <c r="CF3" s="104"/>
      <c r="CG3" s="102" t="s">
        <v>26</v>
      </c>
      <c r="CH3" s="103"/>
      <c r="CI3" s="104"/>
      <c r="CJ3" s="102" t="s">
        <v>27</v>
      </c>
      <c r="CK3" s="103"/>
      <c r="CL3" s="104"/>
      <c r="CM3" s="102" t="s">
        <v>28</v>
      </c>
      <c r="CN3" s="103"/>
      <c r="CO3" s="104"/>
      <c r="CP3" s="102" t="s">
        <v>29</v>
      </c>
      <c r="CQ3" s="103"/>
      <c r="CR3" s="104"/>
      <c r="CS3" s="102" t="s">
        <v>112</v>
      </c>
      <c r="CT3" s="103"/>
      <c r="CU3" s="104"/>
      <c r="CV3" s="102" t="s">
        <v>30</v>
      </c>
      <c r="CW3" s="103"/>
      <c r="CX3" s="104"/>
      <c r="CY3" s="102" t="s">
        <v>31</v>
      </c>
      <c r="CZ3" s="103"/>
      <c r="DA3" s="104"/>
      <c r="DB3" s="102" t="s">
        <v>32</v>
      </c>
      <c r="DC3" s="103"/>
      <c r="DD3" s="104"/>
      <c r="DE3" s="102" t="s">
        <v>111</v>
      </c>
      <c r="DF3" s="103"/>
      <c r="DG3" s="104"/>
      <c r="DH3" s="102" t="s">
        <v>33</v>
      </c>
      <c r="DI3" s="103"/>
      <c r="DJ3" s="104"/>
      <c r="DK3" s="102" t="s">
        <v>34</v>
      </c>
      <c r="DL3" s="103"/>
      <c r="DM3" s="104"/>
      <c r="DN3" s="102" t="s">
        <v>35</v>
      </c>
      <c r="DO3" s="103"/>
      <c r="DP3" s="104"/>
      <c r="DQ3" s="77"/>
      <c r="DR3" s="84" t="s">
        <v>21</v>
      </c>
      <c r="DS3" s="84" t="s">
        <v>75</v>
      </c>
      <c r="DT3" s="84" t="s">
        <v>76</v>
      </c>
      <c r="DU3" s="77"/>
      <c r="DV3" s="101" t="s">
        <v>36</v>
      </c>
      <c r="DW3" s="95" t="s">
        <v>109</v>
      </c>
      <c r="DX3" s="95" t="s">
        <v>66</v>
      </c>
      <c r="DY3" s="95" t="s">
        <v>108</v>
      </c>
      <c r="DZ3" s="84" t="s">
        <v>54</v>
      </c>
      <c r="EA3" s="91"/>
      <c r="EB3" s="91"/>
      <c r="EC3" s="98" t="s">
        <v>55</v>
      </c>
      <c r="ED3" s="100" t="s">
        <v>56</v>
      </c>
      <c r="EE3" s="100" t="s">
        <v>57</v>
      </c>
      <c r="EF3" s="58" t="s">
        <v>74</v>
      </c>
      <c r="EG3" s="98" t="s">
        <v>107</v>
      </c>
      <c r="EH3" s="84" t="s">
        <v>38</v>
      </c>
      <c r="EI3" s="84" t="s">
        <v>39</v>
      </c>
      <c r="EJ3" s="84" t="s">
        <v>58</v>
      </c>
      <c r="EK3" s="84" t="s">
        <v>59</v>
      </c>
      <c r="EL3" s="84" t="s">
        <v>60</v>
      </c>
      <c r="EM3" s="84" t="s">
        <v>61</v>
      </c>
      <c r="EN3" s="84" t="s">
        <v>62</v>
      </c>
      <c r="EO3" s="84" t="s">
        <v>63</v>
      </c>
      <c r="EP3" s="84" t="s">
        <v>106</v>
      </c>
      <c r="EQ3" s="84"/>
      <c r="ER3" s="84"/>
      <c r="ES3" s="84"/>
      <c r="ET3" s="84"/>
      <c r="EU3" s="84"/>
      <c r="EV3" s="84"/>
      <c r="EW3" s="84"/>
      <c r="EX3" s="84"/>
      <c r="EY3" s="91"/>
      <c r="EZ3" s="92"/>
      <c r="FA3" s="92"/>
      <c r="FB3" s="93" t="s">
        <v>69</v>
      </c>
      <c r="FC3" s="84" t="s">
        <v>105</v>
      </c>
      <c r="FD3" s="84" t="s">
        <v>104</v>
      </c>
      <c r="FE3" s="77" t="s">
        <v>143</v>
      </c>
      <c r="FF3" s="86" t="s">
        <v>136</v>
      </c>
      <c r="FG3" s="87"/>
      <c r="FH3" s="87"/>
      <c r="FI3" s="87"/>
      <c r="FJ3" s="88"/>
      <c r="FK3" s="77" t="s">
        <v>143</v>
      </c>
      <c r="FL3" s="77" t="s">
        <v>143</v>
      </c>
      <c r="FM3" s="77" t="s">
        <v>143</v>
      </c>
      <c r="FN3" s="77" t="s">
        <v>143</v>
      </c>
      <c r="FO3" s="77" t="s">
        <v>143</v>
      </c>
      <c r="FP3" s="86" t="s">
        <v>149</v>
      </c>
      <c r="FQ3" s="87"/>
      <c r="FR3" s="87"/>
      <c r="FS3" s="87"/>
      <c r="FT3" s="87"/>
      <c r="FU3" s="87"/>
      <c r="FV3" s="87"/>
      <c r="FW3" s="87"/>
      <c r="FX3" s="89"/>
    </row>
    <row r="4" spans="1:180" ht="18.75" customHeight="1" thickBot="1" x14ac:dyDescent="0.2">
      <c r="A4" s="140"/>
      <c r="B4" s="90"/>
      <c r="C4" s="141"/>
      <c r="D4" s="141"/>
      <c r="E4" s="141"/>
      <c r="F4" s="143"/>
      <c r="G4" s="122"/>
      <c r="H4" s="135"/>
      <c r="I4" s="4" t="s">
        <v>100</v>
      </c>
      <c r="J4" s="5" t="s">
        <v>99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99</v>
      </c>
      <c r="P4" s="5" t="s">
        <v>45</v>
      </c>
      <c r="Q4" s="5" t="s">
        <v>46</v>
      </c>
      <c r="R4" s="8" t="s">
        <v>47</v>
      </c>
      <c r="S4" s="50" t="s">
        <v>99</v>
      </c>
      <c r="T4" s="51" t="s">
        <v>45</v>
      </c>
      <c r="U4" s="51" t="s">
        <v>46</v>
      </c>
      <c r="V4" s="52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100</v>
      </c>
      <c r="AC4" s="5" t="s">
        <v>99</v>
      </c>
      <c r="AD4" s="5" t="s">
        <v>45</v>
      </c>
      <c r="AE4" s="5" t="s">
        <v>46</v>
      </c>
      <c r="AF4" s="8" t="s">
        <v>47</v>
      </c>
      <c r="AG4" s="122"/>
      <c r="AH4" s="90"/>
      <c r="AI4" s="5" t="s">
        <v>1</v>
      </c>
      <c r="AJ4" s="5" t="s">
        <v>37</v>
      </c>
      <c r="AK4" s="5" t="s">
        <v>2</v>
      </c>
      <c r="AL4" s="8" t="s">
        <v>3</v>
      </c>
      <c r="AM4" s="129"/>
      <c r="AN4" s="5" t="s">
        <v>10</v>
      </c>
      <c r="AO4" s="6" t="s">
        <v>45</v>
      </c>
      <c r="AP4" s="122"/>
      <c r="AQ4" s="133"/>
      <c r="AR4" s="122"/>
      <c r="AS4" s="135"/>
      <c r="AT4" s="137"/>
      <c r="AU4" s="122"/>
      <c r="AV4" s="112"/>
      <c r="AW4" s="97"/>
      <c r="AX4" s="97"/>
      <c r="AY4" s="97"/>
      <c r="AZ4" s="114"/>
      <c r="BA4" s="116"/>
      <c r="BB4" s="51" t="s">
        <v>19</v>
      </c>
      <c r="BC4" s="51" t="s">
        <v>68</v>
      </c>
      <c r="BD4" s="51" t="s">
        <v>98</v>
      </c>
      <c r="BE4" s="90"/>
      <c r="BF4" s="90"/>
      <c r="BG4" s="96"/>
      <c r="BH4" s="5" t="s">
        <v>8</v>
      </c>
      <c r="BI4" s="8" t="s">
        <v>7</v>
      </c>
      <c r="BJ4" s="50" t="s">
        <v>81</v>
      </c>
      <c r="BK4" s="51" t="s">
        <v>81</v>
      </c>
      <c r="BL4" s="51" t="s">
        <v>81</v>
      </c>
      <c r="BM4" s="52" t="s">
        <v>81</v>
      </c>
      <c r="BN4" s="110"/>
      <c r="BO4" s="106"/>
      <c r="BP4" s="51" t="s">
        <v>156</v>
      </c>
      <c r="BQ4" s="96"/>
      <c r="BR4" s="96"/>
      <c r="BS4" s="51"/>
      <c r="BT4" s="96"/>
      <c r="BU4" s="53" t="s">
        <v>64</v>
      </c>
      <c r="BV4" s="51" t="s">
        <v>23</v>
      </c>
      <c r="BW4" s="51" t="s">
        <v>81</v>
      </c>
      <c r="BX4" s="53" t="s">
        <v>64</v>
      </c>
      <c r="BY4" s="51" t="s">
        <v>23</v>
      </c>
      <c r="BZ4" s="51" t="s">
        <v>95</v>
      </c>
      <c r="CA4" s="53" t="s">
        <v>64</v>
      </c>
      <c r="CB4" s="51" t="s">
        <v>23</v>
      </c>
      <c r="CC4" s="51" t="s">
        <v>81</v>
      </c>
      <c r="CD4" s="53" t="s">
        <v>64</v>
      </c>
      <c r="CE4" s="51" t="s">
        <v>23</v>
      </c>
      <c r="CF4" s="51" t="s">
        <v>81</v>
      </c>
      <c r="CG4" s="53" t="s">
        <v>64</v>
      </c>
      <c r="CH4" s="51" t="s">
        <v>23</v>
      </c>
      <c r="CI4" s="51" t="s">
        <v>81</v>
      </c>
      <c r="CJ4" s="53" t="s">
        <v>64</v>
      </c>
      <c r="CK4" s="51" t="s">
        <v>23</v>
      </c>
      <c r="CL4" s="51" t="s">
        <v>81</v>
      </c>
      <c r="CM4" s="53" t="s">
        <v>64</v>
      </c>
      <c r="CN4" s="51" t="s">
        <v>23</v>
      </c>
      <c r="CO4" s="51" t="s">
        <v>81</v>
      </c>
      <c r="CP4" s="53" t="s">
        <v>64</v>
      </c>
      <c r="CQ4" s="51" t="s">
        <v>23</v>
      </c>
      <c r="CR4" s="51" t="s">
        <v>81</v>
      </c>
      <c r="CS4" s="53" t="s">
        <v>64</v>
      </c>
      <c r="CT4" s="51" t="s">
        <v>23</v>
      </c>
      <c r="CU4" s="51" t="s">
        <v>95</v>
      </c>
      <c r="CV4" s="53" t="s">
        <v>64</v>
      </c>
      <c r="CW4" s="51" t="s">
        <v>23</v>
      </c>
      <c r="CX4" s="51" t="s">
        <v>95</v>
      </c>
      <c r="CY4" s="53" t="s">
        <v>64</v>
      </c>
      <c r="CZ4" s="51" t="s">
        <v>23</v>
      </c>
      <c r="DA4" s="51" t="s">
        <v>95</v>
      </c>
      <c r="DB4" s="53" t="s">
        <v>64</v>
      </c>
      <c r="DC4" s="51" t="s">
        <v>23</v>
      </c>
      <c r="DD4" s="51" t="s">
        <v>81</v>
      </c>
      <c r="DE4" s="53" t="s">
        <v>64</v>
      </c>
      <c r="DF4" s="51" t="s">
        <v>23</v>
      </c>
      <c r="DG4" s="51" t="s">
        <v>95</v>
      </c>
      <c r="DH4" s="53" t="s">
        <v>64</v>
      </c>
      <c r="DI4" s="51" t="s">
        <v>23</v>
      </c>
      <c r="DJ4" s="51" t="s">
        <v>95</v>
      </c>
      <c r="DK4" s="53" t="s">
        <v>64</v>
      </c>
      <c r="DL4" s="51" t="s">
        <v>23</v>
      </c>
      <c r="DM4" s="51" t="s">
        <v>81</v>
      </c>
      <c r="DN4" s="53" t="s">
        <v>64</v>
      </c>
      <c r="DO4" s="51" t="s">
        <v>23</v>
      </c>
      <c r="DP4" s="51" t="s">
        <v>81</v>
      </c>
      <c r="DQ4" s="51"/>
      <c r="DR4" s="90"/>
      <c r="DS4" s="90"/>
      <c r="DT4" s="90"/>
      <c r="DU4" s="51"/>
      <c r="DV4" s="90"/>
      <c r="DW4" s="96"/>
      <c r="DX4" s="97"/>
      <c r="DY4" s="96"/>
      <c r="DZ4" s="51" t="s">
        <v>37</v>
      </c>
      <c r="EA4" s="51" t="s">
        <v>2</v>
      </c>
      <c r="EB4" s="51" t="s">
        <v>3</v>
      </c>
      <c r="EC4" s="99"/>
      <c r="ED4" s="99"/>
      <c r="EE4" s="99"/>
      <c r="EF4" s="54" t="s">
        <v>94</v>
      </c>
      <c r="EG4" s="99"/>
      <c r="EH4" s="90"/>
      <c r="EI4" s="90"/>
      <c r="EJ4" s="90"/>
      <c r="EK4" s="90"/>
      <c r="EL4" s="90"/>
      <c r="EM4" s="90"/>
      <c r="EN4" s="90"/>
      <c r="EO4" s="90"/>
      <c r="EP4" s="51" t="s">
        <v>64</v>
      </c>
      <c r="EQ4" s="51" t="s">
        <v>71</v>
      </c>
      <c r="ER4" s="51" t="s">
        <v>79</v>
      </c>
      <c r="ES4" s="51" t="s">
        <v>78</v>
      </c>
      <c r="ET4" s="51" t="s">
        <v>93</v>
      </c>
      <c r="EU4" s="51" t="s">
        <v>70</v>
      </c>
      <c r="EV4" s="51" t="s">
        <v>74</v>
      </c>
      <c r="EW4" s="51" t="s">
        <v>77</v>
      </c>
      <c r="EX4" s="51" t="s">
        <v>74</v>
      </c>
      <c r="EY4" s="51" t="s">
        <v>81</v>
      </c>
      <c r="EZ4" s="52" t="s">
        <v>72</v>
      </c>
      <c r="FA4" s="55" t="s">
        <v>87</v>
      </c>
      <c r="FB4" s="94"/>
      <c r="FC4" s="85"/>
      <c r="FD4" s="85"/>
      <c r="FE4" s="78" t="s">
        <v>142</v>
      </c>
      <c r="FF4" s="78" t="s">
        <v>137</v>
      </c>
      <c r="FG4" s="78" t="s">
        <v>138</v>
      </c>
      <c r="FH4" s="78" t="s">
        <v>139</v>
      </c>
      <c r="FI4" s="78" t="s">
        <v>140</v>
      </c>
      <c r="FJ4" s="78" t="s">
        <v>141</v>
      </c>
      <c r="FK4" s="63" t="s">
        <v>144</v>
      </c>
      <c r="FL4" s="78" t="s">
        <v>145</v>
      </c>
      <c r="FM4" s="78" t="s">
        <v>146</v>
      </c>
      <c r="FN4" s="78" t="s">
        <v>148</v>
      </c>
      <c r="FO4" s="63" t="s">
        <v>147</v>
      </c>
      <c r="FP4" s="78" t="s">
        <v>127</v>
      </c>
      <c r="FQ4" s="78" t="s">
        <v>128</v>
      </c>
      <c r="FR4" s="78" t="s">
        <v>129</v>
      </c>
      <c r="FS4" s="78" t="s">
        <v>130</v>
      </c>
      <c r="FT4" s="78" t="s">
        <v>131</v>
      </c>
      <c r="FU4" s="78" t="s">
        <v>132</v>
      </c>
      <c r="FV4" s="78" t="s">
        <v>133</v>
      </c>
      <c r="FW4" s="78" t="s">
        <v>134</v>
      </c>
      <c r="FX4" s="62" t="s">
        <v>135</v>
      </c>
    </row>
    <row r="5" spans="1:180" ht="18.75" customHeight="1" thickTop="1" x14ac:dyDescent="0.15">
      <c r="A5" s="82">
        <v>1</v>
      </c>
      <c r="B5" s="46"/>
      <c r="C5" s="10"/>
      <c r="D5" s="11"/>
      <c r="E5" s="11"/>
      <c r="F5" s="11"/>
      <c r="G5" s="12"/>
      <c r="H5" s="13"/>
      <c r="I5" s="14"/>
      <c r="J5" s="10"/>
      <c r="K5" s="10"/>
      <c r="L5" s="10"/>
      <c r="M5" s="15"/>
      <c r="N5" s="9"/>
      <c r="O5" s="10"/>
      <c r="P5" s="10"/>
      <c r="Q5" s="10"/>
      <c r="R5" s="16"/>
      <c r="S5" s="14"/>
      <c r="T5" s="10"/>
      <c r="U5" s="10"/>
      <c r="V5" s="15"/>
      <c r="W5" s="9"/>
      <c r="X5" s="10"/>
      <c r="Y5" s="10"/>
      <c r="Z5" s="10"/>
      <c r="AA5" s="16"/>
      <c r="AB5" s="14"/>
      <c r="AC5" s="10"/>
      <c r="AD5" s="10"/>
      <c r="AE5" s="10"/>
      <c r="AF5" s="16"/>
      <c r="AG5" s="9"/>
      <c r="AH5" s="10"/>
      <c r="AI5" s="10"/>
      <c r="AJ5" s="10"/>
      <c r="AK5" s="10"/>
      <c r="AL5" s="16"/>
      <c r="AM5" s="14"/>
      <c r="AN5" s="10"/>
      <c r="AO5" s="15"/>
      <c r="AP5" s="11"/>
      <c r="AQ5" s="13"/>
      <c r="AR5" s="9"/>
      <c r="AS5" s="16"/>
      <c r="AT5" s="66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6"/>
      <c r="BJ5" s="14"/>
      <c r="BK5" s="10"/>
      <c r="BL5" s="10"/>
      <c r="BM5" s="15"/>
      <c r="BN5" s="73"/>
      <c r="BO5" s="14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5"/>
      <c r="FA5" s="15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6"/>
    </row>
    <row r="6" spans="1:180" ht="18.75" customHeight="1" x14ac:dyDescent="0.15">
      <c r="A6" s="43">
        <v>2</v>
      </c>
      <c r="B6" s="47"/>
      <c r="C6" s="3"/>
      <c r="D6" s="11"/>
      <c r="E6" s="11"/>
      <c r="F6" s="20"/>
      <c r="G6" s="21"/>
      <c r="H6" s="22"/>
      <c r="I6" s="23"/>
      <c r="J6" s="3"/>
      <c r="K6" s="3"/>
      <c r="L6" s="3"/>
      <c r="M6" s="24"/>
      <c r="N6" s="18"/>
      <c r="O6" s="3"/>
      <c r="P6" s="3"/>
      <c r="Q6" s="3"/>
      <c r="R6" s="17"/>
      <c r="S6" s="23"/>
      <c r="T6" s="3"/>
      <c r="U6" s="3"/>
      <c r="V6" s="24"/>
      <c r="W6" s="18"/>
      <c r="X6" s="3"/>
      <c r="Y6" s="3"/>
      <c r="Z6" s="3"/>
      <c r="AA6" s="17"/>
      <c r="AB6" s="23"/>
      <c r="AC6" s="3"/>
      <c r="AD6" s="3"/>
      <c r="AE6" s="3"/>
      <c r="AF6" s="17"/>
      <c r="AG6" s="18"/>
      <c r="AH6" s="3"/>
      <c r="AI6" s="3"/>
      <c r="AJ6" s="3"/>
      <c r="AK6" s="3"/>
      <c r="AL6" s="17"/>
      <c r="AM6" s="23"/>
      <c r="AN6" s="3"/>
      <c r="AO6" s="24"/>
      <c r="AP6" s="11"/>
      <c r="AQ6" s="22"/>
      <c r="AR6" s="18"/>
      <c r="AS6" s="17"/>
      <c r="AT6" s="67"/>
      <c r="AU6" s="18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7"/>
      <c r="BJ6" s="23"/>
      <c r="BK6" s="3"/>
      <c r="BL6" s="3"/>
      <c r="BM6" s="24"/>
      <c r="BN6" s="74"/>
      <c r="BO6" s="2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4"/>
      <c r="FA6" s="24"/>
      <c r="FB6" s="18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7"/>
    </row>
    <row r="7" spans="1:180" ht="18.75" customHeight="1" x14ac:dyDescent="0.15">
      <c r="A7" s="43">
        <v>3</v>
      </c>
      <c r="B7" s="47"/>
      <c r="C7" s="3"/>
      <c r="D7" s="11"/>
      <c r="E7" s="11"/>
      <c r="F7" s="20"/>
      <c r="G7" s="21"/>
      <c r="H7" s="22"/>
      <c r="I7" s="23"/>
      <c r="J7" s="3"/>
      <c r="K7" s="3"/>
      <c r="L7" s="3"/>
      <c r="M7" s="24"/>
      <c r="N7" s="18"/>
      <c r="O7" s="3"/>
      <c r="P7" s="3"/>
      <c r="Q7" s="3"/>
      <c r="R7" s="17"/>
      <c r="S7" s="23"/>
      <c r="T7" s="3"/>
      <c r="U7" s="3"/>
      <c r="V7" s="24"/>
      <c r="W7" s="18"/>
      <c r="X7" s="3"/>
      <c r="Y7" s="3"/>
      <c r="Z7" s="3"/>
      <c r="AA7" s="17"/>
      <c r="AB7" s="23"/>
      <c r="AC7" s="3"/>
      <c r="AD7" s="3"/>
      <c r="AE7" s="3"/>
      <c r="AF7" s="17"/>
      <c r="AG7" s="18"/>
      <c r="AH7" s="3"/>
      <c r="AI7" s="3"/>
      <c r="AJ7" s="3"/>
      <c r="AK7" s="3"/>
      <c r="AL7" s="17"/>
      <c r="AM7" s="23"/>
      <c r="AN7" s="3"/>
      <c r="AO7" s="24"/>
      <c r="AP7" s="11"/>
      <c r="AQ7" s="22"/>
      <c r="AR7" s="18"/>
      <c r="AS7" s="17"/>
      <c r="AT7" s="67"/>
      <c r="AU7" s="18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7"/>
      <c r="BJ7" s="23"/>
      <c r="BK7" s="3"/>
      <c r="BL7" s="3"/>
      <c r="BM7" s="24"/>
      <c r="BN7" s="74"/>
      <c r="BO7" s="2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4"/>
      <c r="FA7" s="24"/>
      <c r="FB7" s="18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7"/>
    </row>
    <row r="8" spans="1:180" ht="18.75" customHeight="1" x14ac:dyDescent="0.15">
      <c r="A8" s="43">
        <v>4</v>
      </c>
      <c r="B8" s="47"/>
      <c r="C8" s="3"/>
      <c r="D8" s="11"/>
      <c r="E8" s="11"/>
      <c r="F8" s="20"/>
      <c r="G8" s="21"/>
      <c r="H8" s="22"/>
      <c r="I8" s="23"/>
      <c r="J8" s="3"/>
      <c r="K8" s="3"/>
      <c r="L8" s="3"/>
      <c r="M8" s="24"/>
      <c r="N8" s="18"/>
      <c r="O8" s="3"/>
      <c r="P8" s="3"/>
      <c r="Q8" s="3"/>
      <c r="R8" s="17"/>
      <c r="S8" s="23"/>
      <c r="T8" s="3"/>
      <c r="U8" s="3"/>
      <c r="V8" s="24"/>
      <c r="W8" s="18"/>
      <c r="X8" s="3"/>
      <c r="Y8" s="3"/>
      <c r="Z8" s="3"/>
      <c r="AA8" s="17"/>
      <c r="AB8" s="23"/>
      <c r="AC8" s="3"/>
      <c r="AD8" s="3"/>
      <c r="AE8" s="3"/>
      <c r="AF8" s="17"/>
      <c r="AG8" s="18"/>
      <c r="AH8" s="3"/>
      <c r="AI8" s="3"/>
      <c r="AJ8" s="3"/>
      <c r="AK8" s="3"/>
      <c r="AL8" s="17"/>
      <c r="AM8" s="23"/>
      <c r="AN8" s="3"/>
      <c r="AO8" s="24"/>
      <c r="AP8" s="11"/>
      <c r="AQ8" s="22"/>
      <c r="AR8" s="18"/>
      <c r="AS8" s="17"/>
      <c r="AT8" s="67"/>
      <c r="AU8" s="18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7"/>
      <c r="BJ8" s="23"/>
      <c r="BK8" s="3"/>
      <c r="BL8" s="3"/>
      <c r="BM8" s="24"/>
      <c r="BN8" s="74"/>
      <c r="BO8" s="2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4"/>
      <c r="FA8" s="24"/>
      <c r="FB8" s="18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7"/>
    </row>
    <row r="9" spans="1:180" ht="18.75" customHeight="1" x14ac:dyDescent="0.15">
      <c r="A9" s="43">
        <v>5</v>
      </c>
      <c r="B9" s="3"/>
      <c r="C9" s="3"/>
      <c r="D9" s="11"/>
      <c r="E9" s="11"/>
      <c r="F9" s="20"/>
      <c r="G9" s="21"/>
      <c r="H9" s="22"/>
      <c r="I9" s="23"/>
      <c r="J9" s="3"/>
      <c r="K9" s="3"/>
      <c r="L9" s="3"/>
      <c r="M9" s="24"/>
      <c r="N9" s="18"/>
      <c r="O9" s="3"/>
      <c r="P9" s="3"/>
      <c r="Q9" s="3"/>
      <c r="R9" s="17"/>
      <c r="S9" s="23"/>
      <c r="T9" s="3"/>
      <c r="U9" s="3"/>
      <c r="V9" s="24"/>
      <c r="W9" s="18"/>
      <c r="X9" s="3"/>
      <c r="Y9" s="3"/>
      <c r="Z9" s="3"/>
      <c r="AA9" s="17"/>
      <c r="AB9" s="23"/>
      <c r="AC9" s="3"/>
      <c r="AD9" s="3"/>
      <c r="AE9" s="3"/>
      <c r="AF9" s="17"/>
      <c r="AG9" s="18"/>
      <c r="AH9" s="3"/>
      <c r="AI9" s="3"/>
      <c r="AJ9" s="3"/>
      <c r="AK9" s="3"/>
      <c r="AL9" s="17"/>
      <c r="AM9" s="23"/>
      <c r="AN9" s="3"/>
      <c r="AO9" s="24"/>
      <c r="AP9" s="11"/>
      <c r="AQ9" s="22"/>
      <c r="AR9" s="18"/>
      <c r="AS9" s="17"/>
      <c r="AT9" s="67"/>
      <c r="AU9" s="18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7"/>
      <c r="BJ9" s="23"/>
      <c r="BK9" s="3"/>
      <c r="BL9" s="3"/>
      <c r="BM9" s="24"/>
      <c r="BN9" s="74"/>
      <c r="BO9" s="2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4"/>
      <c r="FA9" s="24"/>
      <c r="FB9" s="18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7"/>
    </row>
    <row r="10" spans="1:180" ht="18.75" customHeight="1" x14ac:dyDescent="0.15">
      <c r="A10" s="43">
        <v>6</v>
      </c>
      <c r="B10" s="3"/>
      <c r="C10" s="3"/>
      <c r="D10" s="11"/>
      <c r="E10" s="11"/>
      <c r="F10" s="20"/>
      <c r="G10" s="21"/>
      <c r="H10" s="22"/>
      <c r="I10" s="23"/>
      <c r="J10" s="3"/>
      <c r="K10" s="3"/>
      <c r="L10" s="3"/>
      <c r="M10" s="24"/>
      <c r="N10" s="18"/>
      <c r="O10" s="3"/>
      <c r="P10" s="3"/>
      <c r="Q10" s="3"/>
      <c r="R10" s="17"/>
      <c r="S10" s="23"/>
      <c r="T10" s="3"/>
      <c r="U10" s="3"/>
      <c r="V10" s="24"/>
      <c r="W10" s="18"/>
      <c r="X10" s="3"/>
      <c r="Y10" s="3"/>
      <c r="Z10" s="3"/>
      <c r="AA10" s="17"/>
      <c r="AB10" s="23"/>
      <c r="AC10" s="3"/>
      <c r="AD10" s="3"/>
      <c r="AE10" s="3"/>
      <c r="AF10" s="17"/>
      <c r="AG10" s="18"/>
      <c r="AH10" s="3"/>
      <c r="AI10" s="3"/>
      <c r="AJ10" s="3"/>
      <c r="AK10" s="3"/>
      <c r="AL10" s="17"/>
      <c r="AM10" s="23"/>
      <c r="AN10" s="3"/>
      <c r="AO10" s="24"/>
      <c r="AP10" s="11"/>
      <c r="AQ10" s="22"/>
      <c r="AR10" s="18"/>
      <c r="AS10" s="17"/>
      <c r="AT10" s="67"/>
      <c r="AU10" s="18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7"/>
      <c r="BJ10" s="23"/>
      <c r="BK10" s="3"/>
      <c r="BL10" s="3"/>
      <c r="BM10" s="24"/>
      <c r="BN10" s="74"/>
      <c r="BO10" s="2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4"/>
      <c r="FA10" s="24"/>
      <c r="FB10" s="18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7"/>
    </row>
    <row r="11" spans="1:180" ht="18.75" customHeight="1" x14ac:dyDescent="0.15">
      <c r="A11" s="43">
        <v>7</v>
      </c>
      <c r="B11" s="3"/>
      <c r="C11" s="3"/>
      <c r="D11" s="11"/>
      <c r="E11" s="11"/>
      <c r="F11" s="20"/>
      <c r="G11" s="21"/>
      <c r="H11" s="22"/>
      <c r="I11" s="23"/>
      <c r="J11" s="3"/>
      <c r="K11" s="3"/>
      <c r="L11" s="3"/>
      <c r="M11" s="24"/>
      <c r="N11" s="18"/>
      <c r="O11" s="3"/>
      <c r="P11" s="3"/>
      <c r="Q11" s="3"/>
      <c r="R11" s="17"/>
      <c r="S11" s="23"/>
      <c r="T11" s="3"/>
      <c r="U11" s="3"/>
      <c r="V11" s="24"/>
      <c r="W11" s="18"/>
      <c r="X11" s="3"/>
      <c r="Y11" s="3"/>
      <c r="Z11" s="3"/>
      <c r="AA11" s="17"/>
      <c r="AB11" s="23"/>
      <c r="AC11" s="3"/>
      <c r="AD11" s="3"/>
      <c r="AE11" s="3"/>
      <c r="AF11" s="17"/>
      <c r="AG11" s="18"/>
      <c r="AH11" s="3"/>
      <c r="AI11" s="3"/>
      <c r="AJ11" s="3"/>
      <c r="AK11" s="3"/>
      <c r="AL11" s="17"/>
      <c r="AM11" s="23"/>
      <c r="AN11" s="3"/>
      <c r="AO11" s="24"/>
      <c r="AP11" s="11"/>
      <c r="AQ11" s="22"/>
      <c r="AR11" s="18"/>
      <c r="AS11" s="17"/>
      <c r="AT11" s="67"/>
      <c r="AU11" s="18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7"/>
      <c r="BJ11" s="23"/>
      <c r="BK11" s="3"/>
      <c r="BL11" s="3"/>
      <c r="BM11" s="24"/>
      <c r="BN11" s="74"/>
      <c r="BO11" s="2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4"/>
      <c r="FA11" s="24"/>
      <c r="FB11" s="18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7"/>
    </row>
    <row r="12" spans="1:180" ht="18.75" customHeight="1" x14ac:dyDescent="0.15">
      <c r="A12" s="43">
        <v>8</v>
      </c>
      <c r="B12" s="3"/>
      <c r="C12" s="3"/>
      <c r="D12" s="11"/>
      <c r="E12" s="11"/>
      <c r="F12" s="20"/>
      <c r="G12" s="21"/>
      <c r="H12" s="22"/>
      <c r="I12" s="23"/>
      <c r="J12" s="3"/>
      <c r="K12" s="3"/>
      <c r="L12" s="3"/>
      <c r="M12" s="24"/>
      <c r="N12" s="18"/>
      <c r="O12" s="3"/>
      <c r="P12" s="3"/>
      <c r="Q12" s="3"/>
      <c r="R12" s="17"/>
      <c r="S12" s="23"/>
      <c r="T12" s="3"/>
      <c r="U12" s="3"/>
      <c r="V12" s="24"/>
      <c r="W12" s="18"/>
      <c r="X12" s="3"/>
      <c r="Y12" s="3"/>
      <c r="Z12" s="3"/>
      <c r="AA12" s="17"/>
      <c r="AB12" s="23"/>
      <c r="AC12" s="3"/>
      <c r="AD12" s="3"/>
      <c r="AE12" s="3"/>
      <c r="AF12" s="17"/>
      <c r="AG12" s="18"/>
      <c r="AH12" s="3"/>
      <c r="AI12" s="3"/>
      <c r="AJ12" s="3"/>
      <c r="AK12" s="3"/>
      <c r="AL12" s="17"/>
      <c r="AM12" s="23"/>
      <c r="AN12" s="3"/>
      <c r="AO12" s="24"/>
      <c r="AP12" s="11"/>
      <c r="AQ12" s="22"/>
      <c r="AR12" s="18"/>
      <c r="AS12" s="17"/>
      <c r="AT12" s="67"/>
      <c r="AU12" s="18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7"/>
      <c r="BJ12" s="23"/>
      <c r="BK12" s="3"/>
      <c r="BL12" s="3"/>
      <c r="BM12" s="24"/>
      <c r="BN12" s="74"/>
      <c r="BO12" s="2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4"/>
      <c r="FA12" s="24"/>
      <c r="FB12" s="18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7"/>
    </row>
    <row r="13" spans="1:180" ht="18.75" customHeight="1" x14ac:dyDescent="0.15">
      <c r="A13" s="43">
        <v>9</v>
      </c>
      <c r="B13" s="3"/>
      <c r="C13" s="3"/>
      <c r="D13" s="11"/>
      <c r="E13" s="11"/>
      <c r="F13" s="20"/>
      <c r="G13" s="21"/>
      <c r="H13" s="22"/>
      <c r="I13" s="23"/>
      <c r="J13" s="3"/>
      <c r="K13" s="3"/>
      <c r="L13" s="3"/>
      <c r="M13" s="24"/>
      <c r="N13" s="18"/>
      <c r="O13" s="3"/>
      <c r="P13" s="3"/>
      <c r="Q13" s="3"/>
      <c r="R13" s="17"/>
      <c r="S13" s="23"/>
      <c r="T13" s="3"/>
      <c r="U13" s="3"/>
      <c r="V13" s="24"/>
      <c r="W13" s="18"/>
      <c r="X13" s="3"/>
      <c r="Y13" s="3"/>
      <c r="Z13" s="3"/>
      <c r="AA13" s="17"/>
      <c r="AB13" s="23"/>
      <c r="AC13" s="3"/>
      <c r="AD13" s="3"/>
      <c r="AE13" s="3"/>
      <c r="AF13" s="17"/>
      <c r="AG13" s="18"/>
      <c r="AH13" s="3"/>
      <c r="AI13" s="3"/>
      <c r="AJ13" s="3"/>
      <c r="AK13" s="3"/>
      <c r="AL13" s="17"/>
      <c r="AM13" s="23"/>
      <c r="AN13" s="3"/>
      <c r="AO13" s="24"/>
      <c r="AP13" s="11"/>
      <c r="AQ13" s="22"/>
      <c r="AR13" s="18"/>
      <c r="AS13" s="17"/>
      <c r="AT13" s="67"/>
      <c r="AU13" s="18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7"/>
      <c r="BJ13" s="23"/>
      <c r="BK13" s="3"/>
      <c r="BL13" s="3"/>
      <c r="BM13" s="24"/>
      <c r="BN13" s="74"/>
      <c r="BO13" s="2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4"/>
      <c r="FA13" s="24"/>
      <c r="FB13" s="18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7"/>
    </row>
    <row r="14" spans="1:180" ht="18.75" customHeight="1" x14ac:dyDescent="0.15">
      <c r="A14" s="43">
        <v>10</v>
      </c>
      <c r="B14" s="3"/>
      <c r="C14" s="3"/>
      <c r="D14" s="11"/>
      <c r="E14" s="11"/>
      <c r="F14" s="20"/>
      <c r="G14" s="21"/>
      <c r="H14" s="22"/>
      <c r="I14" s="23"/>
      <c r="J14" s="3"/>
      <c r="K14" s="3"/>
      <c r="L14" s="3"/>
      <c r="M14" s="24"/>
      <c r="N14" s="18"/>
      <c r="O14" s="3"/>
      <c r="P14" s="3"/>
      <c r="Q14" s="3"/>
      <c r="R14" s="17"/>
      <c r="S14" s="23"/>
      <c r="T14" s="3"/>
      <c r="U14" s="3"/>
      <c r="V14" s="24"/>
      <c r="W14" s="18"/>
      <c r="X14" s="3"/>
      <c r="Y14" s="3"/>
      <c r="Z14" s="3"/>
      <c r="AA14" s="17"/>
      <c r="AB14" s="23"/>
      <c r="AC14" s="3"/>
      <c r="AD14" s="3"/>
      <c r="AE14" s="3"/>
      <c r="AF14" s="17"/>
      <c r="AG14" s="18"/>
      <c r="AH14" s="3"/>
      <c r="AI14" s="3"/>
      <c r="AJ14" s="3"/>
      <c r="AK14" s="3"/>
      <c r="AL14" s="17"/>
      <c r="AM14" s="23"/>
      <c r="AN14" s="3"/>
      <c r="AO14" s="24"/>
      <c r="AP14" s="11"/>
      <c r="AQ14" s="22"/>
      <c r="AR14" s="18"/>
      <c r="AS14" s="17"/>
      <c r="AT14" s="67"/>
      <c r="AU14" s="18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7"/>
      <c r="BJ14" s="23"/>
      <c r="BK14" s="3"/>
      <c r="BL14" s="3"/>
      <c r="BM14" s="24"/>
      <c r="BN14" s="74"/>
      <c r="BO14" s="2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4"/>
      <c r="FA14" s="24"/>
      <c r="FB14" s="18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7"/>
    </row>
    <row r="15" spans="1:180" ht="18.75" customHeight="1" x14ac:dyDescent="0.15">
      <c r="A15" s="43">
        <v>11</v>
      </c>
      <c r="B15" s="3"/>
      <c r="C15" s="3"/>
      <c r="D15" s="11"/>
      <c r="E15" s="11"/>
      <c r="F15" s="20"/>
      <c r="G15" s="21"/>
      <c r="H15" s="22"/>
      <c r="I15" s="23"/>
      <c r="J15" s="3"/>
      <c r="K15" s="3"/>
      <c r="L15" s="3"/>
      <c r="M15" s="24"/>
      <c r="N15" s="18"/>
      <c r="O15" s="3"/>
      <c r="P15" s="3"/>
      <c r="Q15" s="3"/>
      <c r="R15" s="17"/>
      <c r="S15" s="23"/>
      <c r="T15" s="3"/>
      <c r="U15" s="3"/>
      <c r="V15" s="24"/>
      <c r="W15" s="18"/>
      <c r="X15" s="3"/>
      <c r="Y15" s="3"/>
      <c r="Z15" s="3"/>
      <c r="AA15" s="17"/>
      <c r="AB15" s="23"/>
      <c r="AC15" s="3"/>
      <c r="AD15" s="3"/>
      <c r="AE15" s="3"/>
      <c r="AF15" s="17"/>
      <c r="AG15" s="18"/>
      <c r="AH15" s="3"/>
      <c r="AI15" s="3"/>
      <c r="AJ15" s="3"/>
      <c r="AK15" s="3"/>
      <c r="AL15" s="17"/>
      <c r="AM15" s="23"/>
      <c r="AN15" s="3"/>
      <c r="AO15" s="24"/>
      <c r="AP15" s="11"/>
      <c r="AQ15" s="22"/>
      <c r="AR15" s="18"/>
      <c r="AS15" s="17"/>
      <c r="AT15" s="67"/>
      <c r="AU15" s="18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7"/>
      <c r="BJ15" s="23"/>
      <c r="BK15" s="3"/>
      <c r="BL15" s="3"/>
      <c r="BM15" s="24"/>
      <c r="BN15" s="74"/>
      <c r="BO15" s="2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4"/>
      <c r="FA15" s="24"/>
      <c r="FB15" s="18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7"/>
    </row>
    <row r="16" spans="1:180" ht="18.75" customHeight="1" x14ac:dyDescent="0.15">
      <c r="A16" s="43">
        <v>12</v>
      </c>
      <c r="B16" s="3"/>
      <c r="C16" s="3"/>
      <c r="D16" s="11"/>
      <c r="E16" s="19"/>
      <c r="F16" s="20"/>
      <c r="G16" s="21"/>
      <c r="H16" s="22"/>
      <c r="I16" s="23"/>
      <c r="J16" s="3"/>
      <c r="K16" s="3"/>
      <c r="L16" s="3"/>
      <c r="M16" s="24"/>
      <c r="N16" s="18"/>
      <c r="O16" s="3"/>
      <c r="P16" s="3"/>
      <c r="Q16" s="3"/>
      <c r="R16" s="17"/>
      <c r="S16" s="23"/>
      <c r="T16" s="3"/>
      <c r="U16" s="3"/>
      <c r="V16" s="24"/>
      <c r="W16" s="18"/>
      <c r="X16" s="3"/>
      <c r="Y16" s="3"/>
      <c r="Z16" s="3"/>
      <c r="AA16" s="17"/>
      <c r="AB16" s="23"/>
      <c r="AC16" s="3"/>
      <c r="AD16" s="3"/>
      <c r="AE16" s="3"/>
      <c r="AF16" s="17"/>
      <c r="AG16" s="18"/>
      <c r="AH16" s="3"/>
      <c r="AI16" s="3"/>
      <c r="AJ16" s="3"/>
      <c r="AK16" s="3"/>
      <c r="AL16" s="17"/>
      <c r="AM16" s="23"/>
      <c r="AN16" s="3"/>
      <c r="AO16" s="24"/>
      <c r="AP16" s="11"/>
      <c r="AQ16" s="22"/>
      <c r="AR16" s="18"/>
      <c r="AS16" s="17"/>
      <c r="AT16" s="67"/>
      <c r="AU16" s="18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7"/>
      <c r="BJ16" s="23"/>
      <c r="BK16" s="3"/>
      <c r="BL16" s="3"/>
      <c r="BM16" s="24"/>
      <c r="BN16" s="74"/>
      <c r="BO16" s="2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4"/>
      <c r="FA16" s="24"/>
      <c r="FB16" s="18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7"/>
    </row>
    <row r="17" spans="1:180" ht="18.75" customHeight="1" x14ac:dyDescent="0.15">
      <c r="A17" s="43">
        <v>13</v>
      </c>
      <c r="B17" s="3"/>
      <c r="C17" s="3"/>
      <c r="D17" s="11"/>
      <c r="E17" s="11"/>
      <c r="F17" s="20"/>
      <c r="G17" s="21"/>
      <c r="H17" s="22"/>
      <c r="I17" s="23"/>
      <c r="J17" s="3"/>
      <c r="K17" s="3"/>
      <c r="L17" s="3"/>
      <c r="M17" s="24"/>
      <c r="N17" s="18"/>
      <c r="O17" s="3"/>
      <c r="P17" s="3"/>
      <c r="Q17" s="3"/>
      <c r="R17" s="17"/>
      <c r="S17" s="23"/>
      <c r="T17" s="3"/>
      <c r="U17" s="3"/>
      <c r="V17" s="24"/>
      <c r="W17" s="18"/>
      <c r="X17" s="3"/>
      <c r="Y17" s="3"/>
      <c r="Z17" s="3"/>
      <c r="AA17" s="17"/>
      <c r="AB17" s="23"/>
      <c r="AC17" s="3"/>
      <c r="AD17" s="3"/>
      <c r="AE17" s="3"/>
      <c r="AF17" s="17"/>
      <c r="AG17" s="18"/>
      <c r="AH17" s="3"/>
      <c r="AI17" s="3"/>
      <c r="AJ17" s="3"/>
      <c r="AK17" s="3"/>
      <c r="AL17" s="17"/>
      <c r="AM17" s="23"/>
      <c r="AN17" s="3"/>
      <c r="AO17" s="24"/>
      <c r="AP17" s="11"/>
      <c r="AQ17" s="22"/>
      <c r="AR17" s="18"/>
      <c r="AS17" s="17"/>
      <c r="AT17" s="67"/>
      <c r="AU17" s="18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7"/>
      <c r="BJ17" s="23"/>
      <c r="BK17" s="3"/>
      <c r="BL17" s="3"/>
      <c r="BM17" s="24"/>
      <c r="BN17" s="74"/>
      <c r="BO17" s="2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4"/>
      <c r="FA17" s="24"/>
      <c r="FB17" s="18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7"/>
    </row>
    <row r="18" spans="1:180" ht="18.75" customHeight="1" x14ac:dyDescent="0.15">
      <c r="A18" s="43">
        <v>14</v>
      </c>
      <c r="B18" s="3"/>
      <c r="C18" s="3"/>
      <c r="D18" s="11"/>
      <c r="E18" s="11"/>
      <c r="F18" s="20"/>
      <c r="G18" s="21"/>
      <c r="H18" s="22"/>
      <c r="I18" s="23"/>
      <c r="J18" s="3"/>
      <c r="K18" s="3"/>
      <c r="L18" s="3"/>
      <c r="M18" s="24"/>
      <c r="N18" s="18"/>
      <c r="O18" s="3"/>
      <c r="P18" s="3"/>
      <c r="Q18" s="3"/>
      <c r="R18" s="17"/>
      <c r="S18" s="23"/>
      <c r="T18" s="3"/>
      <c r="U18" s="3"/>
      <c r="V18" s="24"/>
      <c r="W18" s="18"/>
      <c r="X18" s="3"/>
      <c r="Y18" s="3"/>
      <c r="Z18" s="3"/>
      <c r="AA18" s="17"/>
      <c r="AB18" s="23"/>
      <c r="AC18" s="3"/>
      <c r="AD18" s="3"/>
      <c r="AE18" s="3"/>
      <c r="AF18" s="17"/>
      <c r="AG18" s="18"/>
      <c r="AH18" s="3"/>
      <c r="AI18" s="3"/>
      <c r="AJ18" s="3"/>
      <c r="AK18" s="3"/>
      <c r="AL18" s="17"/>
      <c r="AM18" s="23"/>
      <c r="AN18" s="3"/>
      <c r="AO18" s="24"/>
      <c r="AP18" s="11"/>
      <c r="AQ18" s="22"/>
      <c r="AR18" s="18"/>
      <c r="AS18" s="17"/>
      <c r="AT18" s="67"/>
      <c r="AU18" s="18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7"/>
      <c r="BJ18" s="23"/>
      <c r="BK18" s="3"/>
      <c r="BL18" s="3"/>
      <c r="BM18" s="24"/>
      <c r="BN18" s="74"/>
      <c r="BO18" s="2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4"/>
      <c r="FA18" s="24"/>
      <c r="FB18" s="18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7"/>
    </row>
    <row r="19" spans="1:180" ht="18.75" customHeight="1" x14ac:dyDescent="0.15">
      <c r="A19" s="43">
        <v>15</v>
      </c>
      <c r="B19" s="47"/>
      <c r="C19" s="3"/>
      <c r="D19" s="11"/>
      <c r="E19" s="11"/>
      <c r="F19" s="20"/>
      <c r="G19" s="21"/>
      <c r="H19" s="22"/>
      <c r="I19" s="23"/>
      <c r="J19" s="3"/>
      <c r="K19" s="3"/>
      <c r="L19" s="3"/>
      <c r="M19" s="24"/>
      <c r="N19" s="18"/>
      <c r="O19" s="3"/>
      <c r="P19" s="3"/>
      <c r="Q19" s="3"/>
      <c r="R19" s="17"/>
      <c r="S19" s="23"/>
      <c r="T19" s="3"/>
      <c r="U19" s="3"/>
      <c r="V19" s="24"/>
      <c r="W19" s="18"/>
      <c r="X19" s="3"/>
      <c r="Y19" s="3"/>
      <c r="Z19" s="3"/>
      <c r="AA19" s="17"/>
      <c r="AB19" s="23"/>
      <c r="AC19" s="3"/>
      <c r="AD19" s="3"/>
      <c r="AE19" s="3"/>
      <c r="AF19" s="17"/>
      <c r="AG19" s="18"/>
      <c r="AH19" s="3"/>
      <c r="AI19" s="3"/>
      <c r="AJ19" s="3"/>
      <c r="AK19" s="3"/>
      <c r="AL19" s="17"/>
      <c r="AM19" s="23"/>
      <c r="AN19" s="3"/>
      <c r="AO19" s="24"/>
      <c r="AP19" s="11"/>
      <c r="AQ19" s="22"/>
      <c r="AR19" s="18"/>
      <c r="AS19" s="17"/>
      <c r="AT19" s="67"/>
      <c r="AU19" s="18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7"/>
      <c r="BJ19" s="23"/>
      <c r="BK19" s="3"/>
      <c r="BL19" s="3"/>
      <c r="BM19" s="24"/>
      <c r="BN19" s="74"/>
      <c r="BO19" s="2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4"/>
      <c r="FA19" s="24"/>
      <c r="FB19" s="18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7"/>
    </row>
    <row r="20" spans="1:180" ht="18.75" customHeight="1" x14ac:dyDescent="0.15">
      <c r="A20" s="43">
        <v>16</v>
      </c>
      <c r="B20" s="47"/>
      <c r="C20" s="3"/>
      <c r="D20" s="11"/>
      <c r="E20" s="11"/>
      <c r="F20" s="20"/>
      <c r="G20" s="21"/>
      <c r="H20" s="22"/>
      <c r="I20" s="23"/>
      <c r="J20" s="3"/>
      <c r="K20" s="3"/>
      <c r="L20" s="3"/>
      <c r="M20" s="24"/>
      <c r="N20" s="18"/>
      <c r="O20" s="3"/>
      <c r="P20" s="3"/>
      <c r="Q20" s="3"/>
      <c r="R20" s="17"/>
      <c r="S20" s="23"/>
      <c r="T20" s="3"/>
      <c r="U20" s="3"/>
      <c r="V20" s="24"/>
      <c r="W20" s="18"/>
      <c r="X20" s="3"/>
      <c r="Y20" s="3"/>
      <c r="Z20" s="3"/>
      <c r="AA20" s="17"/>
      <c r="AB20" s="23"/>
      <c r="AC20" s="3"/>
      <c r="AD20" s="3"/>
      <c r="AE20" s="3"/>
      <c r="AF20" s="17"/>
      <c r="AG20" s="18"/>
      <c r="AH20" s="3"/>
      <c r="AI20" s="3"/>
      <c r="AJ20" s="3"/>
      <c r="AK20" s="3"/>
      <c r="AL20" s="17"/>
      <c r="AM20" s="23"/>
      <c r="AN20" s="3"/>
      <c r="AO20" s="24"/>
      <c r="AP20" s="11"/>
      <c r="AQ20" s="22"/>
      <c r="AR20" s="18"/>
      <c r="AS20" s="17"/>
      <c r="AT20" s="67"/>
      <c r="AU20" s="18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7"/>
      <c r="BJ20" s="23"/>
      <c r="BK20" s="3"/>
      <c r="BL20" s="3"/>
      <c r="BM20" s="24"/>
      <c r="BN20" s="74"/>
      <c r="BO20" s="2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4"/>
      <c r="FA20" s="24"/>
      <c r="FB20" s="18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7"/>
    </row>
    <row r="21" spans="1:180" ht="18.75" customHeight="1" x14ac:dyDescent="0.15">
      <c r="A21" s="43">
        <v>17</v>
      </c>
      <c r="B21" s="47"/>
      <c r="C21" s="3"/>
      <c r="D21" s="11"/>
      <c r="E21" s="11"/>
      <c r="F21" s="20"/>
      <c r="G21" s="21"/>
      <c r="H21" s="22"/>
      <c r="I21" s="23"/>
      <c r="J21" s="3"/>
      <c r="K21" s="3"/>
      <c r="L21" s="3"/>
      <c r="M21" s="24"/>
      <c r="N21" s="18"/>
      <c r="O21" s="3"/>
      <c r="P21" s="3"/>
      <c r="Q21" s="3"/>
      <c r="R21" s="17"/>
      <c r="S21" s="23"/>
      <c r="T21" s="3"/>
      <c r="U21" s="3"/>
      <c r="V21" s="24"/>
      <c r="W21" s="18"/>
      <c r="X21" s="3"/>
      <c r="Y21" s="3"/>
      <c r="Z21" s="3"/>
      <c r="AA21" s="17"/>
      <c r="AB21" s="23"/>
      <c r="AC21" s="3"/>
      <c r="AD21" s="3"/>
      <c r="AE21" s="3"/>
      <c r="AF21" s="17"/>
      <c r="AG21" s="18"/>
      <c r="AH21" s="3"/>
      <c r="AI21" s="3"/>
      <c r="AJ21" s="3"/>
      <c r="AK21" s="3"/>
      <c r="AL21" s="17"/>
      <c r="AM21" s="23"/>
      <c r="AN21" s="3"/>
      <c r="AO21" s="24"/>
      <c r="AP21" s="11"/>
      <c r="AQ21" s="22"/>
      <c r="AR21" s="18"/>
      <c r="AS21" s="17"/>
      <c r="AT21" s="67"/>
      <c r="AU21" s="18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7"/>
      <c r="BJ21" s="23"/>
      <c r="BK21" s="3"/>
      <c r="BL21" s="3"/>
      <c r="BM21" s="24"/>
      <c r="BN21" s="74"/>
      <c r="BO21" s="2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4"/>
      <c r="FA21" s="24"/>
      <c r="FB21" s="18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7"/>
    </row>
    <row r="22" spans="1:180" ht="18.75" customHeight="1" x14ac:dyDescent="0.15">
      <c r="A22" s="43">
        <v>18</v>
      </c>
      <c r="B22" s="47"/>
      <c r="C22" s="3"/>
      <c r="D22" s="11"/>
      <c r="E22" s="11"/>
      <c r="F22" s="20"/>
      <c r="G22" s="21"/>
      <c r="H22" s="22"/>
      <c r="I22" s="23"/>
      <c r="J22" s="3"/>
      <c r="K22" s="3"/>
      <c r="L22" s="3"/>
      <c r="M22" s="24"/>
      <c r="N22" s="18"/>
      <c r="O22" s="3"/>
      <c r="P22" s="3"/>
      <c r="Q22" s="3"/>
      <c r="R22" s="17"/>
      <c r="S22" s="23"/>
      <c r="T22" s="3"/>
      <c r="U22" s="3"/>
      <c r="V22" s="24"/>
      <c r="W22" s="18"/>
      <c r="X22" s="3"/>
      <c r="Y22" s="3"/>
      <c r="Z22" s="3"/>
      <c r="AA22" s="17"/>
      <c r="AB22" s="23"/>
      <c r="AC22" s="3"/>
      <c r="AD22" s="3"/>
      <c r="AE22" s="3"/>
      <c r="AF22" s="17"/>
      <c r="AG22" s="18"/>
      <c r="AH22" s="3"/>
      <c r="AI22" s="3"/>
      <c r="AJ22" s="3"/>
      <c r="AK22" s="3"/>
      <c r="AL22" s="17"/>
      <c r="AM22" s="23"/>
      <c r="AN22" s="3"/>
      <c r="AO22" s="24"/>
      <c r="AP22" s="11"/>
      <c r="AQ22" s="22"/>
      <c r="AR22" s="18"/>
      <c r="AS22" s="17"/>
      <c r="AT22" s="67"/>
      <c r="AU22" s="18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7"/>
      <c r="BJ22" s="23"/>
      <c r="BK22" s="3"/>
      <c r="BL22" s="3"/>
      <c r="BM22" s="24"/>
      <c r="BN22" s="74"/>
      <c r="BO22" s="2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4"/>
      <c r="FA22" s="24"/>
      <c r="FB22" s="18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7"/>
    </row>
    <row r="23" spans="1:180" ht="18.75" customHeight="1" x14ac:dyDescent="0.15">
      <c r="A23" s="43">
        <v>19</v>
      </c>
      <c r="B23" s="47"/>
      <c r="C23" s="3"/>
      <c r="D23" s="11"/>
      <c r="E23" s="11"/>
      <c r="F23" s="20"/>
      <c r="G23" s="21"/>
      <c r="H23" s="22"/>
      <c r="I23" s="23"/>
      <c r="J23" s="3"/>
      <c r="K23" s="3"/>
      <c r="L23" s="3"/>
      <c r="M23" s="24"/>
      <c r="N23" s="18"/>
      <c r="O23" s="3"/>
      <c r="P23" s="3"/>
      <c r="Q23" s="3"/>
      <c r="R23" s="17"/>
      <c r="S23" s="23"/>
      <c r="T23" s="3"/>
      <c r="U23" s="3"/>
      <c r="V23" s="24"/>
      <c r="W23" s="18"/>
      <c r="X23" s="3"/>
      <c r="Y23" s="3"/>
      <c r="Z23" s="3"/>
      <c r="AA23" s="17"/>
      <c r="AB23" s="23"/>
      <c r="AC23" s="3"/>
      <c r="AD23" s="3"/>
      <c r="AE23" s="3"/>
      <c r="AF23" s="17"/>
      <c r="AG23" s="18"/>
      <c r="AH23" s="3"/>
      <c r="AI23" s="3"/>
      <c r="AJ23" s="3"/>
      <c r="AK23" s="3"/>
      <c r="AL23" s="17"/>
      <c r="AM23" s="23"/>
      <c r="AN23" s="3"/>
      <c r="AO23" s="24"/>
      <c r="AP23" s="11"/>
      <c r="AQ23" s="22"/>
      <c r="AR23" s="18"/>
      <c r="AS23" s="17"/>
      <c r="AT23" s="67"/>
      <c r="AU23" s="18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7"/>
      <c r="BJ23" s="23"/>
      <c r="BK23" s="3"/>
      <c r="BL23" s="3"/>
      <c r="BM23" s="24"/>
      <c r="BN23" s="74"/>
      <c r="BO23" s="2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4"/>
      <c r="FA23" s="24"/>
      <c r="FB23" s="18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7"/>
    </row>
    <row r="24" spans="1:180" ht="18.75" customHeight="1" x14ac:dyDescent="0.15">
      <c r="A24" s="43">
        <v>20</v>
      </c>
      <c r="B24" s="47"/>
      <c r="C24" s="3"/>
      <c r="D24" s="11"/>
      <c r="E24" s="11"/>
      <c r="F24" s="20"/>
      <c r="G24" s="21"/>
      <c r="H24" s="22"/>
      <c r="I24" s="23"/>
      <c r="J24" s="3"/>
      <c r="K24" s="3"/>
      <c r="L24" s="3"/>
      <c r="M24" s="24"/>
      <c r="N24" s="18"/>
      <c r="O24" s="3"/>
      <c r="P24" s="3"/>
      <c r="Q24" s="3"/>
      <c r="R24" s="17"/>
      <c r="S24" s="23"/>
      <c r="T24" s="3"/>
      <c r="U24" s="3"/>
      <c r="V24" s="24"/>
      <c r="W24" s="18"/>
      <c r="X24" s="3"/>
      <c r="Y24" s="3"/>
      <c r="Z24" s="3"/>
      <c r="AA24" s="17"/>
      <c r="AB24" s="23"/>
      <c r="AC24" s="3"/>
      <c r="AD24" s="3"/>
      <c r="AE24" s="3"/>
      <c r="AF24" s="17"/>
      <c r="AG24" s="18"/>
      <c r="AH24" s="3"/>
      <c r="AI24" s="3"/>
      <c r="AJ24" s="3"/>
      <c r="AK24" s="3"/>
      <c r="AL24" s="17"/>
      <c r="AM24" s="23"/>
      <c r="AN24" s="3"/>
      <c r="AO24" s="24"/>
      <c r="AP24" s="11"/>
      <c r="AQ24" s="22"/>
      <c r="AR24" s="18"/>
      <c r="AS24" s="17"/>
      <c r="AT24" s="67"/>
      <c r="AU24" s="18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7"/>
      <c r="BJ24" s="23"/>
      <c r="BK24" s="3"/>
      <c r="BL24" s="3"/>
      <c r="BM24" s="24"/>
      <c r="BN24" s="74"/>
      <c r="BO24" s="2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4"/>
      <c r="FA24" s="24"/>
      <c r="FB24" s="18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7"/>
    </row>
    <row r="25" spans="1:180" ht="18.75" customHeight="1" x14ac:dyDescent="0.15">
      <c r="A25" s="43">
        <v>21</v>
      </c>
      <c r="B25" s="47"/>
      <c r="C25" s="3"/>
      <c r="D25" s="11"/>
      <c r="E25" s="11"/>
      <c r="F25" s="20"/>
      <c r="G25" s="21"/>
      <c r="H25" s="22"/>
      <c r="I25" s="23"/>
      <c r="J25" s="3"/>
      <c r="K25" s="3"/>
      <c r="L25" s="3"/>
      <c r="M25" s="24"/>
      <c r="N25" s="18"/>
      <c r="O25" s="3"/>
      <c r="P25" s="3"/>
      <c r="Q25" s="3"/>
      <c r="R25" s="17"/>
      <c r="S25" s="23"/>
      <c r="T25" s="3"/>
      <c r="U25" s="3"/>
      <c r="V25" s="24"/>
      <c r="W25" s="18"/>
      <c r="X25" s="3"/>
      <c r="Y25" s="3"/>
      <c r="Z25" s="3"/>
      <c r="AA25" s="17"/>
      <c r="AB25" s="23"/>
      <c r="AC25" s="3"/>
      <c r="AD25" s="3"/>
      <c r="AE25" s="3"/>
      <c r="AF25" s="17"/>
      <c r="AG25" s="18"/>
      <c r="AH25" s="3"/>
      <c r="AI25" s="3"/>
      <c r="AJ25" s="3"/>
      <c r="AK25" s="3"/>
      <c r="AL25" s="17"/>
      <c r="AM25" s="23"/>
      <c r="AN25" s="3"/>
      <c r="AO25" s="24"/>
      <c r="AP25" s="11"/>
      <c r="AQ25" s="22"/>
      <c r="AR25" s="18"/>
      <c r="AS25" s="17"/>
      <c r="AT25" s="67"/>
      <c r="AU25" s="18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7"/>
      <c r="BJ25" s="23"/>
      <c r="BK25" s="3"/>
      <c r="BL25" s="3"/>
      <c r="BM25" s="24"/>
      <c r="BN25" s="74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4"/>
      <c r="FA25" s="24"/>
      <c r="FB25" s="18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7"/>
    </row>
    <row r="26" spans="1:180" ht="18.75" customHeight="1" x14ac:dyDescent="0.15">
      <c r="A26" s="43">
        <v>22</v>
      </c>
      <c r="B26" s="47"/>
      <c r="C26" s="3"/>
      <c r="D26" s="11"/>
      <c r="E26" s="11"/>
      <c r="F26" s="20"/>
      <c r="G26" s="21"/>
      <c r="H26" s="22"/>
      <c r="I26" s="23"/>
      <c r="J26" s="3"/>
      <c r="K26" s="3"/>
      <c r="L26" s="3"/>
      <c r="M26" s="24"/>
      <c r="N26" s="18"/>
      <c r="O26" s="3"/>
      <c r="P26" s="3"/>
      <c r="Q26" s="3"/>
      <c r="R26" s="17"/>
      <c r="S26" s="23"/>
      <c r="T26" s="3"/>
      <c r="U26" s="3"/>
      <c r="V26" s="24"/>
      <c r="W26" s="18"/>
      <c r="X26" s="3"/>
      <c r="Y26" s="3"/>
      <c r="Z26" s="3"/>
      <c r="AA26" s="17"/>
      <c r="AB26" s="23"/>
      <c r="AC26" s="3"/>
      <c r="AD26" s="3"/>
      <c r="AE26" s="3"/>
      <c r="AF26" s="17"/>
      <c r="AG26" s="18"/>
      <c r="AH26" s="3"/>
      <c r="AI26" s="3"/>
      <c r="AJ26" s="3"/>
      <c r="AK26" s="3"/>
      <c r="AL26" s="17"/>
      <c r="AM26" s="23"/>
      <c r="AN26" s="3"/>
      <c r="AO26" s="24"/>
      <c r="AP26" s="11"/>
      <c r="AQ26" s="22"/>
      <c r="AR26" s="18"/>
      <c r="AS26" s="17"/>
      <c r="AT26" s="67"/>
      <c r="AU26" s="18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7"/>
      <c r="BJ26" s="23"/>
      <c r="BK26" s="3"/>
      <c r="BL26" s="3"/>
      <c r="BM26" s="24"/>
      <c r="BN26" s="74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4"/>
      <c r="FA26" s="24"/>
      <c r="FB26" s="18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7"/>
    </row>
    <row r="27" spans="1:180" ht="18.75" customHeight="1" x14ac:dyDescent="0.15">
      <c r="A27" s="43">
        <v>23</v>
      </c>
      <c r="B27" s="47"/>
      <c r="C27" s="3"/>
      <c r="D27" s="11"/>
      <c r="E27" s="11"/>
      <c r="F27" s="20"/>
      <c r="G27" s="21"/>
      <c r="H27" s="22"/>
      <c r="I27" s="23"/>
      <c r="J27" s="3"/>
      <c r="K27" s="3"/>
      <c r="L27" s="3"/>
      <c r="M27" s="24"/>
      <c r="N27" s="18"/>
      <c r="O27" s="3"/>
      <c r="P27" s="3"/>
      <c r="Q27" s="3"/>
      <c r="R27" s="17"/>
      <c r="S27" s="23"/>
      <c r="T27" s="3"/>
      <c r="U27" s="3"/>
      <c r="V27" s="24"/>
      <c r="W27" s="18"/>
      <c r="X27" s="3"/>
      <c r="Y27" s="3"/>
      <c r="Z27" s="3"/>
      <c r="AA27" s="17"/>
      <c r="AB27" s="23"/>
      <c r="AC27" s="3"/>
      <c r="AD27" s="3"/>
      <c r="AE27" s="3"/>
      <c r="AF27" s="17"/>
      <c r="AG27" s="18"/>
      <c r="AH27" s="3"/>
      <c r="AI27" s="3"/>
      <c r="AJ27" s="3"/>
      <c r="AK27" s="3"/>
      <c r="AL27" s="17"/>
      <c r="AM27" s="23"/>
      <c r="AN27" s="3"/>
      <c r="AO27" s="24"/>
      <c r="AP27" s="11"/>
      <c r="AQ27" s="22"/>
      <c r="AR27" s="18"/>
      <c r="AS27" s="17"/>
      <c r="AT27" s="67"/>
      <c r="AU27" s="18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7"/>
      <c r="BJ27" s="23"/>
      <c r="BK27" s="3"/>
      <c r="BL27" s="3"/>
      <c r="BM27" s="24"/>
      <c r="BN27" s="74"/>
      <c r="BO27" s="2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4"/>
      <c r="FA27" s="24"/>
      <c r="FB27" s="18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7"/>
    </row>
    <row r="28" spans="1:180" ht="18.75" customHeight="1" x14ac:dyDescent="0.15">
      <c r="A28" s="43">
        <v>24</v>
      </c>
      <c r="B28" s="47"/>
      <c r="C28" s="3"/>
      <c r="D28" s="11"/>
      <c r="E28" s="11"/>
      <c r="F28" s="20"/>
      <c r="G28" s="21"/>
      <c r="H28" s="22"/>
      <c r="I28" s="23"/>
      <c r="J28" s="3"/>
      <c r="K28" s="3"/>
      <c r="L28" s="3"/>
      <c r="M28" s="24"/>
      <c r="N28" s="18"/>
      <c r="O28" s="3"/>
      <c r="P28" s="3"/>
      <c r="Q28" s="3"/>
      <c r="R28" s="17"/>
      <c r="S28" s="23"/>
      <c r="T28" s="3"/>
      <c r="U28" s="3"/>
      <c r="V28" s="24"/>
      <c r="W28" s="18"/>
      <c r="X28" s="3"/>
      <c r="Y28" s="3"/>
      <c r="Z28" s="3"/>
      <c r="AA28" s="17"/>
      <c r="AB28" s="23"/>
      <c r="AC28" s="3"/>
      <c r="AD28" s="3"/>
      <c r="AE28" s="3"/>
      <c r="AF28" s="17"/>
      <c r="AG28" s="18"/>
      <c r="AH28" s="3"/>
      <c r="AI28" s="3"/>
      <c r="AJ28" s="3"/>
      <c r="AK28" s="3"/>
      <c r="AL28" s="17"/>
      <c r="AM28" s="23"/>
      <c r="AN28" s="3"/>
      <c r="AO28" s="24"/>
      <c r="AP28" s="11"/>
      <c r="AQ28" s="22"/>
      <c r="AR28" s="18"/>
      <c r="AS28" s="17"/>
      <c r="AT28" s="67"/>
      <c r="AU28" s="18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7"/>
      <c r="BJ28" s="23"/>
      <c r="BK28" s="3"/>
      <c r="BL28" s="3"/>
      <c r="BM28" s="24"/>
      <c r="BN28" s="74"/>
      <c r="BO28" s="2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4"/>
      <c r="FA28" s="24"/>
      <c r="FB28" s="18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7"/>
    </row>
    <row r="29" spans="1:180" ht="18.75" customHeight="1" x14ac:dyDescent="0.15">
      <c r="A29" s="43">
        <v>25</v>
      </c>
      <c r="B29" s="47"/>
      <c r="C29" s="3"/>
      <c r="D29" s="11"/>
      <c r="E29" s="11"/>
      <c r="F29" s="20"/>
      <c r="G29" s="21"/>
      <c r="H29" s="22"/>
      <c r="I29" s="23"/>
      <c r="J29" s="3"/>
      <c r="K29" s="3"/>
      <c r="L29" s="3"/>
      <c r="M29" s="24"/>
      <c r="N29" s="18"/>
      <c r="O29" s="3"/>
      <c r="P29" s="3"/>
      <c r="Q29" s="3"/>
      <c r="R29" s="17"/>
      <c r="S29" s="23"/>
      <c r="T29" s="3"/>
      <c r="U29" s="3"/>
      <c r="V29" s="24"/>
      <c r="W29" s="18"/>
      <c r="X29" s="3"/>
      <c r="Y29" s="3"/>
      <c r="Z29" s="3"/>
      <c r="AA29" s="17"/>
      <c r="AB29" s="23"/>
      <c r="AC29" s="3"/>
      <c r="AD29" s="3"/>
      <c r="AE29" s="3"/>
      <c r="AF29" s="17"/>
      <c r="AG29" s="18"/>
      <c r="AH29" s="3"/>
      <c r="AI29" s="3"/>
      <c r="AJ29" s="3"/>
      <c r="AK29" s="3"/>
      <c r="AL29" s="17"/>
      <c r="AM29" s="23"/>
      <c r="AN29" s="3"/>
      <c r="AO29" s="24"/>
      <c r="AP29" s="11"/>
      <c r="AQ29" s="22"/>
      <c r="AR29" s="18"/>
      <c r="AS29" s="17"/>
      <c r="AT29" s="67"/>
      <c r="AU29" s="18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7"/>
      <c r="BJ29" s="23"/>
      <c r="BK29" s="3"/>
      <c r="BL29" s="3"/>
      <c r="BM29" s="24"/>
      <c r="BN29" s="74"/>
      <c r="BO29" s="2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4"/>
      <c r="FA29" s="24"/>
      <c r="FB29" s="18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7"/>
    </row>
    <row r="30" spans="1:180" ht="18.75" customHeight="1" x14ac:dyDescent="0.15">
      <c r="A30" s="43">
        <v>26</v>
      </c>
      <c r="B30" s="47"/>
      <c r="C30" s="3"/>
      <c r="D30" s="11"/>
      <c r="E30" s="11"/>
      <c r="F30" s="20"/>
      <c r="G30" s="21"/>
      <c r="H30" s="22"/>
      <c r="I30" s="23"/>
      <c r="J30" s="3"/>
      <c r="K30" s="3"/>
      <c r="L30" s="3"/>
      <c r="M30" s="24"/>
      <c r="N30" s="18"/>
      <c r="O30" s="3"/>
      <c r="P30" s="3"/>
      <c r="Q30" s="3"/>
      <c r="R30" s="17"/>
      <c r="S30" s="23"/>
      <c r="T30" s="3"/>
      <c r="U30" s="3"/>
      <c r="V30" s="24"/>
      <c r="W30" s="18"/>
      <c r="X30" s="3"/>
      <c r="Y30" s="3"/>
      <c r="Z30" s="3"/>
      <c r="AA30" s="17"/>
      <c r="AB30" s="23"/>
      <c r="AC30" s="3"/>
      <c r="AD30" s="3"/>
      <c r="AE30" s="3"/>
      <c r="AF30" s="17"/>
      <c r="AG30" s="18"/>
      <c r="AH30" s="3"/>
      <c r="AI30" s="3"/>
      <c r="AJ30" s="3"/>
      <c r="AK30" s="3"/>
      <c r="AL30" s="17"/>
      <c r="AM30" s="23"/>
      <c r="AN30" s="3"/>
      <c r="AO30" s="24"/>
      <c r="AP30" s="11"/>
      <c r="AQ30" s="22"/>
      <c r="AR30" s="18"/>
      <c r="AS30" s="17"/>
      <c r="AT30" s="67"/>
      <c r="AU30" s="18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7"/>
      <c r="BJ30" s="23"/>
      <c r="BK30" s="3"/>
      <c r="BL30" s="3"/>
      <c r="BM30" s="24"/>
      <c r="BN30" s="74"/>
      <c r="BO30" s="2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4"/>
      <c r="FA30" s="24"/>
      <c r="FB30" s="18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7"/>
    </row>
    <row r="31" spans="1:180" ht="18.75" customHeight="1" x14ac:dyDescent="0.15">
      <c r="A31" s="43">
        <v>27</v>
      </c>
      <c r="B31" s="47"/>
      <c r="C31" s="3"/>
      <c r="D31" s="11"/>
      <c r="E31" s="11"/>
      <c r="F31" s="20"/>
      <c r="G31" s="21"/>
      <c r="H31" s="22"/>
      <c r="I31" s="23"/>
      <c r="J31" s="3"/>
      <c r="K31" s="3"/>
      <c r="L31" s="3"/>
      <c r="M31" s="24"/>
      <c r="N31" s="18"/>
      <c r="O31" s="3"/>
      <c r="P31" s="3"/>
      <c r="Q31" s="3"/>
      <c r="R31" s="17"/>
      <c r="S31" s="23"/>
      <c r="T31" s="3"/>
      <c r="U31" s="3"/>
      <c r="V31" s="24"/>
      <c r="W31" s="18"/>
      <c r="X31" s="3"/>
      <c r="Y31" s="3"/>
      <c r="Z31" s="3"/>
      <c r="AA31" s="17"/>
      <c r="AB31" s="23"/>
      <c r="AC31" s="3"/>
      <c r="AD31" s="3"/>
      <c r="AE31" s="3"/>
      <c r="AF31" s="17"/>
      <c r="AG31" s="18"/>
      <c r="AH31" s="3"/>
      <c r="AI31" s="3"/>
      <c r="AJ31" s="3"/>
      <c r="AK31" s="3"/>
      <c r="AL31" s="17"/>
      <c r="AM31" s="23"/>
      <c r="AN31" s="3"/>
      <c r="AO31" s="24"/>
      <c r="AP31" s="11"/>
      <c r="AQ31" s="22"/>
      <c r="AR31" s="18"/>
      <c r="AS31" s="17"/>
      <c r="AT31" s="67"/>
      <c r="AU31" s="18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7"/>
      <c r="BJ31" s="23"/>
      <c r="BK31" s="3"/>
      <c r="BL31" s="3"/>
      <c r="BM31" s="24"/>
      <c r="BN31" s="74"/>
      <c r="BO31" s="2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4"/>
      <c r="FA31" s="24"/>
      <c r="FB31" s="18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7"/>
    </row>
    <row r="32" spans="1:180" ht="18.75" customHeight="1" x14ac:dyDescent="0.15">
      <c r="A32" s="43">
        <v>28</v>
      </c>
      <c r="B32" s="47"/>
      <c r="C32" s="3"/>
      <c r="D32" s="11"/>
      <c r="E32" s="11"/>
      <c r="F32" s="20"/>
      <c r="G32" s="21"/>
      <c r="H32" s="22"/>
      <c r="I32" s="23"/>
      <c r="J32" s="3"/>
      <c r="K32" s="3"/>
      <c r="L32" s="3"/>
      <c r="M32" s="24"/>
      <c r="N32" s="18"/>
      <c r="O32" s="3"/>
      <c r="P32" s="3"/>
      <c r="Q32" s="3"/>
      <c r="R32" s="17"/>
      <c r="S32" s="23"/>
      <c r="T32" s="3"/>
      <c r="U32" s="3"/>
      <c r="V32" s="24"/>
      <c r="W32" s="18"/>
      <c r="X32" s="3"/>
      <c r="Y32" s="3"/>
      <c r="Z32" s="3"/>
      <c r="AA32" s="17"/>
      <c r="AB32" s="23"/>
      <c r="AC32" s="3"/>
      <c r="AD32" s="3"/>
      <c r="AE32" s="3"/>
      <c r="AF32" s="17"/>
      <c r="AG32" s="18"/>
      <c r="AH32" s="3"/>
      <c r="AI32" s="3"/>
      <c r="AJ32" s="3"/>
      <c r="AK32" s="3"/>
      <c r="AL32" s="17"/>
      <c r="AM32" s="23"/>
      <c r="AN32" s="3"/>
      <c r="AO32" s="24"/>
      <c r="AP32" s="11"/>
      <c r="AQ32" s="22"/>
      <c r="AR32" s="18"/>
      <c r="AS32" s="17"/>
      <c r="AT32" s="67"/>
      <c r="AU32" s="18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7"/>
      <c r="BJ32" s="23"/>
      <c r="BK32" s="3"/>
      <c r="BL32" s="3"/>
      <c r="BM32" s="24"/>
      <c r="BN32" s="74"/>
      <c r="BO32" s="2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4"/>
      <c r="FA32" s="24"/>
      <c r="FB32" s="18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7"/>
    </row>
    <row r="33" spans="1:180" ht="18.75" customHeight="1" x14ac:dyDescent="0.15">
      <c r="A33" s="43">
        <v>29</v>
      </c>
      <c r="B33" s="47"/>
      <c r="C33" s="3"/>
      <c r="D33" s="11"/>
      <c r="E33" s="11"/>
      <c r="F33" s="20"/>
      <c r="G33" s="21"/>
      <c r="H33" s="22"/>
      <c r="I33" s="23"/>
      <c r="J33" s="3"/>
      <c r="K33" s="3"/>
      <c r="L33" s="3"/>
      <c r="M33" s="24"/>
      <c r="N33" s="18"/>
      <c r="O33" s="3"/>
      <c r="P33" s="3"/>
      <c r="Q33" s="3"/>
      <c r="R33" s="17"/>
      <c r="S33" s="23"/>
      <c r="T33" s="3"/>
      <c r="U33" s="3"/>
      <c r="V33" s="24"/>
      <c r="W33" s="18"/>
      <c r="X33" s="3"/>
      <c r="Y33" s="3"/>
      <c r="Z33" s="3"/>
      <c r="AA33" s="17"/>
      <c r="AB33" s="23"/>
      <c r="AC33" s="3"/>
      <c r="AD33" s="3"/>
      <c r="AE33" s="3"/>
      <c r="AF33" s="17"/>
      <c r="AG33" s="18"/>
      <c r="AH33" s="3"/>
      <c r="AI33" s="3"/>
      <c r="AJ33" s="3"/>
      <c r="AK33" s="3"/>
      <c r="AL33" s="17"/>
      <c r="AM33" s="23"/>
      <c r="AN33" s="3"/>
      <c r="AO33" s="24"/>
      <c r="AP33" s="11"/>
      <c r="AQ33" s="22"/>
      <c r="AR33" s="18"/>
      <c r="AS33" s="17"/>
      <c r="AT33" s="67"/>
      <c r="AU33" s="18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7"/>
      <c r="BJ33" s="23"/>
      <c r="BK33" s="3"/>
      <c r="BL33" s="3"/>
      <c r="BM33" s="24"/>
      <c r="BN33" s="74"/>
      <c r="BO33" s="2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4"/>
      <c r="FA33" s="24"/>
      <c r="FB33" s="18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7"/>
    </row>
    <row r="34" spans="1:180" ht="18.75" customHeight="1" x14ac:dyDescent="0.15">
      <c r="A34" s="43">
        <v>30</v>
      </c>
      <c r="B34" s="47"/>
      <c r="C34" s="3"/>
      <c r="D34" s="11"/>
      <c r="E34" s="11"/>
      <c r="F34" s="20"/>
      <c r="G34" s="21"/>
      <c r="H34" s="22"/>
      <c r="I34" s="23"/>
      <c r="J34" s="3"/>
      <c r="K34" s="3"/>
      <c r="L34" s="3"/>
      <c r="M34" s="24"/>
      <c r="N34" s="18"/>
      <c r="O34" s="3"/>
      <c r="P34" s="3"/>
      <c r="Q34" s="3"/>
      <c r="R34" s="17"/>
      <c r="S34" s="23"/>
      <c r="T34" s="3"/>
      <c r="U34" s="3"/>
      <c r="V34" s="24"/>
      <c r="W34" s="18"/>
      <c r="X34" s="3"/>
      <c r="Y34" s="3"/>
      <c r="Z34" s="3"/>
      <c r="AA34" s="17"/>
      <c r="AB34" s="23"/>
      <c r="AC34" s="3"/>
      <c r="AD34" s="3"/>
      <c r="AE34" s="3"/>
      <c r="AF34" s="17"/>
      <c r="AG34" s="18"/>
      <c r="AH34" s="3"/>
      <c r="AI34" s="3"/>
      <c r="AJ34" s="3"/>
      <c r="AK34" s="3"/>
      <c r="AL34" s="17"/>
      <c r="AM34" s="23"/>
      <c r="AN34" s="3"/>
      <c r="AO34" s="24"/>
      <c r="AP34" s="11"/>
      <c r="AQ34" s="22"/>
      <c r="AR34" s="18"/>
      <c r="AS34" s="17"/>
      <c r="AT34" s="67"/>
      <c r="AU34" s="18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7"/>
      <c r="BJ34" s="23"/>
      <c r="BK34" s="3"/>
      <c r="BL34" s="3"/>
      <c r="BM34" s="24"/>
      <c r="BN34" s="74"/>
      <c r="BO34" s="2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4"/>
      <c r="FA34" s="24"/>
      <c r="FB34" s="18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7"/>
    </row>
    <row r="35" spans="1:180" ht="18.75" customHeight="1" x14ac:dyDescent="0.15">
      <c r="A35" s="43">
        <v>31</v>
      </c>
      <c r="B35" s="47"/>
      <c r="C35" s="3"/>
      <c r="D35" s="11"/>
      <c r="E35" s="11"/>
      <c r="F35" s="20"/>
      <c r="G35" s="21"/>
      <c r="H35" s="22"/>
      <c r="I35" s="23"/>
      <c r="J35" s="3"/>
      <c r="K35" s="3"/>
      <c r="L35" s="3"/>
      <c r="M35" s="24"/>
      <c r="N35" s="18"/>
      <c r="O35" s="3"/>
      <c r="P35" s="3"/>
      <c r="Q35" s="3"/>
      <c r="R35" s="17"/>
      <c r="S35" s="23"/>
      <c r="T35" s="3"/>
      <c r="U35" s="3"/>
      <c r="V35" s="24"/>
      <c r="W35" s="18"/>
      <c r="X35" s="3"/>
      <c r="Y35" s="3"/>
      <c r="Z35" s="3"/>
      <c r="AA35" s="17"/>
      <c r="AB35" s="23"/>
      <c r="AC35" s="3"/>
      <c r="AD35" s="3"/>
      <c r="AE35" s="3"/>
      <c r="AF35" s="17"/>
      <c r="AG35" s="18"/>
      <c r="AH35" s="3"/>
      <c r="AI35" s="3"/>
      <c r="AJ35" s="3"/>
      <c r="AK35" s="3"/>
      <c r="AL35" s="17"/>
      <c r="AM35" s="23"/>
      <c r="AN35" s="3"/>
      <c r="AO35" s="24"/>
      <c r="AP35" s="11"/>
      <c r="AQ35" s="22"/>
      <c r="AR35" s="18"/>
      <c r="AS35" s="17"/>
      <c r="AT35" s="67"/>
      <c r="AU35" s="1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7"/>
      <c r="BJ35" s="23"/>
      <c r="BK35" s="3"/>
      <c r="BL35" s="3"/>
      <c r="BM35" s="24"/>
      <c r="BN35" s="74"/>
      <c r="BO35" s="2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4"/>
      <c r="FA35" s="24"/>
      <c r="FB35" s="18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7"/>
    </row>
    <row r="36" spans="1:180" ht="18.75" customHeight="1" x14ac:dyDescent="0.15">
      <c r="A36" s="43">
        <v>32</v>
      </c>
      <c r="B36" s="47"/>
      <c r="C36" s="3"/>
      <c r="D36" s="11"/>
      <c r="E36" s="11"/>
      <c r="F36" s="20"/>
      <c r="G36" s="21"/>
      <c r="H36" s="22"/>
      <c r="I36" s="23"/>
      <c r="J36" s="3"/>
      <c r="K36" s="3"/>
      <c r="L36" s="3"/>
      <c r="M36" s="24"/>
      <c r="N36" s="18"/>
      <c r="O36" s="3"/>
      <c r="P36" s="3"/>
      <c r="Q36" s="3"/>
      <c r="R36" s="17"/>
      <c r="S36" s="23"/>
      <c r="T36" s="3"/>
      <c r="U36" s="3"/>
      <c r="V36" s="24"/>
      <c r="W36" s="18"/>
      <c r="X36" s="3"/>
      <c r="Y36" s="3"/>
      <c r="Z36" s="3"/>
      <c r="AA36" s="17"/>
      <c r="AB36" s="23"/>
      <c r="AC36" s="3"/>
      <c r="AD36" s="3"/>
      <c r="AE36" s="3"/>
      <c r="AF36" s="17"/>
      <c r="AG36" s="18"/>
      <c r="AH36" s="3"/>
      <c r="AI36" s="3"/>
      <c r="AJ36" s="3"/>
      <c r="AK36" s="3"/>
      <c r="AL36" s="17"/>
      <c r="AM36" s="23"/>
      <c r="AN36" s="3"/>
      <c r="AO36" s="24"/>
      <c r="AP36" s="11"/>
      <c r="AQ36" s="22"/>
      <c r="AR36" s="18"/>
      <c r="AS36" s="17"/>
      <c r="AT36" s="67"/>
      <c r="AU36" s="18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7"/>
      <c r="BJ36" s="23"/>
      <c r="BK36" s="3"/>
      <c r="BL36" s="3"/>
      <c r="BM36" s="24"/>
      <c r="BN36" s="74"/>
      <c r="BO36" s="2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4"/>
      <c r="FA36" s="24"/>
      <c r="FB36" s="18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7"/>
    </row>
    <row r="37" spans="1:180" ht="18.75" customHeight="1" x14ac:dyDescent="0.15">
      <c r="A37" s="43">
        <v>33</v>
      </c>
      <c r="B37" s="47"/>
      <c r="C37" s="3"/>
      <c r="D37" s="11"/>
      <c r="E37" s="11"/>
      <c r="F37" s="20"/>
      <c r="G37" s="21"/>
      <c r="H37" s="22"/>
      <c r="I37" s="23"/>
      <c r="J37" s="3"/>
      <c r="K37" s="3"/>
      <c r="L37" s="3"/>
      <c r="M37" s="24"/>
      <c r="N37" s="18"/>
      <c r="O37" s="3"/>
      <c r="P37" s="3"/>
      <c r="Q37" s="3"/>
      <c r="R37" s="17"/>
      <c r="S37" s="23"/>
      <c r="T37" s="3"/>
      <c r="U37" s="3"/>
      <c r="V37" s="24"/>
      <c r="W37" s="18"/>
      <c r="X37" s="3"/>
      <c r="Y37" s="3"/>
      <c r="Z37" s="3"/>
      <c r="AA37" s="17"/>
      <c r="AB37" s="23"/>
      <c r="AC37" s="3"/>
      <c r="AD37" s="3"/>
      <c r="AE37" s="3"/>
      <c r="AF37" s="17"/>
      <c r="AG37" s="18"/>
      <c r="AH37" s="3"/>
      <c r="AI37" s="3"/>
      <c r="AJ37" s="3"/>
      <c r="AK37" s="3"/>
      <c r="AL37" s="17"/>
      <c r="AM37" s="23"/>
      <c r="AN37" s="3"/>
      <c r="AO37" s="24"/>
      <c r="AP37" s="11"/>
      <c r="AQ37" s="22"/>
      <c r="AR37" s="18"/>
      <c r="AS37" s="17"/>
      <c r="AT37" s="67"/>
      <c r="AU37" s="18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7"/>
      <c r="BJ37" s="23"/>
      <c r="BK37" s="3"/>
      <c r="BL37" s="3"/>
      <c r="BM37" s="24"/>
      <c r="BN37" s="74"/>
      <c r="BO37" s="2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4"/>
      <c r="FA37" s="24"/>
      <c r="FB37" s="18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7"/>
    </row>
    <row r="38" spans="1:180" ht="18.75" customHeight="1" x14ac:dyDescent="0.15">
      <c r="A38" s="43">
        <v>34</v>
      </c>
      <c r="B38" s="47"/>
      <c r="C38" s="3"/>
      <c r="D38" s="11"/>
      <c r="E38" s="11"/>
      <c r="F38" s="20"/>
      <c r="G38" s="21"/>
      <c r="H38" s="22"/>
      <c r="I38" s="23"/>
      <c r="J38" s="3"/>
      <c r="K38" s="3"/>
      <c r="L38" s="3"/>
      <c r="M38" s="24"/>
      <c r="N38" s="18"/>
      <c r="O38" s="3"/>
      <c r="P38" s="3"/>
      <c r="Q38" s="3"/>
      <c r="R38" s="17"/>
      <c r="S38" s="23"/>
      <c r="T38" s="3"/>
      <c r="U38" s="3"/>
      <c r="V38" s="24"/>
      <c r="W38" s="18"/>
      <c r="X38" s="3"/>
      <c r="Y38" s="3"/>
      <c r="Z38" s="3"/>
      <c r="AA38" s="17"/>
      <c r="AB38" s="23"/>
      <c r="AC38" s="3"/>
      <c r="AD38" s="3"/>
      <c r="AE38" s="3"/>
      <c r="AF38" s="17"/>
      <c r="AG38" s="18"/>
      <c r="AH38" s="3"/>
      <c r="AI38" s="3"/>
      <c r="AJ38" s="3"/>
      <c r="AK38" s="3"/>
      <c r="AL38" s="17"/>
      <c r="AM38" s="23"/>
      <c r="AN38" s="3"/>
      <c r="AO38" s="24"/>
      <c r="AP38" s="11"/>
      <c r="AQ38" s="22"/>
      <c r="AR38" s="18"/>
      <c r="AS38" s="17"/>
      <c r="AT38" s="67"/>
      <c r="AU38" s="18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7"/>
      <c r="BJ38" s="23"/>
      <c r="BK38" s="3"/>
      <c r="BL38" s="3"/>
      <c r="BM38" s="24"/>
      <c r="BN38" s="74"/>
      <c r="BO38" s="2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4"/>
      <c r="FA38" s="24"/>
      <c r="FB38" s="18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7"/>
    </row>
    <row r="39" spans="1:180" ht="18.75" customHeight="1" x14ac:dyDescent="0.15">
      <c r="A39" s="43">
        <v>35</v>
      </c>
      <c r="B39" s="47"/>
      <c r="C39" s="3"/>
      <c r="D39" s="11"/>
      <c r="E39" s="11"/>
      <c r="F39" s="20"/>
      <c r="G39" s="21"/>
      <c r="H39" s="22"/>
      <c r="I39" s="23"/>
      <c r="J39" s="3"/>
      <c r="K39" s="3"/>
      <c r="L39" s="3"/>
      <c r="M39" s="24"/>
      <c r="N39" s="18"/>
      <c r="O39" s="3"/>
      <c r="P39" s="3"/>
      <c r="Q39" s="3"/>
      <c r="R39" s="17"/>
      <c r="S39" s="23"/>
      <c r="T39" s="3"/>
      <c r="U39" s="3"/>
      <c r="V39" s="24"/>
      <c r="W39" s="18"/>
      <c r="X39" s="3"/>
      <c r="Y39" s="3"/>
      <c r="Z39" s="3"/>
      <c r="AA39" s="17"/>
      <c r="AB39" s="23"/>
      <c r="AC39" s="3"/>
      <c r="AD39" s="3"/>
      <c r="AE39" s="3"/>
      <c r="AF39" s="17"/>
      <c r="AG39" s="18"/>
      <c r="AH39" s="3"/>
      <c r="AI39" s="3"/>
      <c r="AJ39" s="3"/>
      <c r="AK39" s="3"/>
      <c r="AL39" s="17"/>
      <c r="AM39" s="23"/>
      <c r="AN39" s="3"/>
      <c r="AO39" s="24"/>
      <c r="AP39" s="11"/>
      <c r="AQ39" s="22"/>
      <c r="AR39" s="18"/>
      <c r="AS39" s="17"/>
      <c r="AT39" s="67"/>
      <c r="AU39" s="18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7"/>
      <c r="BJ39" s="23"/>
      <c r="BK39" s="3"/>
      <c r="BL39" s="3"/>
      <c r="BM39" s="24"/>
      <c r="BN39" s="74"/>
      <c r="BO39" s="2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4"/>
      <c r="FA39" s="24"/>
      <c r="FB39" s="18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7"/>
    </row>
    <row r="40" spans="1:180" ht="18.75" customHeight="1" x14ac:dyDescent="0.15">
      <c r="A40" s="43">
        <v>36</v>
      </c>
      <c r="B40" s="47"/>
      <c r="C40" s="3"/>
      <c r="D40" s="11"/>
      <c r="E40" s="11"/>
      <c r="F40" s="20"/>
      <c r="G40" s="21"/>
      <c r="H40" s="22"/>
      <c r="I40" s="23"/>
      <c r="J40" s="3"/>
      <c r="K40" s="3"/>
      <c r="L40" s="3"/>
      <c r="M40" s="24"/>
      <c r="N40" s="18"/>
      <c r="O40" s="3"/>
      <c r="P40" s="3"/>
      <c r="Q40" s="3"/>
      <c r="R40" s="17"/>
      <c r="S40" s="23"/>
      <c r="T40" s="3"/>
      <c r="U40" s="3"/>
      <c r="V40" s="24"/>
      <c r="W40" s="18"/>
      <c r="X40" s="3"/>
      <c r="Y40" s="3"/>
      <c r="Z40" s="3"/>
      <c r="AA40" s="17"/>
      <c r="AB40" s="23"/>
      <c r="AC40" s="3"/>
      <c r="AD40" s="3"/>
      <c r="AE40" s="3"/>
      <c r="AF40" s="17"/>
      <c r="AG40" s="18"/>
      <c r="AH40" s="3"/>
      <c r="AI40" s="3"/>
      <c r="AJ40" s="3"/>
      <c r="AK40" s="3"/>
      <c r="AL40" s="17"/>
      <c r="AM40" s="23"/>
      <c r="AN40" s="3"/>
      <c r="AO40" s="24"/>
      <c r="AP40" s="11"/>
      <c r="AQ40" s="22"/>
      <c r="AR40" s="18"/>
      <c r="AS40" s="17"/>
      <c r="AT40" s="67"/>
      <c r="AU40" s="18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7"/>
      <c r="BJ40" s="23"/>
      <c r="BK40" s="3"/>
      <c r="BL40" s="3"/>
      <c r="BM40" s="24"/>
      <c r="BN40" s="74"/>
      <c r="BO40" s="2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4"/>
      <c r="FA40" s="24"/>
      <c r="FB40" s="18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7"/>
    </row>
    <row r="41" spans="1:180" ht="18.75" customHeight="1" x14ac:dyDescent="0.15">
      <c r="A41" s="43">
        <v>37</v>
      </c>
      <c r="B41" s="47"/>
      <c r="C41" s="3"/>
      <c r="D41" s="11"/>
      <c r="E41" s="11"/>
      <c r="F41" s="20"/>
      <c r="G41" s="21"/>
      <c r="H41" s="22"/>
      <c r="I41" s="23"/>
      <c r="J41" s="3"/>
      <c r="K41" s="3"/>
      <c r="L41" s="3"/>
      <c r="M41" s="24"/>
      <c r="N41" s="18"/>
      <c r="O41" s="3"/>
      <c r="P41" s="3"/>
      <c r="Q41" s="3"/>
      <c r="R41" s="17"/>
      <c r="S41" s="23"/>
      <c r="T41" s="3"/>
      <c r="U41" s="3"/>
      <c r="V41" s="24"/>
      <c r="W41" s="18"/>
      <c r="X41" s="3"/>
      <c r="Y41" s="3"/>
      <c r="Z41" s="3"/>
      <c r="AA41" s="17"/>
      <c r="AB41" s="23"/>
      <c r="AC41" s="3"/>
      <c r="AD41" s="3"/>
      <c r="AE41" s="3"/>
      <c r="AF41" s="17"/>
      <c r="AG41" s="18"/>
      <c r="AH41" s="3"/>
      <c r="AI41" s="3"/>
      <c r="AJ41" s="3"/>
      <c r="AK41" s="3"/>
      <c r="AL41" s="17"/>
      <c r="AM41" s="23"/>
      <c r="AN41" s="3"/>
      <c r="AO41" s="24"/>
      <c r="AP41" s="11"/>
      <c r="AQ41" s="22"/>
      <c r="AR41" s="18"/>
      <c r="AS41" s="17"/>
      <c r="AT41" s="67"/>
      <c r="AU41" s="18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7"/>
      <c r="BJ41" s="23"/>
      <c r="BK41" s="3"/>
      <c r="BL41" s="3"/>
      <c r="BM41" s="24"/>
      <c r="BN41" s="74"/>
      <c r="BO41" s="2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4"/>
      <c r="FA41" s="24"/>
      <c r="FB41" s="18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7"/>
    </row>
    <row r="42" spans="1:180" ht="18.75" customHeight="1" x14ac:dyDescent="0.15">
      <c r="A42" s="43">
        <v>38</v>
      </c>
      <c r="B42" s="47"/>
      <c r="C42" s="3"/>
      <c r="D42" s="11"/>
      <c r="E42" s="11"/>
      <c r="F42" s="20"/>
      <c r="G42" s="21"/>
      <c r="H42" s="22"/>
      <c r="I42" s="23"/>
      <c r="J42" s="3"/>
      <c r="K42" s="3"/>
      <c r="L42" s="3"/>
      <c r="M42" s="24"/>
      <c r="N42" s="18"/>
      <c r="O42" s="3"/>
      <c r="P42" s="3"/>
      <c r="Q42" s="3"/>
      <c r="R42" s="17"/>
      <c r="S42" s="23"/>
      <c r="T42" s="3"/>
      <c r="U42" s="3"/>
      <c r="V42" s="24"/>
      <c r="W42" s="18"/>
      <c r="X42" s="3"/>
      <c r="Y42" s="3"/>
      <c r="Z42" s="3"/>
      <c r="AA42" s="17"/>
      <c r="AB42" s="23"/>
      <c r="AC42" s="3"/>
      <c r="AD42" s="3"/>
      <c r="AE42" s="3"/>
      <c r="AF42" s="17"/>
      <c r="AG42" s="18"/>
      <c r="AH42" s="3"/>
      <c r="AI42" s="3"/>
      <c r="AJ42" s="3"/>
      <c r="AK42" s="3"/>
      <c r="AL42" s="17"/>
      <c r="AM42" s="23"/>
      <c r="AN42" s="3"/>
      <c r="AO42" s="24"/>
      <c r="AP42" s="11"/>
      <c r="AQ42" s="22"/>
      <c r="AR42" s="18"/>
      <c r="AS42" s="17"/>
      <c r="AT42" s="67"/>
      <c r="AU42" s="18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7"/>
      <c r="BJ42" s="23"/>
      <c r="BK42" s="3"/>
      <c r="BL42" s="3"/>
      <c r="BM42" s="24"/>
      <c r="BN42" s="74"/>
      <c r="BO42" s="2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4"/>
      <c r="FA42" s="24"/>
      <c r="FB42" s="18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7"/>
    </row>
    <row r="43" spans="1:180" ht="18.75" customHeight="1" x14ac:dyDescent="0.15">
      <c r="A43" s="43">
        <v>39</v>
      </c>
      <c r="B43" s="47"/>
      <c r="C43" s="3"/>
      <c r="D43" s="11"/>
      <c r="E43" s="11"/>
      <c r="F43" s="20"/>
      <c r="G43" s="21"/>
      <c r="H43" s="22"/>
      <c r="I43" s="23"/>
      <c r="J43" s="3"/>
      <c r="K43" s="3"/>
      <c r="L43" s="3"/>
      <c r="M43" s="24"/>
      <c r="N43" s="18"/>
      <c r="O43" s="3"/>
      <c r="P43" s="3"/>
      <c r="Q43" s="3"/>
      <c r="R43" s="17"/>
      <c r="S43" s="23"/>
      <c r="T43" s="3"/>
      <c r="U43" s="3"/>
      <c r="V43" s="24"/>
      <c r="W43" s="18"/>
      <c r="X43" s="3"/>
      <c r="Y43" s="3"/>
      <c r="Z43" s="3"/>
      <c r="AA43" s="17"/>
      <c r="AB43" s="23"/>
      <c r="AC43" s="3"/>
      <c r="AD43" s="3"/>
      <c r="AE43" s="3"/>
      <c r="AF43" s="17"/>
      <c r="AG43" s="18"/>
      <c r="AH43" s="3"/>
      <c r="AI43" s="3"/>
      <c r="AJ43" s="3"/>
      <c r="AK43" s="3"/>
      <c r="AL43" s="17"/>
      <c r="AM43" s="23"/>
      <c r="AN43" s="3"/>
      <c r="AO43" s="24"/>
      <c r="AP43" s="11"/>
      <c r="AQ43" s="22"/>
      <c r="AR43" s="18"/>
      <c r="AS43" s="17"/>
      <c r="AT43" s="67"/>
      <c r="AU43" s="18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7"/>
      <c r="BJ43" s="23"/>
      <c r="BK43" s="3"/>
      <c r="BL43" s="3"/>
      <c r="BM43" s="24"/>
      <c r="BN43" s="74"/>
      <c r="BO43" s="2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4"/>
      <c r="FA43" s="24"/>
      <c r="FB43" s="18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7"/>
    </row>
    <row r="44" spans="1:180" ht="18.75" customHeight="1" x14ac:dyDescent="0.15">
      <c r="A44" s="43">
        <v>40</v>
      </c>
      <c r="B44" s="47"/>
      <c r="C44" s="3"/>
      <c r="D44" s="11"/>
      <c r="E44" s="11"/>
      <c r="F44" s="20"/>
      <c r="G44" s="21"/>
      <c r="H44" s="22"/>
      <c r="I44" s="23"/>
      <c r="J44" s="3"/>
      <c r="K44" s="3"/>
      <c r="L44" s="3"/>
      <c r="M44" s="24"/>
      <c r="N44" s="18"/>
      <c r="O44" s="3"/>
      <c r="P44" s="3"/>
      <c r="Q44" s="3"/>
      <c r="R44" s="17"/>
      <c r="S44" s="23"/>
      <c r="T44" s="3"/>
      <c r="U44" s="3"/>
      <c r="V44" s="24"/>
      <c r="W44" s="18"/>
      <c r="X44" s="3"/>
      <c r="Y44" s="3"/>
      <c r="Z44" s="3"/>
      <c r="AA44" s="17"/>
      <c r="AB44" s="23"/>
      <c r="AC44" s="3"/>
      <c r="AD44" s="3"/>
      <c r="AE44" s="3"/>
      <c r="AF44" s="17"/>
      <c r="AG44" s="18"/>
      <c r="AH44" s="3"/>
      <c r="AI44" s="3"/>
      <c r="AJ44" s="3"/>
      <c r="AK44" s="3"/>
      <c r="AL44" s="17"/>
      <c r="AM44" s="23"/>
      <c r="AN44" s="3"/>
      <c r="AO44" s="24"/>
      <c r="AP44" s="11"/>
      <c r="AQ44" s="22"/>
      <c r="AR44" s="18"/>
      <c r="AS44" s="17"/>
      <c r="AT44" s="67"/>
      <c r="AU44" s="18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7"/>
      <c r="BJ44" s="23"/>
      <c r="BK44" s="3"/>
      <c r="BL44" s="3"/>
      <c r="BM44" s="24"/>
      <c r="BN44" s="74"/>
      <c r="BO44" s="2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4"/>
      <c r="FA44" s="24"/>
      <c r="FB44" s="18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7"/>
    </row>
    <row r="45" spans="1:180" ht="18.75" customHeight="1" x14ac:dyDescent="0.15">
      <c r="A45" s="43">
        <v>41</v>
      </c>
      <c r="B45" s="47"/>
      <c r="C45" s="3"/>
      <c r="D45" s="11"/>
      <c r="E45" s="11"/>
      <c r="F45" s="20"/>
      <c r="G45" s="21"/>
      <c r="H45" s="22"/>
      <c r="I45" s="23"/>
      <c r="J45" s="3"/>
      <c r="K45" s="3"/>
      <c r="L45" s="3"/>
      <c r="M45" s="24"/>
      <c r="N45" s="18"/>
      <c r="O45" s="3"/>
      <c r="P45" s="3"/>
      <c r="Q45" s="3"/>
      <c r="R45" s="17"/>
      <c r="S45" s="23"/>
      <c r="T45" s="3"/>
      <c r="U45" s="3"/>
      <c r="V45" s="24"/>
      <c r="W45" s="18"/>
      <c r="X45" s="3"/>
      <c r="Y45" s="3"/>
      <c r="Z45" s="3"/>
      <c r="AA45" s="17"/>
      <c r="AB45" s="23"/>
      <c r="AC45" s="3"/>
      <c r="AD45" s="3"/>
      <c r="AE45" s="3"/>
      <c r="AF45" s="17"/>
      <c r="AG45" s="18"/>
      <c r="AH45" s="3"/>
      <c r="AI45" s="3"/>
      <c r="AJ45" s="3"/>
      <c r="AK45" s="3"/>
      <c r="AL45" s="17"/>
      <c r="AM45" s="23"/>
      <c r="AN45" s="3"/>
      <c r="AO45" s="24"/>
      <c r="AP45" s="11"/>
      <c r="AQ45" s="22"/>
      <c r="AR45" s="18"/>
      <c r="AS45" s="17"/>
      <c r="AT45" s="67"/>
      <c r="AU45" s="18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7"/>
      <c r="BJ45" s="23"/>
      <c r="BK45" s="3"/>
      <c r="BL45" s="3"/>
      <c r="BM45" s="24"/>
      <c r="BN45" s="74"/>
      <c r="BO45" s="2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4"/>
      <c r="FA45" s="24"/>
      <c r="FB45" s="18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7"/>
    </row>
    <row r="46" spans="1:180" ht="18.75" customHeight="1" x14ac:dyDescent="0.15">
      <c r="A46" s="43">
        <v>42</v>
      </c>
      <c r="B46" s="47"/>
      <c r="C46" s="3"/>
      <c r="D46" s="11"/>
      <c r="E46" s="11"/>
      <c r="F46" s="20"/>
      <c r="G46" s="21"/>
      <c r="H46" s="22"/>
      <c r="I46" s="23"/>
      <c r="J46" s="3"/>
      <c r="K46" s="3"/>
      <c r="L46" s="3"/>
      <c r="M46" s="24"/>
      <c r="N46" s="18"/>
      <c r="O46" s="3"/>
      <c r="P46" s="3"/>
      <c r="Q46" s="3"/>
      <c r="R46" s="17"/>
      <c r="S46" s="23"/>
      <c r="T46" s="3"/>
      <c r="U46" s="3"/>
      <c r="V46" s="24"/>
      <c r="W46" s="18"/>
      <c r="X46" s="3"/>
      <c r="Y46" s="3"/>
      <c r="Z46" s="3"/>
      <c r="AA46" s="17"/>
      <c r="AB46" s="23"/>
      <c r="AC46" s="3"/>
      <c r="AD46" s="3"/>
      <c r="AE46" s="3"/>
      <c r="AF46" s="17"/>
      <c r="AG46" s="18"/>
      <c r="AH46" s="3"/>
      <c r="AI46" s="3"/>
      <c r="AJ46" s="3"/>
      <c r="AK46" s="3"/>
      <c r="AL46" s="17"/>
      <c r="AM46" s="23"/>
      <c r="AN46" s="3"/>
      <c r="AO46" s="24"/>
      <c r="AP46" s="11"/>
      <c r="AQ46" s="22"/>
      <c r="AR46" s="18"/>
      <c r="AS46" s="17"/>
      <c r="AT46" s="67"/>
      <c r="AU46" s="18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7"/>
      <c r="BJ46" s="23"/>
      <c r="BK46" s="3"/>
      <c r="BL46" s="3"/>
      <c r="BM46" s="24"/>
      <c r="BN46" s="74"/>
      <c r="BO46" s="2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4"/>
      <c r="FA46" s="24"/>
      <c r="FB46" s="18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7"/>
    </row>
    <row r="47" spans="1:180" ht="18.75" customHeight="1" x14ac:dyDescent="0.15">
      <c r="A47" s="43">
        <v>43</v>
      </c>
      <c r="B47" s="47"/>
      <c r="C47" s="3"/>
      <c r="D47" s="11"/>
      <c r="E47" s="11"/>
      <c r="F47" s="20"/>
      <c r="G47" s="21"/>
      <c r="H47" s="22"/>
      <c r="I47" s="23"/>
      <c r="J47" s="3"/>
      <c r="K47" s="3"/>
      <c r="L47" s="3"/>
      <c r="M47" s="24"/>
      <c r="N47" s="18"/>
      <c r="O47" s="3"/>
      <c r="P47" s="3"/>
      <c r="Q47" s="3"/>
      <c r="R47" s="17"/>
      <c r="S47" s="23"/>
      <c r="T47" s="3"/>
      <c r="U47" s="3"/>
      <c r="V47" s="24"/>
      <c r="W47" s="18"/>
      <c r="X47" s="3"/>
      <c r="Y47" s="3"/>
      <c r="Z47" s="3"/>
      <c r="AA47" s="17"/>
      <c r="AB47" s="23"/>
      <c r="AC47" s="3"/>
      <c r="AD47" s="3"/>
      <c r="AE47" s="3"/>
      <c r="AF47" s="17"/>
      <c r="AG47" s="18"/>
      <c r="AH47" s="3"/>
      <c r="AI47" s="3"/>
      <c r="AJ47" s="3"/>
      <c r="AK47" s="3"/>
      <c r="AL47" s="17"/>
      <c r="AM47" s="23"/>
      <c r="AN47" s="3"/>
      <c r="AO47" s="24"/>
      <c r="AP47" s="11"/>
      <c r="AQ47" s="22"/>
      <c r="AR47" s="18"/>
      <c r="AS47" s="17"/>
      <c r="AT47" s="67"/>
      <c r="AU47" s="18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7"/>
      <c r="BJ47" s="23"/>
      <c r="BK47" s="3"/>
      <c r="BL47" s="3"/>
      <c r="BM47" s="24"/>
      <c r="BN47" s="74"/>
      <c r="BO47" s="2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4"/>
      <c r="FA47" s="24"/>
      <c r="FB47" s="18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7"/>
    </row>
    <row r="48" spans="1:180" ht="18.75" customHeight="1" x14ac:dyDescent="0.15">
      <c r="A48" s="43">
        <v>44</v>
      </c>
      <c r="B48" s="47"/>
      <c r="C48" s="3"/>
      <c r="D48" s="11"/>
      <c r="E48" s="11"/>
      <c r="F48" s="20"/>
      <c r="G48" s="21"/>
      <c r="H48" s="22"/>
      <c r="I48" s="23"/>
      <c r="J48" s="3"/>
      <c r="K48" s="3"/>
      <c r="L48" s="3"/>
      <c r="M48" s="24"/>
      <c r="N48" s="18"/>
      <c r="O48" s="3"/>
      <c r="P48" s="3"/>
      <c r="Q48" s="3"/>
      <c r="R48" s="17"/>
      <c r="S48" s="23"/>
      <c r="T48" s="3"/>
      <c r="U48" s="3"/>
      <c r="V48" s="24"/>
      <c r="W48" s="18"/>
      <c r="X48" s="3"/>
      <c r="Y48" s="3"/>
      <c r="Z48" s="3"/>
      <c r="AA48" s="17"/>
      <c r="AB48" s="23"/>
      <c r="AC48" s="3"/>
      <c r="AD48" s="3"/>
      <c r="AE48" s="3"/>
      <c r="AF48" s="17"/>
      <c r="AG48" s="18"/>
      <c r="AH48" s="3"/>
      <c r="AI48" s="3"/>
      <c r="AJ48" s="3"/>
      <c r="AK48" s="3"/>
      <c r="AL48" s="17"/>
      <c r="AM48" s="23"/>
      <c r="AN48" s="3"/>
      <c r="AO48" s="24"/>
      <c r="AP48" s="11"/>
      <c r="AQ48" s="22"/>
      <c r="AR48" s="18"/>
      <c r="AS48" s="17"/>
      <c r="AT48" s="67"/>
      <c r="AU48" s="18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7"/>
      <c r="BJ48" s="23"/>
      <c r="BK48" s="3"/>
      <c r="BL48" s="3"/>
      <c r="BM48" s="24"/>
      <c r="BN48" s="74"/>
      <c r="BO48" s="2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4"/>
      <c r="FA48" s="24"/>
      <c r="FB48" s="18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7"/>
    </row>
    <row r="49" spans="1:180" ht="18.75" customHeight="1" x14ac:dyDescent="0.15">
      <c r="A49" s="43">
        <v>45</v>
      </c>
      <c r="B49" s="47"/>
      <c r="C49" s="3"/>
      <c r="D49" s="11"/>
      <c r="E49" s="11"/>
      <c r="F49" s="20"/>
      <c r="G49" s="21"/>
      <c r="H49" s="22"/>
      <c r="I49" s="23"/>
      <c r="J49" s="3"/>
      <c r="K49" s="3"/>
      <c r="L49" s="3"/>
      <c r="M49" s="24"/>
      <c r="N49" s="18"/>
      <c r="O49" s="3"/>
      <c r="P49" s="3"/>
      <c r="Q49" s="3"/>
      <c r="R49" s="17"/>
      <c r="S49" s="23"/>
      <c r="T49" s="3"/>
      <c r="U49" s="3"/>
      <c r="V49" s="24"/>
      <c r="W49" s="18"/>
      <c r="X49" s="3"/>
      <c r="Y49" s="3"/>
      <c r="Z49" s="3"/>
      <c r="AA49" s="17"/>
      <c r="AB49" s="23"/>
      <c r="AC49" s="3"/>
      <c r="AD49" s="3"/>
      <c r="AE49" s="3"/>
      <c r="AF49" s="17"/>
      <c r="AG49" s="18"/>
      <c r="AH49" s="3"/>
      <c r="AI49" s="3"/>
      <c r="AJ49" s="3"/>
      <c r="AK49" s="3"/>
      <c r="AL49" s="17"/>
      <c r="AM49" s="23"/>
      <c r="AN49" s="3"/>
      <c r="AO49" s="24"/>
      <c r="AP49" s="11"/>
      <c r="AQ49" s="22"/>
      <c r="AR49" s="18"/>
      <c r="AS49" s="17"/>
      <c r="AT49" s="67"/>
      <c r="AU49" s="18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7"/>
      <c r="BJ49" s="23"/>
      <c r="BK49" s="3"/>
      <c r="BL49" s="3"/>
      <c r="BM49" s="24"/>
      <c r="BN49" s="74"/>
      <c r="BO49" s="2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4"/>
      <c r="FA49" s="24"/>
      <c r="FB49" s="18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7"/>
    </row>
    <row r="50" spans="1:180" ht="18.75" customHeight="1" x14ac:dyDescent="0.15">
      <c r="A50" s="43">
        <v>46</v>
      </c>
      <c r="B50" s="47"/>
      <c r="C50" s="3"/>
      <c r="D50" s="11"/>
      <c r="E50" s="11"/>
      <c r="F50" s="20"/>
      <c r="G50" s="21"/>
      <c r="H50" s="22"/>
      <c r="I50" s="23"/>
      <c r="J50" s="3"/>
      <c r="K50" s="3"/>
      <c r="L50" s="3"/>
      <c r="M50" s="24"/>
      <c r="N50" s="18"/>
      <c r="O50" s="3"/>
      <c r="P50" s="3"/>
      <c r="Q50" s="3"/>
      <c r="R50" s="17"/>
      <c r="S50" s="23"/>
      <c r="T50" s="3"/>
      <c r="U50" s="3"/>
      <c r="V50" s="24"/>
      <c r="W50" s="18"/>
      <c r="X50" s="3"/>
      <c r="Y50" s="3"/>
      <c r="Z50" s="3"/>
      <c r="AA50" s="17"/>
      <c r="AB50" s="23"/>
      <c r="AC50" s="3"/>
      <c r="AD50" s="3"/>
      <c r="AE50" s="3"/>
      <c r="AF50" s="17"/>
      <c r="AG50" s="18"/>
      <c r="AH50" s="3"/>
      <c r="AI50" s="3"/>
      <c r="AJ50" s="3"/>
      <c r="AK50" s="3"/>
      <c r="AL50" s="17"/>
      <c r="AM50" s="23"/>
      <c r="AN50" s="3"/>
      <c r="AO50" s="24"/>
      <c r="AP50" s="11"/>
      <c r="AQ50" s="22"/>
      <c r="AR50" s="18"/>
      <c r="AS50" s="17"/>
      <c r="AT50" s="67"/>
      <c r="AU50" s="18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7"/>
      <c r="BJ50" s="23"/>
      <c r="BK50" s="3"/>
      <c r="BL50" s="3"/>
      <c r="BM50" s="24"/>
      <c r="BN50" s="74"/>
      <c r="BO50" s="2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4"/>
      <c r="FA50" s="24"/>
      <c r="FB50" s="18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7"/>
    </row>
    <row r="51" spans="1:180" ht="18.75" customHeight="1" x14ac:dyDescent="0.15">
      <c r="A51" s="43">
        <v>47</v>
      </c>
      <c r="B51" s="47"/>
      <c r="C51" s="3"/>
      <c r="D51" s="11"/>
      <c r="E51" s="11"/>
      <c r="F51" s="20"/>
      <c r="G51" s="21"/>
      <c r="H51" s="22"/>
      <c r="I51" s="23"/>
      <c r="J51" s="3"/>
      <c r="K51" s="3"/>
      <c r="L51" s="3"/>
      <c r="M51" s="24"/>
      <c r="N51" s="18"/>
      <c r="O51" s="3"/>
      <c r="P51" s="3"/>
      <c r="Q51" s="3"/>
      <c r="R51" s="17"/>
      <c r="S51" s="23"/>
      <c r="T51" s="3"/>
      <c r="U51" s="3"/>
      <c r="V51" s="24"/>
      <c r="W51" s="18"/>
      <c r="X51" s="3"/>
      <c r="Y51" s="3"/>
      <c r="Z51" s="3"/>
      <c r="AA51" s="17"/>
      <c r="AB51" s="23"/>
      <c r="AC51" s="3"/>
      <c r="AD51" s="3"/>
      <c r="AE51" s="3"/>
      <c r="AF51" s="17"/>
      <c r="AG51" s="18"/>
      <c r="AH51" s="3"/>
      <c r="AI51" s="3"/>
      <c r="AJ51" s="3"/>
      <c r="AK51" s="3"/>
      <c r="AL51" s="17"/>
      <c r="AM51" s="23"/>
      <c r="AN51" s="3"/>
      <c r="AO51" s="24"/>
      <c r="AP51" s="11"/>
      <c r="AQ51" s="22"/>
      <c r="AR51" s="18"/>
      <c r="AS51" s="17"/>
      <c r="AT51" s="67"/>
      <c r="AU51" s="18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7"/>
      <c r="BJ51" s="23"/>
      <c r="BK51" s="3"/>
      <c r="BL51" s="3"/>
      <c r="BM51" s="24"/>
      <c r="BN51" s="74"/>
      <c r="BO51" s="2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4"/>
      <c r="FA51" s="24"/>
      <c r="FB51" s="18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7"/>
    </row>
    <row r="52" spans="1:180" ht="18.75" customHeight="1" x14ac:dyDescent="0.15">
      <c r="A52" s="43">
        <v>48</v>
      </c>
      <c r="B52" s="47"/>
      <c r="C52" s="3"/>
      <c r="D52" s="11"/>
      <c r="E52" s="11"/>
      <c r="F52" s="20"/>
      <c r="G52" s="21"/>
      <c r="H52" s="22"/>
      <c r="I52" s="23"/>
      <c r="J52" s="3"/>
      <c r="K52" s="3"/>
      <c r="L52" s="3"/>
      <c r="M52" s="24"/>
      <c r="N52" s="18"/>
      <c r="O52" s="3"/>
      <c r="P52" s="3"/>
      <c r="Q52" s="3"/>
      <c r="R52" s="17"/>
      <c r="S52" s="23"/>
      <c r="T52" s="3"/>
      <c r="U52" s="3"/>
      <c r="V52" s="24"/>
      <c r="W52" s="18"/>
      <c r="X52" s="3"/>
      <c r="Y52" s="3"/>
      <c r="Z52" s="3"/>
      <c r="AA52" s="17"/>
      <c r="AB52" s="23"/>
      <c r="AC52" s="3"/>
      <c r="AD52" s="3"/>
      <c r="AE52" s="3"/>
      <c r="AF52" s="17"/>
      <c r="AG52" s="18"/>
      <c r="AH52" s="3"/>
      <c r="AI52" s="3"/>
      <c r="AJ52" s="3"/>
      <c r="AK52" s="3"/>
      <c r="AL52" s="17"/>
      <c r="AM52" s="23"/>
      <c r="AN52" s="3"/>
      <c r="AO52" s="24"/>
      <c r="AP52" s="11"/>
      <c r="AQ52" s="22"/>
      <c r="AR52" s="18"/>
      <c r="AS52" s="17"/>
      <c r="AT52" s="67"/>
      <c r="AU52" s="18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7"/>
      <c r="BJ52" s="23"/>
      <c r="BK52" s="3"/>
      <c r="BL52" s="3"/>
      <c r="BM52" s="24"/>
      <c r="BN52" s="74"/>
      <c r="BO52" s="2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4"/>
      <c r="FA52" s="24"/>
      <c r="FB52" s="18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7"/>
    </row>
    <row r="53" spans="1:180" ht="18.75" customHeight="1" x14ac:dyDescent="0.15">
      <c r="A53" s="43">
        <v>49</v>
      </c>
      <c r="B53" s="47"/>
      <c r="C53" s="3"/>
      <c r="D53" s="11"/>
      <c r="E53" s="11"/>
      <c r="F53" s="20"/>
      <c r="G53" s="21"/>
      <c r="H53" s="22"/>
      <c r="I53" s="23"/>
      <c r="J53" s="3"/>
      <c r="K53" s="3"/>
      <c r="L53" s="3"/>
      <c r="M53" s="24"/>
      <c r="N53" s="18"/>
      <c r="O53" s="3"/>
      <c r="P53" s="3"/>
      <c r="Q53" s="3"/>
      <c r="R53" s="17"/>
      <c r="S53" s="23"/>
      <c r="T53" s="3"/>
      <c r="U53" s="3"/>
      <c r="V53" s="24"/>
      <c r="W53" s="18"/>
      <c r="X53" s="3"/>
      <c r="Y53" s="3"/>
      <c r="Z53" s="3"/>
      <c r="AA53" s="17"/>
      <c r="AB53" s="23"/>
      <c r="AC53" s="3"/>
      <c r="AD53" s="3"/>
      <c r="AE53" s="3"/>
      <c r="AF53" s="17"/>
      <c r="AG53" s="18"/>
      <c r="AH53" s="3"/>
      <c r="AI53" s="3"/>
      <c r="AJ53" s="3"/>
      <c r="AK53" s="3"/>
      <c r="AL53" s="17"/>
      <c r="AM53" s="23"/>
      <c r="AN53" s="3"/>
      <c r="AO53" s="24"/>
      <c r="AP53" s="11"/>
      <c r="AQ53" s="22"/>
      <c r="AR53" s="18"/>
      <c r="AS53" s="17"/>
      <c r="AT53" s="67"/>
      <c r="AU53" s="18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7"/>
      <c r="BJ53" s="23"/>
      <c r="BK53" s="3"/>
      <c r="BL53" s="3"/>
      <c r="BM53" s="24"/>
      <c r="BN53" s="74"/>
      <c r="BO53" s="2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4"/>
      <c r="FA53" s="24"/>
      <c r="FB53" s="18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7"/>
    </row>
    <row r="54" spans="1:180" ht="18.75" customHeight="1" x14ac:dyDescent="0.15">
      <c r="A54" s="43">
        <v>50</v>
      </c>
      <c r="B54" s="47"/>
      <c r="C54" s="3"/>
      <c r="D54" s="11"/>
      <c r="E54" s="11"/>
      <c r="F54" s="20"/>
      <c r="G54" s="21"/>
      <c r="H54" s="22"/>
      <c r="I54" s="23"/>
      <c r="J54" s="3"/>
      <c r="K54" s="3"/>
      <c r="L54" s="3"/>
      <c r="M54" s="24"/>
      <c r="N54" s="18"/>
      <c r="O54" s="3"/>
      <c r="P54" s="3"/>
      <c r="Q54" s="3"/>
      <c r="R54" s="17"/>
      <c r="S54" s="23"/>
      <c r="T54" s="3"/>
      <c r="U54" s="3"/>
      <c r="V54" s="24"/>
      <c r="W54" s="18"/>
      <c r="X54" s="3"/>
      <c r="Y54" s="3"/>
      <c r="Z54" s="3"/>
      <c r="AA54" s="17"/>
      <c r="AB54" s="23"/>
      <c r="AC54" s="3"/>
      <c r="AD54" s="3"/>
      <c r="AE54" s="3"/>
      <c r="AF54" s="17"/>
      <c r="AG54" s="18"/>
      <c r="AH54" s="3"/>
      <c r="AI54" s="3"/>
      <c r="AJ54" s="3"/>
      <c r="AK54" s="3"/>
      <c r="AL54" s="17"/>
      <c r="AM54" s="23"/>
      <c r="AN54" s="3"/>
      <c r="AO54" s="24"/>
      <c r="AP54" s="11"/>
      <c r="AQ54" s="22"/>
      <c r="AR54" s="18"/>
      <c r="AS54" s="17"/>
      <c r="AT54" s="67"/>
      <c r="AU54" s="18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7"/>
      <c r="BJ54" s="23"/>
      <c r="BK54" s="3"/>
      <c r="BL54" s="3"/>
      <c r="BM54" s="24"/>
      <c r="BN54" s="74"/>
      <c r="BO54" s="2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4"/>
      <c r="FA54" s="24"/>
      <c r="FB54" s="18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7"/>
    </row>
    <row r="55" spans="1:180" ht="18.75" customHeight="1" x14ac:dyDescent="0.15">
      <c r="A55" s="43">
        <v>51</v>
      </c>
      <c r="B55" s="47"/>
      <c r="C55" s="3"/>
      <c r="D55" s="11"/>
      <c r="E55" s="11"/>
      <c r="F55" s="20"/>
      <c r="G55" s="21"/>
      <c r="H55" s="22"/>
      <c r="I55" s="23"/>
      <c r="J55" s="3"/>
      <c r="K55" s="3"/>
      <c r="L55" s="3"/>
      <c r="M55" s="24"/>
      <c r="N55" s="18"/>
      <c r="O55" s="3"/>
      <c r="P55" s="3"/>
      <c r="Q55" s="3"/>
      <c r="R55" s="17"/>
      <c r="S55" s="23"/>
      <c r="T55" s="3"/>
      <c r="U55" s="3"/>
      <c r="V55" s="24"/>
      <c r="W55" s="18"/>
      <c r="X55" s="3"/>
      <c r="Y55" s="3"/>
      <c r="Z55" s="3"/>
      <c r="AA55" s="17"/>
      <c r="AB55" s="23"/>
      <c r="AC55" s="3"/>
      <c r="AD55" s="3"/>
      <c r="AE55" s="3"/>
      <c r="AF55" s="17"/>
      <c r="AG55" s="18"/>
      <c r="AH55" s="3"/>
      <c r="AI55" s="3"/>
      <c r="AJ55" s="3"/>
      <c r="AK55" s="3"/>
      <c r="AL55" s="17"/>
      <c r="AM55" s="23"/>
      <c r="AN55" s="3"/>
      <c r="AO55" s="24"/>
      <c r="AP55" s="11"/>
      <c r="AQ55" s="22"/>
      <c r="AR55" s="18"/>
      <c r="AS55" s="17"/>
      <c r="AT55" s="67"/>
      <c r="AU55" s="18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7"/>
      <c r="BJ55" s="23"/>
      <c r="BK55" s="3"/>
      <c r="BL55" s="3"/>
      <c r="BM55" s="24"/>
      <c r="BN55" s="74"/>
      <c r="BO55" s="2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4"/>
      <c r="FA55" s="24"/>
      <c r="FB55" s="18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7"/>
    </row>
    <row r="56" spans="1:180" ht="18.75" customHeight="1" x14ac:dyDescent="0.15">
      <c r="A56" s="43">
        <v>52</v>
      </c>
      <c r="B56" s="47"/>
      <c r="C56" s="3"/>
      <c r="D56" s="11"/>
      <c r="E56" s="11"/>
      <c r="F56" s="20"/>
      <c r="G56" s="21"/>
      <c r="H56" s="22"/>
      <c r="I56" s="23"/>
      <c r="J56" s="3"/>
      <c r="K56" s="3"/>
      <c r="L56" s="3"/>
      <c r="M56" s="24"/>
      <c r="N56" s="18"/>
      <c r="O56" s="3"/>
      <c r="P56" s="3"/>
      <c r="Q56" s="3"/>
      <c r="R56" s="17"/>
      <c r="S56" s="23"/>
      <c r="T56" s="3"/>
      <c r="U56" s="3"/>
      <c r="V56" s="24"/>
      <c r="W56" s="18"/>
      <c r="X56" s="3"/>
      <c r="Y56" s="3"/>
      <c r="Z56" s="3"/>
      <c r="AA56" s="17"/>
      <c r="AB56" s="23"/>
      <c r="AC56" s="3"/>
      <c r="AD56" s="3"/>
      <c r="AE56" s="3"/>
      <c r="AF56" s="17"/>
      <c r="AG56" s="18"/>
      <c r="AH56" s="3"/>
      <c r="AI56" s="3"/>
      <c r="AJ56" s="3"/>
      <c r="AK56" s="3"/>
      <c r="AL56" s="17"/>
      <c r="AM56" s="23"/>
      <c r="AN56" s="3"/>
      <c r="AO56" s="24"/>
      <c r="AP56" s="11"/>
      <c r="AQ56" s="22"/>
      <c r="AR56" s="18"/>
      <c r="AS56" s="17"/>
      <c r="AT56" s="67"/>
      <c r="AU56" s="18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7"/>
      <c r="BJ56" s="23"/>
      <c r="BK56" s="3"/>
      <c r="BL56" s="3"/>
      <c r="BM56" s="24"/>
      <c r="BN56" s="74"/>
      <c r="BO56" s="2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4"/>
      <c r="FA56" s="24"/>
      <c r="FB56" s="18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7"/>
    </row>
    <row r="57" spans="1:180" ht="18.75" customHeight="1" x14ac:dyDescent="0.15">
      <c r="A57" s="43">
        <v>53</v>
      </c>
      <c r="B57" s="47"/>
      <c r="C57" s="3"/>
      <c r="D57" s="11"/>
      <c r="E57" s="11"/>
      <c r="F57" s="20"/>
      <c r="G57" s="21"/>
      <c r="H57" s="22"/>
      <c r="I57" s="23"/>
      <c r="J57" s="3"/>
      <c r="K57" s="3"/>
      <c r="L57" s="3"/>
      <c r="M57" s="24"/>
      <c r="N57" s="18"/>
      <c r="O57" s="3"/>
      <c r="P57" s="3"/>
      <c r="Q57" s="3"/>
      <c r="R57" s="17"/>
      <c r="S57" s="23"/>
      <c r="T57" s="3"/>
      <c r="U57" s="3"/>
      <c r="V57" s="24"/>
      <c r="W57" s="18"/>
      <c r="X57" s="3"/>
      <c r="Y57" s="3"/>
      <c r="Z57" s="3"/>
      <c r="AA57" s="17"/>
      <c r="AB57" s="23"/>
      <c r="AC57" s="3"/>
      <c r="AD57" s="3"/>
      <c r="AE57" s="3"/>
      <c r="AF57" s="17"/>
      <c r="AG57" s="18"/>
      <c r="AH57" s="3"/>
      <c r="AI57" s="3"/>
      <c r="AJ57" s="3"/>
      <c r="AK57" s="3"/>
      <c r="AL57" s="17"/>
      <c r="AM57" s="23"/>
      <c r="AN57" s="3"/>
      <c r="AO57" s="24"/>
      <c r="AP57" s="11"/>
      <c r="AQ57" s="22"/>
      <c r="AR57" s="18"/>
      <c r="AS57" s="17"/>
      <c r="AT57" s="67"/>
      <c r="AU57" s="18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7"/>
      <c r="BJ57" s="23"/>
      <c r="BK57" s="3"/>
      <c r="BL57" s="3"/>
      <c r="BM57" s="24"/>
      <c r="BN57" s="74"/>
      <c r="BO57" s="2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4"/>
      <c r="FA57" s="24"/>
      <c r="FB57" s="18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7"/>
    </row>
    <row r="58" spans="1:180" ht="18.75" customHeight="1" x14ac:dyDescent="0.15">
      <c r="A58" s="43">
        <v>54</v>
      </c>
      <c r="B58" s="47"/>
      <c r="C58" s="3"/>
      <c r="D58" s="11"/>
      <c r="E58" s="11"/>
      <c r="F58" s="20"/>
      <c r="G58" s="21"/>
      <c r="H58" s="22"/>
      <c r="I58" s="23"/>
      <c r="J58" s="3"/>
      <c r="K58" s="3"/>
      <c r="L58" s="3"/>
      <c r="M58" s="24"/>
      <c r="N58" s="18"/>
      <c r="O58" s="3"/>
      <c r="P58" s="3"/>
      <c r="Q58" s="3"/>
      <c r="R58" s="17"/>
      <c r="S58" s="23"/>
      <c r="T58" s="3"/>
      <c r="U58" s="3"/>
      <c r="V58" s="24"/>
      <c r="W58" s="18"/>
      <c r="X58" s="3"/>
      <c r="Y58" s="3"/>
      <c r="Z58" s="3"/>
      <c r="AA58" s="17"/>
      <c r="AB58" s="23"/>
      <c r="AC58" s="3"/>
      <c r="AD58" s="3"/>
      <c r="AE58" s="3"/>
      <c r="AF58" s="17"/>
      <c r="AG58" s="18"/>
      <c r="AH58" s="3"/>
      <c r="AI58" s="3"/>
      <c r="AJ58" s="3"/>
      <c r="AK58" s="3"/>
      <c r="AL58" s="17"/>
      <c r="AM58" s="23"/>
      <c r="AN58" s="3"/>
      <c r="AO58" s="24"/>
      <c r="AP58" s="11"/>
      <c r="AQ58" s="22"/>
      <c r="AR58" s="18"/>
      <c r="AS58" s="17"/>
      <c r="AT58" s="67"/>
      <c r="AU58" s="18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7"/>
      <c r="BJ58" s="23"/>
      <c r="BK58" s="3"/>
      <c r="BL58" s="3"/>
      <c r="BM58" s="24"/>
      <c r="BN58" s="74"/>
      <c r="BO58" s="2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4"/>
      <c r="FA58" s="24"/>
      <c r="FB58" s="18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7"/>
    </row>
    <row r="59" spans="1:180" ht="18.75" customHeight="1" x14ac:dyDescent="0.15">
      <c r="A59" s="43">
        <v>55</v>
      </c>
      <c r="B59" s="47"/>
      <c r="C59" s="3"/>
      <c r="D59" s="11"/>
      <c r="E59" s="11"/>
      <c r="F59" s="20"/>
      <c r="G59" s="21"/>
      <c r="H59" s="22"/>
      <c r="I59" s="23"/>
      <c r="J59" s="3"/>
      <c r="K59" s="3"/>
      <c r="L59" s="3"/>
      <c r="M59" s="24"/>
      <c r="N59" s="18"/>
      <c r="O59" s="3"/>
      <c r="P59" s="3"/>
      <c r="Q59" s="3"/>
      <c r="R59" s="17"/>
      <c r="S59" s="23"/>
      <c r="T59" s="3"/>
      <c r="U59" s="3"/>
      <c r="V59" s="24"/>
      <c r="W59" s="18"/>
      <c r="X59" s="3"/>
      <c r="Y59" s="3"/>
      <c r="Z59" s="3"/>
      <c r="AA59" s="17"/>
      <c r="AB59" s="23"/>
      <c r="AC59" s="3"/>
      <c r="AD59" s="3"/>
      <c r="AE59" s="3"/>
      <c r="AF59" s="17"/>
      <c r="AG59" s="18"/>
      <c r="AH59" s="3"/>
      <c r="AI59" s="3"/>
      <c r="AJ59" s="3"/>
      <c r="AK59" s="3"/>
      <c r="AL59" s="17"/>
      <c r="AM59" s="23"/>
      <c r="AN59" s="3"/>
      <c r="AO59" s="24"/>
      <c r="AP59" s="11"/>
      <c r="AQ59" s="22"/>
      <c r="AR59" s="18"/>
      <c r="AS59" s="17"/>
      <c r="AT59" s="67"/>
      <c r="AU59" s="18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7"/>
      <c r="BJ59" s="23"/>
      <c r="BK59" s="3"/>
      <c r="BL59" s="3"/>
      <c r="BM59" s="24"/>
      <c r="BN59" s="74"/>
      <c r="BO59" s="2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4"/>
      <c r="FA59" s="24"/>
      <c r="FB59" s="18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7"/>
    </row>
    <row r="60" spans="1:180" ht="18.75" customHeight="1" x14ac:dyDescent="0.15">
      <c r="A60" s="43">
        <v>56</v>
      </c>
      <c r="B60" s="47"/>
      <c r="C60" s="3"/>
      <c r="D60" s="11"/>
      <c r="E60" s="11"/>
      <c r="F60" s="20"/>
      <c r="G60" s="21"/>
      <c r="H60" s="22"/>
      <c r="I60" s="23"/>
      <c r="J60" s="3"/>
      <c r="K60" s="3"/>
      <c r="L60" s="3"/>
      <c r="M60" s="24"/>
      <c r="N60" s="18"/>
      <c r="O60" s="3"/>
      <c r="P60" s="3"/>
      <c r="Q60" s="3"/>
      <c r="R60" s="17"/>
      <c r="S60" s="23"/>
      <c r="T60" s="3"/>
      <c r="U60" s="3"/>
      <c r="V60" s="24"/>
      <c r="W60" s="18"/>
      <c r="X60" s="3"/>
      <c r="Y60" s="3"/>
      <c r="Z60" s="3"/>
      <c r="AA60" s="17"/>
      <c r="AB60" s="23"/>
      <c r="AC60" s="3"/>
      <c r="AD60" s="3"/>
      <c r="AE60" s="3"/>
      <c r="AF60" s="17"/>
      <c r="AG60" s="18"/>
      <c r="AH60" s="3"/>
      <c r="AI60" s="3"/>
      <c r="AJ60" s="3"/>
      <c r="AK60" s="3"/>
      <c r="AL60" s="17"/>
      <c r="AM60" s="23"/>
      <c r="AN60" s="3"/>
      <c r="AO60" s="24"/>
      <c r="AP60" s="11"/>
      <c r="AQ60" s="22"/>
      <c r="AR60" s="18"/>
      <c r="AS60" s="17"/>
      <c r="AT60" s="67"/>
      <c r="AU60" s="18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7"/>
      <c r="BJ60" s="23"/>
      <c r="BK60" s="3"/>
      <c r="BL60" s="3"/>
      <c r="BM60" s="24"/>
      <c r="BN60" s="74"/>
      <c r="BO60" s="2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4"/>
      <c r="FA60" s="24"/>
      <c r="FB60" s="18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7"/>
    </row>
    <row r="61" spans="1:180" ht="18.75" customHeight="1" x14ac:dyDescent="0.15">
      <c r="A61" s="43">
        <v>57</v>
      </c>
      <c r="B61" s="47"/>
      <c r="C61" s="3"/>
      <c r="D61" s="11"/>
      <c r="E61" s="11"/>
      <c r="F61" s="20"/>
      <c r="G61" s="21"/>
      <c r="H61" s="22"/>
      <c r="I61" s="23"/>
      <c r="J61" s="3"/>
      <c r="K61" s="3"/>
      <c r="L61" s="3"/>
      <c r="M61" s="24"/>
      <c r="N61" s="18"/>
      <c r="O61" s="3"/>
      <c r="P61" s="3"/>
      <c r="Q61" s="3"/>
      <c r="R61" s="17"/>
      <c r="S61" s="23"/>
      <c r="T61" s="3"/>
      <c r="U61" s="3"/>
      <c r="V61" s="24"/>
      <c r="W61" s="18"/>
      <c r="X61" s="3"/>
      <c r="Y61" s="3"/>
      <c r="Z61" s="3"/>
      <c r="AA61" s="17"/>
      <c r="AB61" s="23"/>
      <c r="AC61" s="3"/>
      <c r="AD61" s="3"/>
      <c r="AE61" s="3"/>
      <c r="AF61" s="17"/>
      <c r="AG61" s="18"/>
      <c r="AH61" s="3"/>
      <c r="AI61" s="3"/>
      <c r="AJ61" s="3"/>
      <c r="AK61" s="3"/>
      <c r="AL61" s="17"/>
      <c r="AM61" s="23"/>
      <c r="AN61" s="3"/>
      <c r="AO61" s="24"/>
      <c r="AP61" s="11"/>
      <c r="AQ61" s="22"/>
      <c r="AR61" s="18"/>
      <c r="AS61" s="17"/>
      <c r="AT61" s="67"/>
      <c r="AU61" s="18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7"/>
      <c r="BJ61" s="23"/>
      <c r="BK61" s="3"/>
      <c r="BL61" s="3"/>
      <c r="BM61" s="24"/>
      <c r="BN61" s="74"/>
      <c r="BO61" s="2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4"/>
      <c r="FA61" s="24"/>
      <c r="FB61" s="18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7"/>
    </row>
    <row r="62" spans="1:180" ht="18.75" customHeight="1" x14ac:dyDescent="0.15">
      <c r="A62" s="43">
        <v>58</v>
      </c>
      <c r="B62" s="47"/>
      <c r="C62" s="3"/>
      <c r="D62" s="11"/>
      <c r="E62" s="11"/>
      <c r="F62" s="20"/>
      <c r="G62" s="21"/>
      <c r="H62" s="22"/>
      <c r="I62" s="23"/>
      <c r="J62" s="3"/>
      <c r="K62" s="3"/>
      <c r="L62" s="3"/>
      <c r="M62" s="24"/>
      <c r="N62" s="18"/>
      <c r="O62" s="3"/>
      <c r="P62" s="3"/>
      <c r="Q62" s="3"/>
      <c r="R62" s="17"/>
      <c r="S62" s="23"/>
      <c r="T62" s="3"/>
      <c r="U62" s="3"/>
      <c r="V62" s="24"/>
      <c r="W62" s="18"/>
      <c r="X62" s="3"/>
      <c r="Y62" s="3"/>
      <c r="Z62" s="3"/>
      <c r="AA62" s="17"/>
      <c r="AB62" s="23"/>
      <c r="AC62" s="3"/>
      <c r="AD62" s="3"/>
      <c r="AE62" s="3"/>
      <c r="AF62" s="17"/>
      <c r="AG62" s="18"/>
      <c r="AH62" s="3"/>
      <c r="AI62" s="3"/>
      <c r="AJ62" s="3"/>
      <c r="AK62" s="3"/>
      <c r="AL62" s="17"/>
      <c r="AM62" s="23"/>
      <c r="AN62" s="3"/>
      <c r="AO62" s="24"/>
      <c r="AP62" s="11"/>
      <c r="AQ62" s="22"/>
      <c r="AR62" s="18"/>
      <c r="AS62" s="17"/>
      <c r="AT62" s="67"/>
      <c r="AU62" s="18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7"/>
      <c r="BJ62" s="23"/>
      <c r="BK62" s="3"/>
      <c r="BL62" s="3"/>
      <c r="BM62" s="24"/>
      <c r="BN62" s="74"/>
      <c r="BO62" s="2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4"/>
      <c r="FA62" s="24"/>
      <c r="FB62" s="18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7"/>
    </row>
    <row r="63" spans="1:180" ht="18.75" customHeight="1" x14ac:dyDescent="0.15">
      <c r="A63" s="43">
        <v>59</v>
      </c>
      <c r="B63" s="47"/>
      <c r="C63" s="3"/>
      <c r="D63" s="11"/>
      <c r="E63" s="11"/>
      <c r="F63" s="20"/>
      <c r="G63" s="21"/>
      <c r="H63" s="22"/>
      <c r="I63" s="23"/>
      <c r="J63" s="3"/>
      <c r="K63" s="3"/>
      <c r="L63" s="3"/>
      <c r="M63" s="24"/>
      <c r="N63" s="18"/>
      <c r="O63" s="3"/>
      <c r="P63" s="3"/>
      <c r="Q63" s="3"/>
      <c r="R63" s="17"/>
      <c r="S63" s="23"/>
      <c r="T63" s="3"/>
      <c r="U63" s="3"/>
      <c r="V63" s="24"/>
      <c r="W63" s="18"/>
      <c r="X63" s="3"/>
      <c r="Y63" s="3"/>
      <c r="Z63" s="3"/>
      <c r="AA63" s="17"/>
      <c r="AB63" s="23"/>
      <c r="AC63" s="3"/>
      <c r="AD63" s="3"/>
      <c r="AE63" s="3"/>
      <c r="AF63" s="17"/>
      <c r="AG63" s="18"/>
      <c r="AH63" s="3"/>
      <c r="AI63" s="3"/>
      <c r="AJ63" s="3"/>
      <c r="AK63" s="3"/>
      <c r="AL63" s="17"/>
      <c r="AM63" s="23"/>
      <c r="AN63" s="3"/>
      <c r="AO63" s="24"/>
      <c r="AP63" s="11"/>
      <c r="AQ63" s="22"/>
      <c r="AR63" s="18"/>
      <c r="AS63" s="17"/>
      <c r="AT63" s="67"/>
      <c r="AU63" s="18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7"/>
      <c r="BJ63" s="23"/>
      <c r="BK63" s="3"/>
      <c r="BL63" s="3"/>
      <c r="BM63" s="24"/>
      <c r="BN63" s="74"/>
      <c r="BO63" s="2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4"/>
      <c r="FA63" s="24"/>
      <c r="FB63" s="18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7"/>
    </row>
    <row r="64" spans="1:180" ht="18.75" customHeight="1" x14ac:dyDescent="0.15">
      <c r="A64" s="43">
        <v>60</v>
      </c>
      <c r="B64" s="47"/>
      <c r="C64" s="3"/>
      <c r="D64" s="11"/>
      <c r="E64" s="11"/>
      <c r="F64" s="20"/>
      <c r="G64" s="21"/>
      <c r="H64" s="22"/>
      <c r="I64" s="23"/>
      <c r="J64" s="3"/>
      <c r="K64" s="3"/>
      <c r="L64" s="3"/>
      <c r="M64" s="24"/>
      <c r="N64" s="18"/>
      <c r="O64" s="3"/>
      <c r="P64" s="3"/>
      <c r="Q64" s="3"/>
      <c r="R64" s="17"/>
      <c r="S64" s="23"/>
      <c r="T64" s="3"/>
      <c r="U64" s="3"/>
      <c r="V64" s="24"/>
      <c r="W64" s="18"/>
      <c r="X64" s="3"/>
      <c r="Y64" s="3"/>
      <c r="Z64" s="3"/>
      <c r="AA64" s="17"/>
      <c r="AB64" s="23"/>
      <c r="AC64" s="3"/>
      <c r="AD64" s="3"/>
      <c r="AE64" s="3"/>
      <c r="AF64" s="17"/>
      <c r="AG64" s="18"/>
      <c r="AH64" s="3"/>
      <c r="AI64" s="3"/>
      <c r="AJ64" s="3"/>
      <c r="AK64" s="3"/>
      <c r="AL64" s="17"/>
      <c r="AM64" s="23"/>
      <c r="AN64" s="3"/>
      <c r="AO64" s="24"/>
      <c r="AP64" s="11"/>
      <c r="AQ64" s="22"/>
      <c r="AR64" s="18"/>
      <c r="AS64" s="17"/>
      <c r="AT64" s="67"/>
      <c r="AU64" s="18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7"/>
      <c r="BJ64" s="23"/>
      <c r="BK64" s="3"/>
      <c r="BL64" s="3"/>
      <c r="BM64" s="24"/>
      <c r="BN64" s="74"/>
      <c r="BO64" s="2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4"/>
      <c r="FA64" s="24"/>
      <c r="FB64" s="18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7"/>
    </row>
    <row r="65" spans="1:180" ht="18.75" customHeight="1" x14ac:dyDescent="0.15">
      <c r="A65" s="43">
        <v>61</v>
      </c>
      <c r="B65" s="47"/>
      <c r="C65" s="3"/>
      <c r="D65" s="11"/>
      <c r="E65" s="11"/>
      <c r="F65" s="20"/>
      <c r="G65" s="21"/>
      <c r="H65" s="22"/>
      <c r="I65" s="23"/>
      <c r="J65" s="3"/>
      <c r="K65" s="3"/>
      <c r="L65" s="3"/>
      <c r="M65" s="24"/>
      <c r="N65" s="18"/>
      <c r="O65" s="3"/>
      <c r="P65" s="3"/>
      <c r="Q65" s="3"/>
      <c r="R65" s="17"/>
      <c r="S65" s="23"/>
      <c r="T65" s="3"/>
      <c r="U65" s="3"/>
      <c r="V65" s="24"/>
      <c r="W65" s="18"/>
      <c r="X65" s="3"/>
      <c r="Y65" s="3"/>
      <c r="Z65" s="3"/>
      <c r="AA65" s="17"/>
      <c r="AB65" s="23"/>
      <c r="AC65" s="3"/>
      <c r="AD65" s="3"/>
      <c r="AE65" s="3"/>
      <c r="AF65" s="17"/>
      <c r="AG65" s="18"/>
      <c r="AH65" s="3"/>
      <c r="AI65" s="3"/>
      <c r="AJ65" s="3"/>
      <c r="AK65" s="3"/>
      <c r="AL65" s="17"/>
      <c r="AM65" s="23"/>
      <c r="AN65" s="3"/>
      <c r="AO65" s="24"/>
      <c r="AP65" s="11"/>
      <c r="AQ65" s="22"/>
      <c r="AR65" s="18"/>
      <c r="AS65" s="17"/>
      <c r="AT65" s="67"/>
      <c r="AU65" s="18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7"/>
      <c r="BJ65" s="23"/>
      <c r="BK65" s="3"/>
      <c r="BL65" s="3"/>
      <c r="BM65" s="24"/>
      <c r="BN65" s="74"/>
      <c r="BO65" s="2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4"/>
      <c r="FA65" s="24"/>
      <c r="FB65" s="18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7"/>
    </row>
    <row r="66" spans="1:180" ht="18.75" customHeight="1" x14ac:dyDescent="0.15">
      <c r="A66" s="43">
        <v>62</v>
      </c>
      <c r="B66" s="47"/>
      <c r="C66" s="3"/>
      <c r="D66" s="11"/>
      <c r="E66" s="11"/>
      <c r="F66" s="20"/>
      <c r="G66" s="21"/>
      <c r="H66" s="22"/>
      <c r="I66" s="23"/>
      <c r="J66" s="3"/>
      <c r="K66" s="3"/>
      <c r="L66" s="3"/>
      <c r="M66" s="24"/>
      <c r="N66" s="18"/>
      <c r="O66" s="3"/>
      <c r="P66" s="3"/>
      <c r="Q66" s="3"/>
      <c r="R66" s="17"/>
      <c r="S66" s="23"/>
      <c r="T66" s="3"/>
      <c r="U66" s="3"/>
      <c r="V66" s="24"/>
      <c r="W66" s="18"/>
      <c r="X66" s="3"/>
      <c r="Y66" s="3"/>
      <c r="Z66" s="3"/>
      <c r="AA66" s="17"/>
      <c r="AB66" s="23"/>
      <c r="AC66" s="3"/>
      <c r="AD66" s="3"/>
      <c r="AE66" s="3"/>
      <c r="AF66" s="17"/>
      <c r="AG66" s="18"/>
      <c r="AH66" s="3"/>
      <c r="AI66" s="3"/>
      <c r="AJ66" s="3"/>
      <c r="AK66" s="3"/>
      <c r="AL66" s="17"/>
      <c r="AM66" s="23"/>
      <c r="AN66" s="3"/>
      <c r="AO66" s="24"/>
      <c r="AP66" s="11"/>
      <c r="AQ66" s="22"/>
      <c r="AR66" s="18"/>
      <c r="AS66" s="17"/>
      <c r="AT66" s="67"/>
      <c r="AU66" s="18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7"/>
      <c r="BJ66" s="23"/>
      <c r="BK66" s="3"/>
      <c r="BL66" s="3"/>
      <c r="BM66" s="24"/>
      <c r="BN66" s="74"/>
      <c r="BO66" s="2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4"/>
      <c r="FA66" s="24"/>
      <c r="FB66" s="18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7"/>
    </row>
    <row r="67" spans="1:180" ht="18.75" customHeight="1" x14ac:dyDescent="0.15">
      <c r="A67" s="43">
        <v>63</v>
      </c>
      <c r="B67" s="47"/>
      <c r="C67" s="3"/>
      <c r="D67" s="11"/>
      <c r="E67" s="11"/>
      <c r="F67" s="20"/>
      <c r="G67" s="21"/>
      <c r="H67" s="22"/>
      <c r="I67" s="23"/>
      <c r="J67" s="3"/>
      <c r="K67" s="3"/>
      <c r="L67" s="3"/>
      <c r="M67" s="24"/>
      <c r="N67" s="18"/>
      <c r="O67" s="3"/>
      <c r="P67" s="3"/>
      <c r="Q67" s="3"/>
      <c r="R67" s="17"/>
      <c r="S67" s="23"/>
      <c r="T67" s="3"/>
      <c r="U67" s="3"/>
      <c r="V67" s="24"/>
      <c r="W67" s="18"/>
      <c r="X67" s="3"/>
      <c r="Y67" s="3"/>
      <c r="Z67" s="3"/>
      <c r="AA67" s="17"/>
      <c r="AB67" s="23"/>
      <c r="AC67" s="3"/>
      <c r="AD67" s="3"/>
      <c r="AE67" s="3"/>
      <c r="AF67" s="17"/>
      <c r="AG67" s="18"/>
      <c r="AH67" s="3"/>
      <c r="AI67" s="3"/>
      <c r="AJ67" s="3"/>
      <c r="AK67" s="3"/>
      <c r="AL67" s="17"/>
      <c r="AM67" s="23"/>
      <c r="AN67" s="3"/>
      <c r="AO67" s="24"/>
      <c r="AP67" s="11"/>
      <c r="AQ67" s="22"/>
      <c r="AR67" s="18"/>
      <c r="AS67" s="17"/>
      <c r="AT67" s="67"/>
      <c r="AU67" s="18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7"/>
      <c r="BJ67" s="23"/>
      <c r="BK67" s="3"/>
      <c r="BL67" s="3"/>
      <c r="BM67" s="24"/>
      <c r="BN67" s="74"/>
      <c r="BO67" s="2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4"/>
      <c r="FA67" s="24"/>
      <c r="FB67" s="18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7"/>
    </row>
    <row r="68" spans="1:180" ht="18.75" customHeight="1" x14ac:dyDescent="0.15">
      <c r="A68" s="43">
        <v>64</v>
      </c>
      <c r="B68" s="47"/>
      <c r="C68" s="3"/>
      <c r="D68" s="11"/>
      <c r="E68" s="11"/>
      <c r="F68" s="20"/>
      <c r="G68" s="21"/>
      <c r="H68" s="22"/>
      <c r="I68" s="23"/>
      <c r="J68" s="3"/>
      <c r="K68" s="3"/>
      <c r="L68" s="3"/>
      <c r="M68" s="24"/>
      <c r="N68" s="18"/>
      <c r="O68" s="3"/>
      <c r="P68" s="3"/>
      <c r="Q68" s="3"/>
      <c r="R68" s="17"/>
      <c r="S68" s="23"/>
      <c r="T68" s="3"/>
      <c r="U68" s="3"/>
      <c r="V68" s="24"/>
      <c r="W68" s="18"/>
      <c r="X68" s="3"/>
      <c r="Y68" s="3"/>
      <c r="Z68" s="3"/>
      <c r="AA68" s="17"/>
      <c r="AB68" s="23"/>
      <c r="AC68" s="3"/>
      <c r="AD68" s="3"/>
      <c r="AE68" s="3"/>
      <c r="AF68" s="17"/>
      <c r="AG68" s="18"/>
      <c r="AH68" s="3"/>
      <c r="AI68" s="3"/>
      <c r="AJ68" s="3"/>
      <c r="AK68" s="3"/>
      <c r="AL68" s="17"/>
      <c r="AM68" s="23"/>
      <c r="AN68" s="3"/>
      <c r="AO68" s="24"/>
      <c r="AP68" s="11"/>
      <c r="AQ68" s="22"/>
      <c r="AR68" s="18"/>
      <c r="AS68" s="17"/>
      <c r="AT68" s="67"/>
      <c r="AU68" s="18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7"/>
      <c r="BJ68" s="23"/>
      <c r="BK68" s="3"/>
      <c r="BL68" s="3"/>
      <c r="BM68" s="24"/>
      <c r="BN68" s="74"/>
      <c r="BO68" s="2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4"/>
      <c r="FA68" s="24"/>
      <c r="FB68" s="18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7"/>
    </row>
    <row r="69" spans="1:180" ht="18.75" customHeight="1" x14ac:dyDescent="0.15">
      <c r="A69" s="43">
        <v>65</v>
      </c>
      <c r="B69" s="47"/>
      <c r="C69" s="3"/>
      <c r="D69" s="11"/>
      <c r="E69" s="11"/>
      <c r="F69" s="20"/>
      <c r="G69" s="21"/>
      <c r="H69" s="22"/>
      <c r="I69" s="23"/>
      <c r="J69" s="3"/>
      <c r="K69" s="3"/>
      <c r="L69" s="3"/>
      <c r="M69" s="24"/>
      <c r="N69" s="18"/>
      <c r="O69" s="3"/>
      <c r="P69" s="3"/>
      <c r="Q69" s="3"/>
      <c r="R69" s="17"/>
      <c r="S69" s="23"/>
      <c r="T69" s="3"/>
      <c r="U69" s="3"/>
      <c r="V69" s="24"/>
      <c r="W69" s="18"/>
      <c r="X69" s="3"/>
      <c r="Y69" s="3"/>
      <c r="Z69" s="3"/>
      <c r="AA69" s="17"/>
      <c r="AB69" s="23"/>
      <c r="AC69" s="3"/>
      <c r="AD69" s="3"/>
      <c r="AE69" s="3"/>
      <c r="AF69" s="17"/>
      <c r="AG69" s="18"/>
      <c r="AH69" s="3"/>
      <c r="AI69" s="3"/>
      <c r="AJ69" s="3"/>
      <c r="AK69" s="3"/>
      <c r="AL69" s="17"/>
      <c r="AM69" s="23"/>
      <c r="AN69" s="3"/>
      <c r="AO69" s="24"/>
      <c r="AP69" s="11"/>
      <c r="AQ69" s="22"/>
      <c r="AR69" s="18"/>
      <c r="AS69" s="17"/>
      <c r="AT69" s="67"/>
      <c r="AU69" s="18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7"/>
      <c r="BJ69" s="23"/>
      <c r="BK69" s="3"/>
      <c r="BL69" s="3"/>
      <c r="BM69" s="24"/>
      <c r="BN69" s="74"/>
      <c r="BO69" s="2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4"/>
      <c r="FA69" s="24"/>
      <c r="FB69" s="18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7"/>
    </row>
    <row r="70" spans="1:180" ht="18.75" customHeight="1" x14ac:dyDescent="0.15">
      <c r="A70" s="43">
        <v>66</v>
      </c>
      <c r="B70" s="47"/>
      <c r="C70" s="3"/>
      <c r="D70" s="11"/>
      <c r="E70" s="11"/>
      <c r="F70" s="20"/>
      <c r="G70" s="21"/>
      <c r="H70" s="22"/>
      <c r="I70" s="23"/>
      <c r="J70" s="3"/>
      <c r="K70" s="3"/>
      <c r="L70" s="3"/>
      <c r="M70" s="24"/>
      <c r="N70" s="18"/>
      <c r="O70" s="3"/>
      <c r="P70" s="3"/>
      <c r="Q70" s="3"/>
      <c r="R70" s="17"/>
      <c r="S70" s="23"/>
      <c r="T70" s="3"/>
      <c r="U70" s="3"/>
      <c r="V70" s="24"/>
      <c r="W70" s="18"/>
      <c r="X70" s="3"/>
      <c r="Y70" s="3"/>
      <c r="Z70" s="3"/>
      <c r="AA70" s="17"/>
      <c r="AB70" s="23"/>
      <c r="AC70" s="3"/>
      <c r="AD70" s="3"/>
      <c r="AE70" s="3"/>
      <c r="AF70" s="17"/>
      <c r="AG70" s="18"/>
      <c r="AH70" s="3"/>
      <c r="AI70" s="3"/>
      <c r="AJ70" s="3"/>
      <c r="AK70" s="3"/>
      <c r="AL70" s="17"/>
      <c r="AM70" s="23"/>
      <c r="AN70" s="3"/>
      <c r="AO70" s="24"/>
      <c r="AP70" s="11"/>
      <c r="AQ70" s="22"/>
      <c r="AR70" s="18"/>
      <c r="AS70" s="17"/>
      <c r="AT70" s="67"/>
      <c r="AU70" s="18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7"/>
      <c r="BJ70" s="23"/>
      <c r="BK70" s="3"/>
      <c r="BL70" s="3"/>
      <c r="BM70" s="24"/>
      <c r="BN70" s="74"/>
      <c r="BO70" s="2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4"/>
      <c r="FA70" s="24"/>
      <c r="FB70" s="18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7"/>
    </row>
    <row r="71" spans="1:180" ht="18.75" customHeight="1" x14ac:dyDescent="0.15">
      <c r="A71" s="43">
        <v>67</v>
      </c>
      <c r="B71" s="47"/>
      <c r="C71" s="3"/>
      <c r="D71" s="11"/>
      <c r="E71" s="11"/>
      <c r="F71" s="20"/>
      <c r="G71" s="21"/>
      <c r="H71" s="22"/>
      <c r="I71" s="23"/>
      <c r="J71" s="3"/>
      <c r="K71" s="3"/>
      <c r="L71" s="3"/>
      <c r="M71" s="24"/>
      <c r="N71" s="18"/>
      <c r="O71" s="3"/>
      <c r="P71" s="3"/>
      <c r="Q71" s="3"/>
      <c r="R71" s="17"/>
      <c r="S71" s="23"/>
      <c r="T71" s="3"/>
      <c r="U71" s="3"/>
      <c r="V71" s="24"/>
      <c r="W71" s="18"/>
      <c r="X71" s="3"/>
      <c r="Y71" s="3"/>
      <c r="Z71" s="3"/>
      <c r="AA71" s="17"/>
      <c r="AB71" s="23"/>
      <c r="AC71" s="3"/>
      <c r="AD71" s="3"/>
      <c r="AE71" s="3"/>
      <c r="AF71" s="17"/>
      <c r="AG71" s="18"/>
      <c r="AH71" s="3"/>
      <c r="AI71" s="3"/>
      <c r="AJ71" s="3"/>
      <c r="AK71" s="3"/>
      <c r="AL71" s="17"/>
      <c r="AM71" s="23"/>
      <c r="AN71" s="3"/>
      <c r="AO71" s="24"/>
      <c r="AP71" s="11"/>
      <c r="AQ71" s="22"/>
      <c r="AR71" s="18"/>
      <c r="AS71" s="17"/>
      <c r="AT71" s="67"/>
      <c r="AU71" s="18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7"/>
      <c r="BJ71" s="23"/>
      <c r="BK71" s="3"/>
      <c r="BL71" s="3"/>
      <c r="BM71" s="24"/>
      <c r="BN71" s="74"/>
      <c r="BO71" s="2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4"/>
      <c r="FA71" s="24"/>
      <c r="FB71" s="18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7"/>
    </row>
    <row r="72" spans="1:180" ht="18.75" customHeight="1" x14ac:dyDescent="0.15">
      <c r="A72" s="43">
        <v>68</v>
      </c>
      <c r="B72" s="47"/>
      <c r="C72" s="3"/>
      <c r="D72" s="11"/>
      <c r="E72" s="11"/>
      <c r="F72" s="20"/>
      <c r="G72" s="21"/>
      <c r="H72" s="22"/>
      <c r="I72" s="23"/>
      <c r="J72" s="3"/>
      <c r="K72" s="3"/>
      <c r="L72" s="3"/>
      <c r="M72" s="24"/>
      <c r="N72" s="18"/>
      <c r="O72" s="3"/>
      <c r="P72" s="3"/>
      <c r="Q72" s="3"/>
      <c r="R72" s="17"/>
      <c r="S72" s="23"/>
      <c r="T72" s="3"/>
      <c r="U72" s="3"/>
      <c r="V72" s="24"/>
      <c r="W72" s="18"/>
      <c r="X72" s="3"/>
      <c r="Y72" s="3"/>
      <c r="Z72" s="3"/>
      <c r="AA72" s="17"/>
      <c r="AB72" s="23"/>
      <c r="AC72" s="3"/>
      <c r="AD72" s="3"/>
      <c r="AE72" s="3"/>
      <c r="AF72" s="17"/>
      <c r="AG72" s="18"/>
      <c r="AH72" s="3"/>
      <c r="AI72" s="3"/>
      <c r="AJ72" s="3"/>
      <c r="AK72" s="3"/>
      <c r="AL72" s="17"/>
      <c r="AM72" s="23"/>
      <c r="AN72" s="3"/>
      <c r="AO72" s="24"/>
      <c r="AP72" s="11"/>
      <c r="AQ72" s="22"/>
      <c r="AR72" s="18"/>
      <c r="AS72" s="17"/>
      <c r="AT72" s="67"/>
      <c r="AU72" s="18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7"/>
      <c r="BJ72" s="23"/>
      <c r="BK72" s="3"/>
      <c r="BL72" s="3"/>
      <c r="BM72" s="24"/>
      <c r="BN72" s="74"/>
      <c r="BO72" s="2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4"/>
      <c r="FA72" s="24"/>
      <c r="FB72" s="18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7"/>
    </row>
    <row r="73" spans="1:180" ht="18.75" customHeight="1" x14ac:dyDescent="0.15">
      <c r="A73" s="43">
        <v>69</v>
      </c>
      <c r="B73" s="47"/>
      <c r="C73" s="3"/>
      <c r="D73" s="11"/>
      <c r="E73" s="11"/>
      <c r="F73" s="20"/>
      <c r="G73" s="21"/>
      <c r="H73" s="22"/>
      <c r="I73" s="23"/>
      <c r="J73" s="3"/>
      <c r="K73" s="3"/>
      <c r="L73" s="3"/>
      <c r="M73" s="24"/>
      <c r="N73" s="18"/>
      <c r="O73" s="3"/>
      <c r="P73" s="3"/>
      <c r="Q73" s="3"/>
      <c r="R73" s="17"/>
      <c r="S73" s="23"/>
      <c r="T73" s="3"/>
      <c r="U73" s="3"/>
      <c r="V73" s="24"/>
      <c r="W73" s="18"/>
      <c r="X73" s="3"/>
      <c r="Y73" s="3"/>
      <c r="Z73" s="3"/>
      <c r="AA73" s="17"/>
      <c r="AB73" s="23"/>
      <c r="AC73" s="3"/>
      <c r="AD73" s="3"/>
      <c r="AE73" s="3"/>
      <c r="AF73" s="17"/>
      <c r="AG73" s="18"/>
      <c r="AH73" s="3"/>
      <c r="AI73" s="3"/>
      <c r="AJ73" s="3"/>
      <c r="AK73" s="3"/>
      <c r="AL73" s="17"/>
      <c r="AM73" s="23"/>
      <c r="AN73" s="3"/>
      <c r="AO73" s="24"/>
      <c r="AP73" s="11"/>
      <c r="AQ73" s="22"/>
      <c r="AR73" s="18"/>
      <c r="AS73" s="17"/>
      <c r="AT73" s="67"/>
      <c r="AU73" s="18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7"/>
      <c r="BJ73" s="23"/>
      <c r="BK73" s="3"/>
      <c r="BL73" s="3"/>
      <c r="BM73" s="24"/>
      <c r="BN73" s="74"/>
      <c r="BO73" s="2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4"/>
      <c r="FA73" s="24"/>
      <c r="FB73" s="18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7"/>
    </row>
    <row r="74" spans="1:180" ht="18.75" customHeight="1" x14ac:dyDescent="0.15">
      <c r="A74" s="43">
        <v>70</v>
      </c>
      <c r="B74" s="47"/>
      <c r="C74" s="3"/>
      <c r="D74" s="11"/>
      <c r="E74" s="11"/>
      <c r="F74" s="20"/>
      <c r="G74" s="21"/>
      <c r="H74" s="22"/>
      <c r="I74" s="23"/>
      <c r="J74" s="3"/>
      <c r="K74" s="3"/>
      <c r="L74" s="3"/>
      <c r="M74" s="24"/>
      <c r="N74" s="18"/>
      <c r="O74" s="3"/>
      <c r="P74" s="3"/>
      <c r="Q74" s="3"/>
      <c r="R74" s="17"/>
      <c r="S74" s="23"/>
      <c r="T74" s="3"/>
      <c r="U74" s="3"/>
      <c r="V74" s="24"/>
      <c r="W74" s="18"/>
      <c r="X74" s="3"/>
      <c r="Y74" s="3"/>
      <c r="Z74" s="3"/>
      <c r="AA74" s="17"/>
      <c r="AB74" s="23"/>
      <c r="AC74" s="3"/>
      <c r="AD74" s="3"/>
      <c r="AE74" s="3"/>
      <c r="AF74" s="17"/>
      <c r="AG74" s="18"/>
      <c r="AH74" s="3"/>
      <c r="AI74" s="3"/>
      <c r="AJ74" s="3"/>
      <c r="AK74" s="3"/>
      <c r="AL74" s="17"/>
      <c r="AM74" s="23"/>
      <c r="AN74" s="3"/>
      <c r="AO74" s="24"/>
      <c r="AP74" s="11"/>
      <c r="AQ74" s="22"/>
      <c r="AR74" s="18"/>
      <c r="AS74" s="17"/>
      <c r="AT74" s="67"/>
      <c r="AU74" s="18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7"/>
      <c r="BJ74" s="23"/>
      <c r="BK74" s="3"/>
      <c r="BL74" s="3"/>
      <c r="BM74" s="24"/>
      <c r="BN74" s="74"/>
      <c r="BO74" s="2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4"/>
      <c r="FA74" s="24"/>
      <c r="FB74" s="18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7"/>
    </row>
    <row r="75" spans="1:180" ht="18.75" customHeight="1" x14ac:dyDescent="0.15">
      <c r="A75" s="43">
        <v>71</v>
      </c>
      <c r="B75" s="47"/>
      <c r="C75" s="3"/>
      <c r="D75" s="11"/>
      <c r="E75" s="11"/>
      <c r="F75" s="20"/>
      <c r="G75" s="21"/>
      <c r="H75" s="22"/>
      <c r="I75" s="23"/>
      <c r="J75" s="3"/>
      <c r="K75" s="3"/>
      <c r="L75" s="3"/>
      <c r="M75" s="24"/>
      <c r="N75" s="18"/>
      <c r="O75" s="3"/>
      <c r="P75" s="3"/>
      <c r="Q75" s="3"/>
      <c r="R75" s="17"/>
      <c r="S75" s="23"/>
      <c r="T75" s="3"/>
      <c r="U75" s="3"/>
      <c r="V75" s="24"/>
      <c r="W75" s="18"/>
      <c r="X75" s="3"/>
      <c r="Y75" s="3"/>
      <c r="Z75" s="3"/>
      <c r="AA75" s="17"/>
      <c r="AB75" s="23"/>
      <c r="AC75" s="3"/>
      <c r="AD75" s="3"/>
      <c r="AE75" s="3"/>
      <c r="AF75" s="17"/>
      <c r="AG75" s="18"/>
      <c r="AH75" s="3"/>
      <c r="AI75" s="3"/>
      <c r="AJ75" s="3"/>
      <c r="AK75" s="3"/>
      <c r="AL75" s="17"/>
      <c r="AM75" s="23"/>
      <c r="AN75" s="3"/>
      <c r="AO75" s="24"/>
      <c r="AP75" s="11"/>
      <c r="AQ75" s="22"/>
      <c r="AR75" s="18"/>
      <c r="AS75" s="17"/>
      <c r="AT75" s="67"/>
      <c r="AU75" s="18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7"/>
      <c r="BJ75" s="23"/>
      <c r="BK75" s="3"/>
      <c r="BL75" s="3"/>
      <c r="BM75" s="24"/>
      <c r="BN75" s="74"/>
      <c r="BO75" s="2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4"/>
      <c r="FA75" s="24"/>
      <c r="FB75" s="18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7"/>
    </row>
    <row r="76" spans="1:180" ht="18.75" customHeight="1" x14ac:dyDescent="0.15">
      <c r="A76" s="43">
        <v>72</v>
      </c>
      <c r="B76" s="47"/>
      <c r="C76" s="3"/>
      <c r="D76" s="11"/>
      <c r="E76" s="11"/>
      <c r="F76" s="20"/>
      <c r="G76" s="21"/>
      <c r="H76" s="22"/>
      <c r="I76" s="23"/>
      <c r="J76" s="3"/>
      <c r="K76" s="3"/>
      <c r="L76" s="3"/>
      <c r="M76" s="24"/>
      <c r="N76" s="18"/>
      <c r="O76" s="3"/>
      <c r="P76" s="3"/>
      <c r="Q76" s="3"/>
      <c r="R76" s="17"/>
      <c r="S76" s="23"/>
      <c r="T76" s="3"/>
      <c r="U76" s="3"/>
      <c r="V76" s="24"/>
      <c r="W76" s="18"/>
      <c r="X76" s="3"/>
      <c r="Y76" s="3"/>
      <c r="Z76" s="3"/>
      <c r="AA76" s="17"/>
      <c r="AB76" s="23"/>
      <c r="AC76" s="3"/>
      <c r="AD76" s="3"/>
      <c r="AE76" s="3"/>
      <c r="AF76" s="17"/>
      <c r="AG76" s="18"/>
      <c r="AH76" s="3"/>
      <c r="AI76" s="3"/>
      <c r="AJ76" s="3"/>
      <c r="AK76" s="3"/>
      <c r="AL76" s="17"/>
      <c r="AM76" s="23"/>
      <c r="AN76" s="3"/>
      <c r="AO76" s="24"/>
      <c r="AP76" s="11"/>
      <c r="AQ76" s="22"/>
      <c r="AR76" s="18"/>
      <c r="AS76" s="17"/>
      <c r="AT76" s="67"/>
      <c r="AU76" s="18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7"/>
      <c r="BJ76" s="23"/>
      <c r="BK76" s="3"/>
      <c r="BL76" s="3"/>
      <c r="BM76" s="24"/>
      <c r="BN76" s="74"/>
      <c r="BO76" s="2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4"/>
      <c r="FA76" s="24"/>
      <c r="FB76" s="18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7"/>
    </row>
    <row r="77" spans="1:180" ht="18.75" customHeight="1" x14ac:dyDescent="0.15">
      <c r="A77" s="43">
        <v>73</v>
      </c>
      <c r="B77" s="47"/>
      <c r="C77" s="3"/>
      <c r="D77" s="11"/>
      <c r="E77" s="11"/>
      <c r="F77" s="20"/>
      <c r="G77" s="21"/>
      <c r="H77" s="22"/>
      <c r="I77" s="23"/>
      <c r="J77" s="3"/>
      <c r="K77" s="3"/>
      <c r="L77" s="3"/>
      <c r="M77" s="24"/>
      <c r="N77" s="18"/>
      <c r="O77" s="3"/>
      <c r="P77" s="3"/>
      <c r="Q77" s="3"/>
      <c r="R77" s="17"/>
      <c r="S77" s="23"/>
      <c r="T77" s="3"/>
      <c r="U77" s="3"/>
      <c r="V77" s="24"/>
      <c r="W77" s="18"/>
      <c r="X77" s="3"/>
      <c r="Y77" s="3"/>
      <c r="Z77" s="3"/>
      <c r="AA77" s="17"/>
      <c r="AB77" s="23"/>
      <c r="AC77" s="3"/>
      <c r="AD77" s="3"/>
      <c r="AE77" s="3"/>
      <c r="AF77" s="17"/>
      <c r="AG77" s="18"/>
      <c r="AH77" s="3"/>
      <c r="AI77" s="3"/>
      <c r="AJ77" s="3"/>
      <c r="AK77" s="3"/>
      <c r="AL77" s="17"/>
      <c r="AM77" s="23"/>
      <c r="AN77" s="3"/>
      <c r="AO77" s="24"/>
      <c r="AP77" s="11"/>
      <c r="AQ77" s="22"/>
      <c r="AR77" s="18"/>
      <c r="AS77" s="17"/>
      <c r="AT77" s="67"/>
      <c r="AU77" s="18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7"/>
      <c r="BJ77" s="23"/>
      <c r="BK77" s="3"/>
      <c r="BL77" s="3"/>
      <c r="BM77" s="24"/>
      <c r="BN77" s="74"/>
      <c r="BO77" s="2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4"/>
      <c r="FA77" s="24"/>
      <c r="FB77" s="18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7"/>
    </row>
    <row r="78" spans="1:180" ht="18.75" customHeight="1" x14ac:dyDescent="0.15">
      <c r="A78" s="43">
        <v>74</v>
      </c>
      <c r="B78" s="47"/>
      <c r="C78" s="3"/>
      <c r="D78" s="11"/>
      <c r="E78" s="11"/>
      <c r="F78" s="20"/>
      <c r="G78" s="21"/>
      <c r="H78" s="22"/>
      <c r="I78" s="23"/>
      <c r="J78" s="3"/>
      <c r="K78" s="3"/>
      <c r="L78" s="3"/>
      <c r="M78" s="24"/>
      <c r="N78" s="18"/>
      <c r="O78" s="3"/>
      <c r="P78" s="3"/>
      <c r="Q78" s="3"/>
      <c r="R78" s="17"/>
      <c r="S78" s="23"/>
      <c r="T78" s="3"/>
      <c r="U78" s="3"/>
      <c r="V78" s="24"/>
      <c r="W78" s="18"/>
      <c r="X78" s="3"/>
      <c r="Y78" s="3"/>
      <c r="Z78" s="3"/>
      <c r="AA78" s="17"/>
      <c r="AB78" s="23"/>
      <c r="AC78" s="3"/>
      <c r="AD78" s="3"/>
      <c r="AE78" s="3"/>
      <c r="AF78" s="17"/>
      <c r="AG78" s="18"/>
      <c r="AH78" s="3"/>
      <c r="AI78" s="3"/>
      <c r="AJ78" s="3"/>
      <c r="AK78" s="3"/>
      <c r="AL78" s="17"/>
      <c r="AM78" s="23"/>
      <c r="AN78" s="3"/>
      <c r="AO78" s="24"/>
      <c r="AP78" s="11"/>
      <c r="AQ78" s="22"/>
      <c r="AR78" s="18"/>
      <c r="AS78" s="17"/>
      <c r="AT78" s="67"/>
      <c r="AU78" s="18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7"/>
      <c r="BJ78" s="23"/>
      <c r="BK78" s="3"/>
      <c r="BL78" s="3"/>
      <c r="BM78" s="24"/>
      <c r="BN78" s="74"/>
      <c r="BO78" s="2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4"/>
      <c r="FA78" s="24"/>
      <c r="FB78" s="18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7"/>
    </row>
    <row r="79" spans="1:180" ht="18.75" customHeight="1" x14ac:dyDescent="0.15">
      <c r="A79" s="43">
        <v>75</v>
      </c>
      <c r="B79" s="47"/>
      <c r="C79" s="3"/>
      <c r="D79" s="11"/>
      <c r="E79" s="11"/>
      <c r="F79" s="20"/>
      <c r="G79" s="21"/>
      <c r="H79" s="22"/>
      <c r="I79" s="23"/>
      <c r="J79" s="3"/>
      <c r="K79" s="3"/>
      <c r="L79" s="3"/>
      <c r="M79" s="24"/>
      <c r="N79" s="18"/>
      <c r="O79" s="3"/>
      <c r="P79" s="3"/>
      <c r="Q79" s="3"/>
      <c r="R79" s="17"/>
      <c r="S79" s="23"/>
      <c r="T79" s="3"/>
      <c r="U79" s="3"/>
      <c r="V79" s="24"/>
      <c r="W79" s="18"/>
      <c r="X79" s="3"/>
      <c r="Y79" s="3"/>
      <c r="Z79" s="3"/>
      <c r="AA79" s="17"/>
      <c r="AB79" s="23"/>
      <c r="AC79" s="3"/>
      <c r="AD79" s="3"/>
      <c r="AE79" s="3"/>
      <c r="AF79" s="17"/>
      <c r="AG79" s="18"/>
      <c r="AH79" s="3"/>
      <c r="AI79" s="3"/>
      <c r="AJ79" s="3"/>
      <c r="AK79" s="3"/>
      <c r="AL79" s="17"/>
      <c r="AM79" s="23"/>
      <c r="AN79" s="3"/>
      <c r="AO79" s="24"/>
      <c r="AP79" s="11"/>
      <c r="AQ79" s="22"/>
      <c r="AR79" s="18"/>
      <c r="AS79" s="17"/>
      <c r="AT79" s="67"/>
      <c r="AU79" s="18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7"/>
      <c r="BJ79" s="23"/>
      <c r="BK79" s="3"/>
      <c r="BL79" s="3"/>
      <c r="BM79" s="24"/>
      <c r="BN79" s="74"/>
      <c r="BO79" s="2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4"/>
      <c r="FA79" s="24"/>
      <c r="FB79" s="18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7"/>
    </row>
    <row r="80" spans="1:180" ht="18.75" customHeight="1" x14ac:dyDescent="0.15">
      <c r="A80" s="43">
        <v>76</v>
      </c>
      <c r="B80" s="47"/>
      <c r="C80" s="3"/>
      <c r="D80" s="11"/>
      <c r="E80" s="11"/>
      <c r="F80" s="20"/>
      <c r="G80" s="21"/>
      <c r="H80" s="22"/>
      <c r="I80" s="23"/>
      <c r="J80" s="3"/>
      <c r="K80" s="3"/>
      <c r="L80" s="3"/>
      <c r="M80" s="24"/>
      <c r="N80" s="18"/>
      <c r="O80" s="3"/>
      <c r="P80" s="3"/>
      <c r="Q80" s="3"/>
      <c r="R80" s="17"/>
      <c r="S80" s="23"/>
      <c r="T80" s="3"/>
      <c r="U80" s="3"/>
      <c r="V80" s="24"/>
      <c r="W80" s="18"/>
      <c r="X80" s="3"/>
      <c r="Y80" s="3"/>
      <c r="Z80" s="3"/>
      <c r="AA80" s="17"/>
      <c r="AB80" s="23"/>
      <c r="AC80" s="3"/>
      <c r="AD80" s="3"/>
      <c r="AE80" s="3"/>
      <c r="AF80" s="17"/>
      <c r="AG80" s="18"/>
      <c r="AH80" s="3"/>
      <c r="AI80" s="3"/>
      <c r="AJ80" s="3"/>
      <c r="AK80" s="3"/>
      <c r="AL80" s="17"/>
      <c r="AM80" s="23"/>
      <c r="AN80" s="3"/>
      <c r="AO80" s="24"/>
      <c r="AP80" s="11"/>
      <c r="AQ80" s="22"/>
      <c r="AR80" s="18"/>
      <c r="AS80" s="17"/>
      <c r="AT80" s="67"/>
      <c r="AU80" s="18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7"/>
      <c r="BJ80" s="23"/>
      <c r="BK80" s="3"/>
      <c r="BL80" s="3"/>
      <c r="BM80" s="24"/>
      <c r="BN80" s="74"/>
      <c r="BO80" s="2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4"/>
      <c r="FA80" s="24"/>
      <c r="FB80" s="18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7"/>
    </row>
    <row r="81" spans="1:180" ht="18.75" customHeight="1" x14ac:dyDescent="0.15">
      <c r="A81" s="43">
        <v>77</v>
      </c>
      <c r="B81" s="47"/>
      <c r="C81" s="3"/>
      <c r="D81" s="11"/>
      <c r="E81" s="11"/>
      <c r="F81" s="20"/>
      <c r="G81" s="21"/>
      <c r="H81" s="22"/>
      <c r="I81" s="23"/>
      <c r="J81" s="3"/>
      <c r="K81" s="3"/>
      <c r="L81" s="3"/>
      <c r="M81" s="24"/>
      <c r="N81" s="18"/>
      <c r="O81" s="3"/>
      <c r="P81" s="3"/>
      <c r="Q81" s="3"/>
      <c r="R81" s="17"/>
      <c r="S81" s="23"/>
      <c r="T81" s="3"/>
      <c r="U81" s="3"/>
      <c r="V81" s="24"/>
      <c r="W81" s="18"/>
      <c r="X81" s="3"/>
      <c r="Y81" s="3"/>
      <c r="Z81" s="3"/>
      <c r="AA81" s="17"/>
      <c r="AB81" s="23"/>
      <c r="AC81" s="3"/>
      <c r="AD81" s="3"/>
      <c r="AE81" s="3"/>
      <c r="AF81" s="17"/>
      <c r="AG81" s="18"/>
      <c r="AH81" s="3"/>
      <c r="AI81" s="3"/>
      <c r="AJ81" s="3"/>
      <c r="AK81" s="3"/>
      <c r="AL81" s="17"/>
      <c r="AM81" s="23"/>
      <c r="AN81" s="3"/>
      <c r="AO81" s="24"/>
      <c r="AP81" s="11"/>
      <c r="AQ81" s="22"/>
      <c r="AR81" s="18"/>
      <c r="AS81" s="17"/>
      <c r="AT81" s="67"/>
      <c r="AU81" s="18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7"/>
      <c r="BJ81" s="23"/>
      <c r="BK81" s="3"/>
      <c r="BL81" s="3"/>
      <c r="BM81" s="24"/>
      <c r="BN81" s="74"/>
      <c r="BO81" s="2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4"/>
      <c r="FA81" s="24"/>
      <c r="FB81" s="18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7"/>
    </row>
    <row r="82" spans="1:180" ht="18.75" customHeight="1" x14ac:dyDescent="0.15">
      <c r="A82" s="43">
        <v>78</v>
      </c>
      <c r="B82" s="47"/>
      <c r="C82" s="3"/>
      <c r="D82" s="11"/>
      <c r="E82" s="11"/>
      <c r="F82" s="20"/>
      <c r="G82" s="21"/>
      <c r="H82" s="22"/>
      <c r="I82" s="23"/>
      <c r="J82" s="3"/>
      <c r="K82" s="3"/>
      <c r="L82" s="3"/>
      <c r="M82" s="24"/>
      <c r="N82" s="18"/>
      <c r="O82" s="3"/>
      <c r="P82" s="3"/>
      <c r="Q82" s="3"/>
      <c r="R82" s="17"/>
      <c r="S82" s="23"/>
      <c r="T82" s="3"/>
      <c r="U82" s="3"/>
      <c r="V82" s="24"/>
      <c r="W82" s="18"/>
      <c r="X82" s="3"/>
      <c r="Y82" s="3"/>
      <c r="Z82" s="3"/>
      <c r="AA82" s="17"/>
      <c r="AB82" s="23"/>
      <c r="AC82" s="3"/>
      <c r="AD82" s="3"/>
      <c r="AE82" s="3"/>
      <c r="AF82" s="17"/>
      <c r="AG82" s="18"/>
      <c r="AH82" s="3"/>
      <c r="AI82" s="3"/>
      <c r="AJ82" s="3"/>
      <c r="AK82" s="3"/>
      <c r="AL82" s="17"/>
      <c r="AM82" s="23"/>
      <c r="AN82" s="3"/>
      <c r="AO82" s="24"/>
      <c r="AP82" s="11"/>
      <c r="AQ82" s="22"/>
      <c r="AR82" s="18"/>
      <c r="AS82" s="17"/>
      <c r="AT82" s="67"/>
      <c r="AU82" s="18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7"/>
      <c r="BJ82" s="23"/>
      <c r="BK82" s="3"/>
      <c r="BL82" s="3"/>
      <c r="BM82" s="24"/>
      <c r="BN82" s="74"/>
      <c r="BO82" s="2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4"/>
      <c r="FA82" s="24"/>
      <c r="FB82" s="18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7"/>
    </row>
    <row r="83" spans="1:180" ht="18.75" customHeight="1" x14ac:dyDescent="0.15">
      <c r="A83" s="43">
        <v>79</v>
      </c>
      <c r="B83" s="47"/>
      <c r="C83" s="3"/>
      <c r="D83" s="11"/>
      <c r="E83" s="11"/>
      <c r="F83" s="20"/>
      <c r="G83" s="21"/>
      <c r="H83" s="22"/>
      <c r="I83" s="23"/>
      <c r="J83" s="3"/>
      <c r="K83" s="3"/>
      <c r="L83" s="3"/>
      <c r="M83" s="24"/>
      <c r="N83" s="18"/>
      <c r="O83" s="3"/>
      <c r="P83" s="3"/>
      <c r="Q83" s="3"/>
      <c r="R83" s="17"/>
      <c r="S83" s="23"/>
      <c r="T83" s="3"/>
      <c r="U83" s="3"/>
      <c r="V83" s="24"/>
      <c r="W83" s="18"/>
      <c r="X83" s="3"/>
      <c r="Y83" s="3"/>
      <c r="Z83" s="3"/>
      <c r="AA83" s="17"/>
      <c r="AB83" s="23"/>
      <c r="AC83" s="3"/>
      <c r="AD83" s="3"/>
      <c r="AE83" s="3"/>
      <c r="AF83" s="17"/>
      <c r="AG83" s="18"/>
      <c r="AH83" s="3"/>
      <c r="AI83" s="3"/>
      <c r="AJ83" s="3"/>
      <c r="AK83" s="3"/>
      <c r="AL83" s="17"/>
      <c r="AM83" s="23"/>
      <c r="AN83" s="3"/>
      <c r="AO83" s="24"/>
      <c r="AP83" s="11"/>
      <c r="AQ83" s="22"/>
      <c r="AR83" s="18"/>
      <c r="AS83" s="17"/>
      <c r="AT83" s="67"/>
      <c r="AU83" s="18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7"/>
      <c r="BJ83" s="23"/>
      <c r="BK83" s="3"/>
      <c r="BL83" s="3"/>
      <c r="BM83" s="24"/>
      <c r="BN83" s="74"/>
      <c r="BO83" s="2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4"/>
      <c r="FA83" s="24"/>
      <c r="FB83" s="18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7"/>
    </row>
    <row r="84" spans="1:180" ht="18.75" customHeight="1" x14ac:dyDescent="0.15">
      <c r="A84" s="43">
        <v>80</v>
      </c>
      <c r="B84" s="47"/>
      <c r="C84" s="3"/>
      <c r="D84" s="11"/>
      <c r="E84" s="11"/>
      <c r="F84" s="20"/>
      <c r="G84" s="21"/>
      <c r="H84" s="22"/>
      <c r="I84" s="23"/>
      <c r="J84" s="3"/>
      <c r="K84" s="3"/>
      <c r="L84" s="3"/>
      <c r="M84" s="24"/>
      <c r="N84" s="18"/>
      <c r="O84" s="3"/>
      <c r="P84" s="3"/>
      <c r="Q84" s="3"/>
      <c r="R84" s="17"/>
      <c r="S84" s="23"/>
      <c r="T84" s="3"/>
      <c r="U84" s="3"/>
      <c r="V84" s="24"/>
      <c r="W84" s="18"/>
      <c r="X84" s="3"/>
      <c r="Y84" s="3"/>
      <c r="Z84" s="3"/>
      <c r="AA84" s="17"/>
      <c r="AB84" s="23"/>
      <c r="AC84" s="3"/>
      <c r="AD84" s="3"/>
      <c r="AE84" s="3"/>
      <c r="AF84" s="17"/>
      <c r="AG84" s="18"/>
      <c r="AH84" s="3"/>
      <c r="AI84" s="3"/>
      <c r="AJ84" s="3"/>
      <c r="AK84" s="3"/>
      <c r="AL84" s="17"/>
      <c r="AM84" s="23"/>
      <c r="AN84" s="3"/>
      <c r="AO84" s="24"/>
      <c r="AP84" s="11"/>
      <c r="AQ84" s="22"/>
      <c r="AR84" s="18"/>
      <c r="AS84" s="17"/>
      <c r="AT84" s="67"/>
      <c r="AU84" s="18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7"/>
      <c r="BJ84" s="23"/>
      <c r="BK84" s="3"/>
      <c r="BL84" s="3"/>
      <c r="BM84" s="24"/>
      <c r="BN84" s="74"/>
      <c r="BO84" s="2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4"/>
      <c r="FA84" s="24"/>
      <c r="FB84" s="18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7"/>
    </row>
    <row r="85" spans="1:180" ht="18.75" customHeight="1" x14ac:dyDescent="0.15">
      <c r="A85" s="43">
        <v>81</v>
      </c>
      <c r="B85" s="47"/>
      <c r="C85" s="3"/>
      <c r="D85" s="11"/>
      <c r="E85" s="11"/>
      <c r="F85" s="20"/>
      <c r="G85" s="21"/>
      <c r="H85" s="22"/>
      <c r="I85" s="23"/>
      <c r="J85" s="3"/>
      <c r="K85" s="3"/>
      <c r="L85" s="3"/>
      <c r="M85" s="24"/>
      <c r="N85" s="18"/>
      <c r="O85" s="3"/>
      <c r="P85" s="3"/>
      <c r="Q85" s="3"/>
      <c r="R85" s="17"/>
      <c r="S85" s="23"/>
      <c r="T85" s="3"/>
      <c r="U85" s="3"/>
      <c r="V85" s="24"/>
      <c r="W85" s="18"/>
      <c r="X85" s="3"/>
      <c r="Y85" s="3"/>
      <c r="Z85" s="3"/>
      <c r="AA85" s="17"/>
      <c r="AB85" s="23"/>
      <c r="AC85" s="3"/>
      <c r="AD85" s="3"/>
      <c r="AE85" s="3"/>
      <c r="AF85" s="17"/>
      <c r="AG85" s="18"/>
      <c r="AH85" s="3"/>
      <c r="AI85" s="3"/>
      <c r="AJ85" s="3"/>
      <c r="AK85" s="3"/>
      <c r="AL85" s="17"/>
      <c r="AM85" s="23"/>
      <c r="AN85" s="3"/>
      <c r="AO85" s="24"/>
      <c r="AP85" s="11"/>
      <c r="AQ85" s="22"/>
      <c r="AR85" s="18"/>
      <c r="AS85" s="17"/>
      <c r="AT85" s="67"/>
      <c r="AU85" s="18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7"/>
      <c r="BJ85" s="23"/>
      <c r="BK85" s="3"/>
      <c r="BL85" s="3"/>
      <c r="BM85" s="24"/>
      <c r="BN85" s="74"/>
      <c r="BO85" s="2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4"/>
      <c r="FA85" s="24"/>
      <c r="FB85" s="18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7"/>
    </row>
    <row r="86" spans="1:180" ht="18.75" customHeight="1" x14ac:dyDescent="0.15">
      <c r="A86" s="43">
        <v>82</v>
      </c>
      <c r="B86" s="47"/>
      <c r="C86" s="3"/>
      <c r="D86" s="11"/>
      <c r="E86" s="11"/>
      <c r="F86" s="20"/>
      <c r="G86" s="21"/>
      <c r="H86" s="22"/>
      <c r="I86" s="23"/>
      <c r="J86" s="3"/>
      <c r="K86" s="3"/>
      <c r="L86" s="3"/>
      <c r="M86" s="24"/>
      <c r="N86" s="18"/>
      <c r="O86" s="3"/>
      <c r="P86" s="3"/>
      <c r="Q86" s="3"/>
      <c r="R86" s="17"/>
      <c r="S86" s="23"/>
      <c r="T86" s="3"/>
      <c r="U86" s="3"/>
      <c r="V86" s="24"/>
      <c r="W86" s="18"/>
      <c r="X86" s="3"/>
      <c r="Y86" s="3"/>
      <c r="Z86" s="3"/>
      <c r="AA86" s="17"/>
      <c r="AB86" s="23"/>
      <c r="AC86" s="3"/>
      <c r="AD86" s="3"/>
      <c r="AE86" s="3"/>
      <c r="AF86" s="17"/>
      <c r="AG86" s="18"/>
      <c r="AH86" s="3"/>
      <c r="AI86" s="3"/>
      <c r="AJ86" s="3"/>
      <c r="AK86" s="3"/>
      <c r="AL86" s="17"/>
      <c r="AM86" s="23"/>
      <c r="AN86" s="3"/>
      <c r="AO86" s="24"/>
      <c r="AP86" s="11"/>
      <c r="AQ86" s="22"/>
      <c r="AR86" s="18"/>
      <c r="AS86" s="17"/>
      <c r="AT86" s="67"/>
      <c r="AU86" s="18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7"/>
      <c r="BJ86" s="23"/>
      <c r="BK86" s="3"/>
      <c r="BL86" s="3"/>
      <c r="BM86" s="24"/>
      <c r="BN86" s="74"/>
      <c r="BO86" s="2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4"/>
      <c r="FA86" s="24"/>
      <c r="FB86" s="18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7"/>
    </row>
    <row r="87" spans="1:180" ht="18.75" customHeight="1" x14ac:dyDescent="0.15">
      <c r="A87" s="43">
        <v>83</v>
      </c>
      <c r="B87" s="47"/>
      <c r="C87" s="3"/>
      <c r="D87" s="11"/>
      <c r="E87" s="11"/>
      <c r="F87" s="20"/>
      <c r="G87" s="21"/>
      <c r="H87" s="22"/>
      <c r="I87" s="23"/>
      <c r="J87" s="3"/>
      <c r="K87" s="3"/>
      <c r="L87" s="3"/>
      <c r="M87" s="24"/>
      <c r="N87" s="18"/>
      <c r="O87" s="3"/>
      <c r="P87" s="3"/>
      <c r="Q87" s="3"/>
      <c r="R87" s="17"/>
      <c r="S87" s="23"/>
      <c r="T87" s="3"/>
      <c r="U87" s="3"/>
      <c r="V87" s="24"/>
      <c r="W87" s="18"/>
      <c r="X87" s="3"/>
      <c r="Y87" s="3"/>
      <c r="Z87" s="3"/>
      <c r="AA87" s="17"/>
      <c r="AB87" s="23"/>
      <c r="AC87" s="3"/>
      <c r="AD87" s="3"/>
      <c r="AE87" s="3"/>
      <c r="AF87" s="17"/>
      <c r="AG87" s="18"/>
      <c r="AH87" s="3"/>
      <c r="AI87" s="3"/>
      <c r="AJ87" s="3"/>
      <c r="AK87" s="3"/>
      <c r="AL87" s="17"/>
      <c r="AM87" s="23"/>
      <c r="AN87" s="3"/>
      <c r="AO87" s="24"/>
      <c r="AP87" s="11"/>
      <c r="AQ87" s="22"/>
      <c r="AR87" s="18"/>
      <c r="AS87" s="17"/>
      <c r="AT87" s="67"/>
      <c r="AU87" s="18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7"/>
      <c r="BJ87" s="23"/>
      <c r="BK87" s="3"/>
      <c r="BL87" s="3"/>
      <c r="BM87" s="24"/>
      <c r="BN87" s="74"/>
      <c r="BO87" s="2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4"/>
      <c r="FA87" s="24"/>
      <c r="FB87" s="18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7"/>
    </row>
    <row r="88" spans="1:180" ht="18.75" customHeight="1" x14ac:dyDescent="0.15">
      <c r="A88" s="43">
        <v>84</v>
      </c>
      <c r="B88" s="47"/>
      <c r="C88" s="3"/>
      <c r="D88" s="11"/>
      <c r="E88" s="11"/>
      <c r="F88" s="20"/>
      <c r="G88" s="21"/>
      <c r="H88" s="22"/>
      <c r="I88" s="23"/>
      <c r="J88" s="3"/>
      <c r="K88" s="3"/>
      <c r="L88" s="3"/>
      <c r="M88" s="24"/>
      <c r="N88" s="18"/>
      <c r="O88" s="3"/>
      <c r="P88" s="3"/>
      <c r="Q88" s="3"/>
      <c r="R88" s="17"/>
      <c r="S88" s="23"/>
      <c r="T88" s="3"/>
      <c r="U88" s="3"/>
      <c r="V88" s="24"/>
      <c r="W88" s="18"/>
      <c r="X88" s="3"/>
      <c r="Y88" s="3"/>
      <c r="Z88" s="3"/>
      <c r="AA88" s="17"/>
      <c r="AB88" s="23"/>
      <c r="AC88" s="3"/>
      <c r="AD88" s="3"/>
      <c r="AE88" s="3"/>
      <c r="AF88" s="17"/>
      <c r="AG88" s="18"/>
      <c r="AH88" s="3"/>
      <c r="AI88" s="3"/>
      <c r="AJ88" s="3"/>
      <c r="AK88" s="3"/>
      <c r="AL88" s="17"/>
      <c r="AM88" s="23"/>
      <c r="AN88" s="3"/>
      <c r="AO88" s="24"/>
      <c r="AP88" s="11"/>
      <c r="AQ88" s="22"/>
      <c r="AR88" s="18"/>
      <c r="AS88" s="17"/>
      <c r="AT88" s="67"/>
      <c r="AU88" s="18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7"/>
      <c r="BJ88" s="23"/>
      <c r="BK88" s="3"/>
      <c r="BL88" s="3"/>
      <c r="BM88" s="24"/>
      <c r="BN88" s="74"/>
      <c r="BO88" s="2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4"/>
      <c r="FA88" s="24"/>
      <c r="FB88" s="18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7"/>
    </row>
    <row r="89" spans="1:180" ht="18.75" customHeight="1" x14ac:dyDescent="0.15">
      <c r="A89" s="43">
        <v>85</v>
      </c>
      <c r="B89" s="47"/>
      <c r="C89" s="3"/>
      <c r="D89" s="11"/>
      <c r="E89" s="11"/>
      <c r="F89" s="20"/>
      <c r="G89" s="21"/>
      <c r="H89" s="22"/>
      <c r="I89" s="23"/>
      <c r="J89" s="3"/>
      <c r="K89" s="3"/>
      <c r="L89" s="3"/>
      <c r="M89" s="24"/>
      <c r="N89" s="18"/>
      <c r="O89" s="3"/>
      <c r="P89" s="3"/>
      <c r="Q89" s="3"/>
      <c r="R89" s="17"/>
      <c r="S89" s="23"/>
      <c r="T89" s="3"/>
      <c r="U89" s="3"/>
      <c r="V89" s="24"/>
      <c r="W89" s="18"/>
      <c r="X89" s="3"/>
      <c r="Y89" s="3"/>
      <c r="Z89" s="3"/>
      <c r="AA89" s="17"/>
      <c r="AB89" s="23"/>
      <c r="AC89" s="3"/>
      <c r="AD89" s="3"/>
      <c r="AE89" s="3"/>
      <c r="AF89" s="17"/>
      <c r="AG89" s="18"/>
      <c r="AH89" s="3"/>
      <c r="AI89" s="3"/>
      <c r="AJ89" s="3"/>
      <c r="AK89" s="3"/>
      <c r="AL89" s="17"/>
      <c r="AM89" s="23"/>
      <c r="AN89" s="3"/>
      <c r="AO89" s="24"/>
      <c r="AP89" s="11"/>
      <c r="AQ89" s="22"/>
      <c r="AR89" s="18"/>
      <c r="AS89" s="17"/>
      <c r="AT89" s="67"/>
      <c r="AU89" s="18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7"/>
      <c r="BJ89" s="23"/>
      <c r="BK89" s="3"/>
      <c r="BL89" s="3"/>
      <c r="BM89" s="24"/>
      <c r="BN89" s="74"/>
      <c r="BO89" s="2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4"/>
      <c r="FA89" s="24"/>
      <c r="FB89" s="18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7"/>
    </row>
    <row r="90" spans="1:180" ht="18.75" customHeight="1" x14ac:dyDescent="0.15">
      <c r="A90" s="43">
        <v>86</v>
      </c>
      <c r="B90" s="47"/>
      <c r="C90" s="3"/>
      <c r="D90" s="11"/>
      <c r="E90" s="11"/>
      <c r="F90" s="20"/>
      <c r="G90" s="21"/>
      <c r="H90" s="22"/>
      <c r="I90" s="23"/>
      <c r="J90" s="3"/>
      <c r="K90" s="3"/>
      <c r="L90" s="3"/>
      <c r="M90" s="24"/>
      <c r="N90" s="18"/>
      <c r="O90" s="3"/>
      <c r="P90" s="3"/>
      <c r="Q90" s="3"/>
      <c r="R90" s="17"/>
      <c r="S90" s="23"/>
      <c r="T90" s="3"/>
      <c r="U90" s="3"/>
      <c r="V90" s="24"/>
      <c r="W90" s="18"/>
      <c r="X90" s="3"/>
      <c r="Y90" s="3"/>
      <c r="Z90" s="3"/>
      <c r="AA90" s="17"/>
      <c r="AB90" s="23"/>
      <c r="AC90" s="3"/>
      <c r="AD90" s="3"/>
      <c r="AE90" s="3"/>
      <c r="AF90" s="17"/>
      <c r="AG90" s="18"/>
      <c r="AH90" s="3"/>
      <c r="AI90" s="3"/>
      <c r="AJ90" s="3"/>
      <c r="AK90" s="3"/>
      <c r="AL90" s="17"/>
      <c r="AM90" s="23"/>
      <c r="AN90" s="3"/>
      <c r="AO90" s="24"/>
      <c r="AP90" s="11"/>
      <c r="AQ90" s="22"/>
      <c r="AR90" s="18"/>
      <c r="AS90" s="17"/>
      <c r="AT90" s="67"/>
      <c r="AU90" s="18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7"/>
      <c r="BJ90" s="23"/>
      <c r="BK90" s="3"/>
      <c r="BL90" s="3"/>
      <c r="BM90" s="24"/>
      <c r="BN90" s="74"/>
      <c r="BO90" s="2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4"/>
      <c r="FA90" s="24"/>
      <c r="FB90" s="18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7"/>
    </row>
    <row r="91" spans="1:180" ht="18.75" customHeight="1" x14ac:dyDescent="0.15">
      <c r="A91" s="43">
        <v>87</v>
      </c>
      <c r="B91" s="47"/>
      <c r="C91" s="3"/>
      <c r="D91" s="11"/>
      <c r="E91" s="11"/>
      <c r="F91" s="20"/>
      <c r="G91" s="21"/>
      <c r="H91" s="22"/>
      <c r="I91" s="23"/>
      <c r="J91" s="3"/>
      <c r="K91" s="3"/>
      <c r="L91" s="3"/>
      <c r="M91" s="24"/>
      <c r="N91" s="18"/>
      <c r="O91" s="3"/>
      <c r="P91" s="3"/>
      <c r="Q91" s="3"/>
      <c r="R91" s="17"/>
      <c r="S91" s="23"/>
      <c r="T91" s="3"/>
      <c r="U91" s="3"/>
      <c r="V91" s="24"/>
      <c r="W91" s="18"/>
      <c r="X91" s="3"/>
      <c r="Y91" s="3"/>
      <c r="Z91" s="3"/>
      <c r="AA91" s="17"/>
      <c r="AB91" s="23"/>
      <c r="AC91" s="3"/>
      <c r="AD91" s="3"/>
      <c r="AE91" s="3"/>
      <c r="AF91" s="17"/>
      <c r="AG91" s="18"/>
      <c r="AH91" s="3"/>
      <c r="AI91" s="3"/>
      <c r="AJ91" s="3"/>
      <c r="AK91" s="3"/>
      <c r="AL91" s="17"/>
      <c r="AM91" s="23"/>
      <c r="AN91" s="3"/>
      <c r="AO91" s="24"/>
      <c r="AP91" s="11"/>
      <c r="AQ91" s="22"/>
      <c r="AR91" s="18"/>
      <c r="AS91" s="17"/>
      <c r="AT91" s="67"/>
      <c r="AU91" s="18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7"/>
      <c r="BJ91" s="23"/>
      <c r="BK91" s="3"/>
      <c r="BL91" s="3"/>
      <c r="BM91" s="24"/>
      <c r="BN91" s="74"/>
      <c r="BO91" s="2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4"/>
      <c r="FA91" s="24"/>
      <c r="FB91" s="18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7"/>
    </row>
    <row r="92" spans="1:180" ht="18.75" customHeight="1" x14ac:dyDescent="0.15">
      <c r="A92" s="43">
        <v>88</v>
      </c>
      <c r="B92" s="47"/>
      <c r="C92" s="3"/>
      <c r="D92" s="11"/>
      <c r="E92" s="11"/>
      <c r="F92" s="20"/>
      <c r="G92" s="21"/>
      <c r="H92" s="22"/>
      <c r="I92" s="23"/>
      <c r="J92" s="3"/>
      <c r="K92" s="3"/>
      <c r="L92" s="3"/>
      <c r="M92" s="24"/>
      <c r="N92" s="18"/>
      <c r="O92" s="3"/>
      <c r="P92" s="3"/>
      <c r="Q92" s="3"/>
      <c r="R92" s="17"/>
      <c r="S92" s="23"/>
      <c r="T92" s="3"/>
      <c r="U92" s="3"/>
      <c r="V92" s="24"/>
      <c r="W92" s="18"/>
      <c r="X92" s="3"/>
      <c r="Y92" s="3"/>
      <c r="Z92" s="3"/>
      <c r="AA92" s="17"/>
      <c r="AB92" s="23"/>
      <c r="AC92" s="3"/>
      <c r="AD92" s="3"/>
      <c r="AE92" s="3"/>
      <c r="AF92" s="17"/>
      <c r="AG92" s="18"/>
      <c r="AH92" s="3"/>
      <c r="AI92" s="3"/>
      <c r="AJ92" s="3"/>
      <c r="AK92" s="3"/>
      <c r="AL92" s="17"/>
      <c r="AM92" s="23"/>
      <c r="AN92" s="3"/>
      <c r="AO92" s="24"/>
      <c r="AP92" s="11"/>
      <c r="AQ92" s="22"/>
      <c r="AR92" s="18"/>
      <c r="AS92" s="17"/>
      <c r="AT92" s="67"/>
      <c r="AU92" s="18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7"/>
      <c r="BJ92" s="23"/>
      <c r="BK92" s="3"/>
      <c r="BL92" s="3"/>
      <c r="BM92" s="24"/>
      <c r="BN92" s="74"/>
      <c r="BO92" s="2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4"/>
      <c r="FA92" s="24"/>
      <c r="FB92" s="18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7"/>
    </row>
    <row r="93" spans="1:180" ht="18.75" customHeight="1" x14ac:dyDescent="0.15">
      <c r="A93" s="43">
        <v>89</v>
      </c>
      <c r="B93" s="47"/>
      <c r="C93" s="3"/>
      <c r="D93" s="11"/>
      <c r="E93" s="11"/>
      <c r="F93" s="20"/>
      <c r="G93" s="21"/>
      <c r="H93" s="22"/>
      <c r="I93" s="23"/>
      <c r="J93" s="3"/>
      <c r="K93" s="3"/>
      <c r="L93" s="3"/>
      <c r="M93" s="24"/>
      <c r="N93" s="18"/>
      <c r="O93" s="3"/>
      <c r="P93" s="3"/>
      <c r="Q93" s="3"/>
      <c r="R93" s="17"/>
      <c r="S93" s="23"/>
      <c r="T93" s="3"/>
      <c r="U93" s="3"/>
      <c r="V93" s="24"/>
      <c r="W93" s="18"/>
      <c r="X93" s="3"/>
      <c r="Y93" s="3"/>
      <c r="Z93" s="3"/>
      <c r="AA93" s="17"/>
      <c r="AB93" s="23"/>
      <c r="AC93" s="3"/>
      <c r="AD93" s="3"/>
      <c r="AE93" s="3"/>
      <c r="AF93" s="17"/>
      <c r="AG93" s="18"/>
      <c r="AH93" s="3"/>
      <c r="AI93" s="3"/>
      <c r="AJ93" s="3"/>
      <c r="AK93" s="3"/>
      <c r="AL93" s="17"/>
      <c r="AM93" s="23"/>
      <c r="AN93" s="3"/>
      <c r="AO93" s="24"/>
      <c r="AP93" s="11"/>
      <c r="AQ93" s="22"/>
      <c r="AR93" s="18"/>
      <c r="AS93" s="17"/>
      <c r="AT93" s="67"/>
      <c r="AU93" s="18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7"/>
      <c r="BJ93" s="23"/>
      <c r="BK93" s="3"/>
      <c r="BL93" s="3"/>
      <c r="BM93" s="24"/>
      <c r="BN93" s="74"/>
      <c r="BO93" s="2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4"/>
      <c r="FA93" s="24"/>
      <c r="FB93" s="18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7"/>
    </row>
    <row r="94" spans="1:180" ht="18.75" customHeight="1" x14ac:dyDescent="0.15">
      <c r="A94" s="43">
        <v>90</v>
      </c>
      <c r="B94" s="47"/>
      <c r="C94" s="3"/>
      <c r="D94" s="11"/>
      <c r="E94" s="11"/>
      <c r="F94" s="20"/>
      <c r="G94" s="21"/>
      <c r="H94" s="22"/>
      <c r="I94" s="23"/>
      <c r="J94" s="3"/>
      <c r="K94" s="3"/>
      <c r="L94" s="3"/>
      <c r="M94" s="24"/>
      <c r="N94" s="18"/>
      <c r="O94" s="3"/>
      <c r="P94" s="3"/>
      <c r="Q94" s="3"/>
      <c r="R94" s="17"/>
      <c r="S94" s="23"/>
      <c r="T94" s="3"/>
      <c r="U94" s="3"/>
      <c r="V94" s="24"/>
      <c r="W94" s="18"/>
      <c r="X94" s="3"/>
      <c r="Y94" s="3"/>
      <c r="Z94" s="3"/>
      <c r="AA94" s="17"/>
      <c r="AB94" s="23"/>
      <c r="AC94" s="3"/>
      <c r="AD94" s="3"/>
      <c r="AE94" s="3"/>
      <c r="AF94" s="17"/>
      <c r="AG94" s="18"/>
      <c r="AH94" s="3"/>
      <c r="AI94" s="3"/>
      <c r="AJ94" s="3"/>
      <c r="AK94" s="3"/>
      <c r="AL94" s="17"/>
      <c r="AM94" s="23"/>
      <c r="AN94" s="3"/>
      <c r="AO94" s="24"/>
      <c r="AP94" s="11"/>
      <c r="AQ94" s="22"/>
      <c r="AR94" s="18"/>
      <c r="AS94" s="17"/>
      <c r="AT94" s="67"/>
      <c r="AU94" s="18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7"/>
      <c r="BJ94" s="23"/>
      <c r="BK94" s="3"/>
      <c r="BL94" s="3"/>
      <c r="BM94" s="24"/>
      <c r="BN94" s="74"/>
      <c r="BO94" s="2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4"/>
      <c r="FA94" s="24"/>
      <c r="FB94" s="18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7"/>
    </row>
    <row r="95" spans="1:180" ht="18.75" customHeight="1" x14ac:dyDescent="0.15">
      <c r="A95" s="43">
        <v>91</v>
      </c>
      <c r="B95" s="47"/>
      <c r="C95" s="3"/>
      <c r="D95" s="11"/>
      <c r="E95" s="11"/>
      <c r="F95" s="20"/>
      <c r="G95" s="21"/>
      <c r="H95" s="22"/>
      <c r="I95" s="23"/>
      <c r="J95" s="3"/>
      <c r="K95" s="3"/>
      <c r="L95" s="3"/>
      <c r="M95" s="24"/>
      <c r="N95" s="18"/>
      <c r="O95" s="3"/>
      <c r="P95" s="3"/>
      <c r="Q95" s="3"/>
      <c r="R95" s="17"/>
      <c r="S95" s="23"/>
      <c r="T95" s="3"/>
      <c r="U95" s="3"/>
      <c r="V95" s="24"/>
      <c r="W95" s="18"/>
      <c r="X95" s="3"/>
      <c r="Y95" s="3"/>
      <c r="Z95" s="3"/>
      <c r="AA95" s="17"/>
      <c r="AB95" s="23"/>
      <c r="AC95" s="3"/>
      <c r="AD95" s="3"/>
      <c r="AE95" s="3"/>
      <c r="AF95" s="17"/>
      <c r="AG95" s="18"/>
      <c r="AH95" s="3"/>
      <c r="AI95" s="3"/>
      <c r="AJ95" s="3"/>
      <c r="AK95" s="3"/>
      <c r="AL95" s="17"/>
      <c r="AM95" s="23"/>
      <c r="AN95" s="3"/>
      <c r="AO95" s="24"/>
      <c r="AP95" s="11"/>
      <c r="AQ95" s="22"/>
      <c r="AR95" s="18"/>
      <c r="AS95" s="17"/>
      <c r="AT95" s="67"/>
      <c r="AU95" s="18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7"/>
      <c r="BJ95" s="23"/>
      <c r="BK95" s="3"/>
      <c r="BL95" s="3"/>
      <c r="BM95" s="24"/>
      <c r="BN95" s="74"/>
      <c r="BO95" s="2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4"/>
      <c r="FA95" s="24"/>
      <c r="FB95" s="18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7"/>
    </row>
    <row r="96" spans="1:180" ht="18.75" customHeight="1" x14ac:dyDescent="0.15">
      <c r="A96" s="43">
        <v>92</v>
      </c>
      <c r="B96" s="47"/>
      <c r="C96" s="3"/>
      <c r="D96" s="11"/>
      <c r="E96" s="11"/>
      <c r="F96" s="20"/>
      <c r="G96" s="21"/>
      <c r="H96" s="22"/>
      <c r="I96" s="23"/>
      <c r="J96" s="3"/>
      <c r="K96" s="3"/>
      <c r="L96" s="3"/>
      <c r="M96" s="24"/>
      <c r="N96" s="18"/>
      <c r="O96" s="3"/>
      <c r="P96" s="3"/>
      <c r="Q96" s="3"/>
      <c r="R96" s="17"/>
      <c r="S96" s="23"/>
      <c r="T96" s="3"/>
      <c r="U96" s="3"/>
      <c r="V96" s="24"/>
      <c r="W96" s="18"/>
      <c r="X96" s="3"/>
      <c r="Y96" s="3"/>
      <c r="Z96" s="3"/>
      <c r="AA96" s="17"/>
      <c r="AB96" s="23"/>
      <c r="AC96" s="3"/>
      <c r="AD96" s="3"/>
      <c r="AE96" s="3"/>
      <c r="AF96" s="17"/>
      <c r="AG96" s="18"/>
      <c r="AH96" s="3"/>
      <c r="AI96" s="3"/>
      <c r="AJ96" s="3"/>
      <c r="AK96" s="3"/>
      <c r="AL96" s="17"/>
      <c r="AM96" s="23"/>
      <c r="AN96" s="3"/>
      <c r="AO96" s="24"/>
      <c r="AP96" s="11"/>
      <c r="AQ96" s="22"/>
      <c r="AR96" s="18"/>
      <c r="AS96" s="17"/>
      <c r="AT96" s="67"/>
      <c r="AU96" s="18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7"/>
      <c r="BJ96" s="23"/>
      <c r="BK96" s="3"/>
      <c r="BL96" s="3"/>
      <c r="BM96" s="24"/>
      <c r="BN96" s="74"/>
      <c r="BO96" s="2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4"/>
      <c r="FA96" s="24"/>
      <c r="FB96" s="18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7"/>
    </row>
    <row r="97" spans="1:180" ht="18.75" customHeight="1" x14ac:dyDescent="0.15">
      <c r="A97" s="43">
        <v>93</v>
      </c>
      <c r="B97" s="47"/>
      <c r="C97" s="3"/>
      <c r="D97" s="11"/>
      <c r="E97" s="11"/>
      <c r="F97" s="20"/>
      <c r="G97" s="21"/>
      <c r="H97" s="22"/>
      <c r="I97" s="23"/>
      <c r="J97" s="3"/>
      <c r="K97" s="3"/>
      <c r="L97" s="3"/>
      <c r="M97" s="24"/>
      <c r="N97" s="18"/>
      <c r="O97" s="3"/>
      <c r="P97" s="3"/>
      <c r="Q97" s="3"/>
      <c r="R97" s="17"/>
      <c r="S97" s="23"/>
      <c r="T97" s="3"/>
      <c r="U97" s="3"/>
      <c r="V97" s="24"/>
      <c r="W97" s="18"/>
      <c r="X97" s="3"/>
      <c r="Y97" s="3"/>
      <c r="Z97" s="3"/>
      <c r="AA97" s="17"/>
      <c r="AB97" s="23"/>
      <c r="AC97" s="3"/>
      <c r="AD97" s="3"/>
      <c r="AE97" s="3"/>
      <c r="AF97" s="17"/>
      <c r="AG97" s="18"/>
      <c r="AH97" s="3"/>
      <c r="AI97" s="3"/>
      <c r="AJ97" s="3"/>
      <c r="AK97" s="3"/>
      <c r="AL97" s="17"/>
      <c r="AM97" s="23"/>
      <c r="AN97" s="3"/>
      <c r="AO97" s="24"/>
      <c r="AP97" s="11"/>
      <c r="AQ97" s="22"/>
      <c r="AR97" s="18"/>
      <c r="AS97" s="17"/>
      <c r="AT97" s="67"/>
      <c r="AU97" s="18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7"/>
      <c r="BJ97" s="23"/>
      <c r="BK97" s="3"/>
      <c r="BL97" s="3"/>
      <c r="BM97" s="24"/>
      <c r="BN97" s="74"/>
      <c r="BO97" s="2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4"/>
      <c r="FA97" s="24"/>
      <c r="FB97" s="18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7"/>
    </row>
    <row r="98" spans="1:180" ht="18.75" customHeight="1" x14ac:dyDescent="0.15">
      <c r="A98" s="43">
        <v>94</v>
      </c>
      <c r="B98" s="47"/>
      <c r="C98" s="3"/>
      <c r="D98" s="11"/>
      <c r="E98" s="11"/>
      <c r="F98" s="20"/>
      <c r="G98" s="21"/>
      <c r="H98" s="22"/>
      <c r="I98" s="23"/>
      <c r="J98" s="3"/>
      <c r="K98" s="3"/>
      <c r="L98" s="3"/>
      <c r="M98" s="24"/>
      <c r="N98" s="18"/>
      <c r="O98" s="3"/>
      <c r="P98" s="3"/>
      <c r="Q98" s="3"/>
      <c r="R98" s="17"/>
      <c r="S98" s="23"/>
      <c r="T98" s="3"/>
      <c r="U98" s="3"/>
      <c r="V98" s="24"/>
      <c r="W98" s="18"/>
      <c r="X98" s="3"/>
      <c r="Y98" s="3"/>
      <c r="Z98" s="3"/>
      <c r="AA98" s="17"/>
      <c r="AB98" s="23"/>
      <c r="AC98" s="3"/>
      <c r="AD98" s="3"/>
      <c r="AE98" s="3"/>
      <c r="AF98" s="17"/>
      <c r="AG98" s="18"/>
      <c r="AH98" s="3"/>
      <c r="AI98" s="3"/>
      <c r="AJ98" s="3"/>
      <c r="AK98" s="3"/>
      <c r="AL98" s="17"/>
      <c r="AM98" s="23"/>
      <c r="AN98" s="3"/>
      <c r="AO98" s="24"/>
      <c r="AP98" s="11"/>
      <c r="AQ98" s="22"/>
      <c r="AR98" s="18"/>
      <c r="AS98" s="17"/>
      <c r="AT98" s="67"/>
      <c r="AU98" s="18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7"/>
      <c r="BJ98" s="23"/>
      <c r="BK98" s="3"/>
      <c r="BL98" s="3"/>
      <c r="BM98" s="24"/>
      <c r="BN98" s="74"/>
      <c r="BO98" s="2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4"/>
      <c r="FA98" s="24"/>
      <c r="FB98" s="18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7"/>
    </row>
    <row r="99" spans="1:180" ht="18.75" customHeight="1" x14ac:dyDescent="0.15">
      <c r="A99" s="43">
        <v>95</v>
      </c>
      <c r="B99" s="47"/>
      <c r="C99" s="3"/>
      <c r="D99" s="11"/>
      <c r="E99" s="11"/>
      <c r="F99" s="20"/>
      <c r="G99" s="21"/>
      <c r="H99" s="22"/>
      <c r="I99" s="23"/>
      <c r="J99" s="3"/>
      <c r="K99" s="3"/>
      <c r="L99" s="3"/>
      <c r="M99" s="24"/>
      <c r="N99" s="18"/>
      <c r="O99" s="3"/>
      <c r="P99" s="3"/>
      <c r="Q99" s="3"/>
      <c r="R99" s="17"/>
      <c r="S99" s="23"/>
      <c r="T99" s="3"/>
      <c r="U99" s="3"/>
      <c r="V99" s="24"/>
      <c r="W99" s="18"/>
      <c r="X99" s="3"/>
      <c r="Y99" s="3"/>
      <c r="Z99" s="3"/>
      <c r="AA99" s="17"/>
      <c r="AB99" s="23"/>
      <c r="AC99" s="3"/>
      <c r="AD99" s="3"/>
      <c r="AE99" s="3"/>
      <c r="AF99" s="17"/>
      <c r="AG99" s="18"/>
      <c r="AH99" s="3"/>
      <c r="AI99" s="3"/>
      <c r="AJ99" s="3"/>
      <c r="AK99" s="3"/>
      <c r="AL99" s="17"/>
      <c r="AM99" s="23"/>
      <c r="AN99" s="3"/>
      <c r="AO99" s="24"/>
      <c r="AP99" s="11"/>
      <c r="AQ99" s="22"/>
      <c r="AR99" s="18"/>
      <c r="AS99" s="17"/>
      <c r="AT99" s="67"/>
      <c r="AU99" s="18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7"/>
      <c r="BJ99" s="23"/>
      <c r="BK99" s="3"/>
      <c r="BL99" s="3"/>
      <c r="BM99" s="24"/>
      <c r="BN99" s="74"/>
      <c r="BO99" s="2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4"/>
      <c r="FA99" s="24"/>
      <c r="FB99" s="18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7"/>
    </row>
    <row r="100" spans="1:180" ht="18.75" customHeight="1" x14ac:dyDescent="0.15">
      <c r="A100" s="43">
        <v>96</v>
      </c>
      <c r="B100" s="47"/>
      <c r="C100" s="3"/>
      <c r="D100" s="11"/>
      <c r="E100" s="11"/>
      <c r="F100" s="20"/>
      <c r="G100" s="21"/>
      <c r="H100" s="22"/>
      <c r="I100" s="23"/>
      <c r="J100" s="3"/>
      <c r="K100" s="3"/>
      <c r="L100" s="3"/>
      <c r="M100" s="24"/>
      <c r="N100" s="18"/>
      <c r="O100" s="3"/>
      <c r="P100" s="3"/>
      <c r="Q100" s="3"/>
      <c r="R100" s="17"/>
      <c r="S100" s="23"/>
      <c r="T100" s="3"/>
      <c r="U100" s="3"/>
      <c r="V100" s="24"/>
      <c r="W100" s="18"/>
      <c r="X100" s="3"/>
      <c r="Y100" s="3"/>
      <c r="Z100" s="3"/>
      <c r="AA100" s="17"/>
      <c r="AB100" s="23"/>
      <c r="AC100" s="3"/>
      <c r="AD100" s="3"/>
      <c r="AE100" s="3"/>
      <c r="AF100" s="17"/>
      <c r="AG100" s="18"/>
      <c r="AH100" s="3"/>
      <c r="AI100" s="3"/>
      <c r="AJ100" s="3"/>
      <c r="AK100" s="3"/>
      <c r="AL100" s="17"/>
      <c r="AM100" s="23"/>
      <c r="AN100" s="3"/>
      <c r="AO100" s="24"/>
      <c r="AP100" s="11"/>
      <c r="AQ100" s="22"/>
      <c r="AR100" s="18"/>
      <c r="AS100" s="17"/>
      <c r="AT100" s="67"/>
      <c r="AU100" s="18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7"/>
      <c r="BJ100" s="23"/>
      <c r="BK100" s="3"/>
      <c r="BL100" s="3"/>
      <c r="BM100" s="24"/>
      <c r="BN100" s="74"/>
      <c r="BO100" s="2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4"/>
      <c r="FA100" s="24"/>
      <c r="FB100" s="18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7"/>
    </row>
    <row r="101" spans="1:180" ht="18.75" customHeight="1" x14ac:dyDescent="0.15">
      <c r="A101" s="43">
        <v>97</v>
      </c>
      <c r="B101" s="47"/>
      <c r="C101" s="3"/>
      <c r="D101" s="11"/>
      <c r="E101" s="11"/>
      <c r="F101" s="20"/>
      <c r="G101" s="21"/>
      <c r="H101" s="22"/>
      <c r="I101" s="23"/>
      <c r="J101" s="3"/>
      <c r="K101" s="3"/>
      <c r="L101" s="3"/>
      <c r="M101" s="24"/>
      <c r="N101" s="18"/>
      <c r="O101" s="3"/>
      <c r="P101" s="3"/>
      <c r="Q101" s="3"/>
      <c r="R101" s="17"/>
      <c r="S101" s="23"/>
      <c r="T101" s="3"/>
      <c r="U101" s="3"/>
      <c r="V101" s="24"/>
      <c r="W101" s="18"/>
      <c r="X101" s="3"/>
      <c r="Y101" s="3"/>
      <c r="Z101" s="3"/>
      <c r="AA101" s="17"/>
      <c r="AB101" s="23"/>
      <c r="AC101" s="3"/>
      <c r="AD101" s="3"/>
      <c r="AE101" s="3"/>
      <c r="AF101" s="17"/>
      <c r="AG101" s="18"/>
      <c r="AH101" s="3"/>
      <c r="AI101" s="3"/>
      <c r="AJ101" s="3"/>
      <c r="AK101" s="3"/>
      <c r="AL101" s="17"/>
      <c r="AM101" s="23"/>
      <c r="AN101" s="3"/>
      <c r="AO101" s="24"/>
      <c r="AP101" s="11"/>
      <c r="AQ101" s="22"/>
      <c r="AR101" s="18"/>
      <c r="AS101" s="17"/>
      <c r="AT101" s="67"/>
      <c r="AU101" s="18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7"/>
      <c r="BJ101" s="23"/>
      <c r="BK101" s="3"/>
      <c r="BL101" s="3"/>
      <c r="BM101" s="24"/>
      <c r="BN101" s="74"/>
      <c r="BO101" s="2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4"/>
      <c r="FA101" s="24"/>
      <c r="FB101" s="18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7"/>
    </row>
    <row r="102" spans="1:180" ht="18.75" customHeight="1" x14ac:dyDescent="0.15">
      <c r="A102" s="44">
        <v>98</v>
      </c>
      <c r="B102" s="48"/>
      <c r="C102" s="26"/>
      <c r="D102" s="11"/>
      <c r="E102" s="11"/>
      <c r="F102" s="27"/>
      <c r="G102" s="28"/>
      <c r="H102" s="29"/>
      <c r="I102" s="30"/>
      <c r="J102" s="26"/>
      <c r="K102" s="26"/>
      <c r="L102" s="26"/>
      <c r="M102" s="31"/>
      <c r="N102" s="25"/>
      <c r="O102" s="26"/>
      <c r="P102" s="26"/>
      <c r="Q102" s="26"/>
      <c r="R102" s="32"/>
      <c r="S102" s="30"/>
      <c r="T102" s="26"/>
      <c r="U102" s="26"/>
      <c r="V102" s="31"/>
      <c r="W102" s="25"/>
      <c r="X102" s="26"/>
      <c r="Y102" s="26"/>
      <c r="Z102" s="26"/>
      <c r="AA102" s="32"/>
      <c r="AB102" s="30"/>
      <c r="AC102" s="26"/>
      <c r="AD102" s="26"/>
      <c r="AE102" s="26"/>
      <c r="AF102" s="32"/>
      <c r="AG102" s="25"/>
      <c r="AH102" s="26"/>
      <c r="AI102" s="26"/>
      <c r="AJ102" s="26"/>
      <c r="AK102" s="26"/>
      <c r="AL102" s="32"/>
      <c r="AM102" s="30"/>
      <c r="AN102" s="26"/>
      <c r="AO102" s="31"/>
      <c r="AP102" s="11"/>
      <c r="AQ102" s="29"/>
      <c r="AR102" s="25"/>
      <c r="AS102" s="32"/>
      <c r="AT102" s="68"/>
      <c r="AU102" s="25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32"/>
      <c r="BJ102" s="30"/>
      <c r="BK102" s="26"/>
      <c r="BL102" s="26"/>
      <c r="BM102" s="31"/>
      <c r="BN102" s="75"/>
      <c r="BO102" s="30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4"/>
      <c r="FA102" s="24"/>
      <c r="FB102" s="18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7"/>
    </row>
    <row r="103" spans="1:180" ht="18.75" customHeight="1" x14ac:dyDescent="0.15">
      <c r="A103" s="43">
        <v>99</v>
      </c>
      <c r="B103" s="47"/>
      <c r="C103" s="3"/>
      <c r="D103" s="11"/>
      <c r="E103" s="11"/>
      <c r="F103" s="20"/>
      <c r="G103" s="21"/>
      <c r="H103" s="22"/>
      <c r="I103" s="23"/>
      <c r="J103" s="3"/>
      <c r="K103" s="3"/>
      <c r="L103" s="3"/>
      <c r="M103" s="24"/>
      <c r="N103" s="18"/>
      <c r="O103" s="3"/>
      <c r="P103" s="3"/>
      <c r="Q103" s="3"/>
      <c r="R103" s="17"/>
      <c r="S103" s="23"/>
      <c r="T103" s="3"/>
      <c r="U103" s="3"/>
      <c r="V103" s="24"/>
      <c r="W103" s="18"/>
      <c r="X103" s="3"/>
      <c r="Y103" s="3"/>
      <c r="Z103" s="3"/>
      <c r="AA103" s="17"/>
      <c r="AB103" s="23"/>
      <c r="AC103" s="3"/>
      <c r="AD103" s="3"/>
      <c r="AE103" s="3"/>
      <c r="AF103" s="17"/>
      <c r="AG103" s="18"/>
      <c r="AH103" s="3"/>
      <c r="AI103" s="3"/>
      <c r="AJ103" s="3"/>
      <c r="AK103" s="3"/>
      <c r="AL103" s="17"/>
      <c r="AM103" s="23"/>
      <c r="AN103" s="3"/>
      <c r="AO103" s="24"/>
      <c r="AP103" s="11"/>
      <c r="AQ103" s="22"/>
      <c r="AR103" s="18"/>
      <c r="AS103" s="17"/>
      <c r="AT103" s="67"/>
      <c r="AU103" s="18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7"/>
      <c r="BJ103" s="23"/>
      <c r="BK103" s="3"/>
      <c r="BL103" s="3"/>
      <c r="BM103" s="24"/>
      <c r="BN103" s="74"/>
      <c r="BO103" s="2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4"/>
      <c r="FA103" s="24"/>
      <c r="FB103" s="18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7"/>
    </row>
    <row r="104" spans="1:180" ht="18.75" customHeight="1" thickBot="1" x14ac:dyDescent="0.2">
      <c r="A104" s="45">
        <v>100</v>
      </c>
      <c r="B104" s="49"/>
      <c r="C104" s="34"/>
      <c r="D104" s="35"/>
      <c r="E104" s="35"/>
      <c r="F104" s="36"/>
      <c r="G104" s="37"/>
      <c r="H104" s="38"/>
      <c r="I104" s="39"/>
      <c r="J104" s="34"/>
      <c r="K104" s="34"/>
      <c r="L104" s="34"/>
      <c r="M104" s="40"/>
      <c r="N104" s="33"/>
      <c r="O104" s="34"/>
      <c r="P104" s="34"/>
      <c r="Q104" s="34"/>
      <c r="R104" s="41"/>
      <c r="S104" s="39"/>
      <c r="T104" s="34"/>
      <c r="U104" s="34"/>
      <c r="V104" s="40"/>
      <c r="W104" s="33"/>
      <c r="X104" s="34"/>
      <c r="Y104" s="34"/>
      <c r="Z104" s="34"/>
      <c r="AA104" s="41"/>
      <c r="AB104" s="39"/>
      <c r="AC104" s="34"/>
      <c r="AD104" s="34"/>
      <c r="AE104" s="34"/>
      <c r="AF104" s="41"/>
      <c r="AG104" s="33"/>
      <c r="AH104" s="34"/>
      <c r="AI104" s="34"/>
      <c r="AJ104" s="34"/>
      <c r="AK104" s="34"/>
      <c r="AL104" s="41"/>
      <c r="AM104" s="39"/>
      <c r="AN104" s="34"/>
      <c r="AO104" s="40"/>
      <c r="AP104" s="35"/>
      <c r="AQ104" s="38"/>
      <c r="AR104" s="33"/>
      <c r="AS104" s="41"/>
      <c r="AT104" s="69"/>
      <c r="AU104" s="33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41"/>
      <c r="BJ104" s="39"/>
      <c r="BK104" s="34"/>
      <c r="BL104" s="34"/>
      <c r="BM104" s="40"/>
      <c r="BN104" s="76"/>
      <c r="BO104" s="39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40"/>
      <c r="FA104" s="40"/>
      <c r="FB104" s="33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41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2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conditionalFormatting sqref="E5">
    <cfRule type="expression" dxfId="143" priority="8">
      <formula>LENB($E5)&gt;30</formula>
    </cfRule>
  </conditionalFormatting>
  <conditionalFormatting sqref="E6:E104">
    <cfRule type="expression" dxfId="142" priority="7">
      <formula>LENB($E6)&gt;30</formula>
    </cfRule>
  </conditionalFormatting>
  <conditionalFormatting sqref="AP5">
    <cfRule type="expression" dxfId="141" priority="6">
      <formula>LENB($AP5)&gt;16</formula>
    </cfRule>
  </conditionalFormatting>
  <conditionalFormatting sqref="AP6:AP104">
    <cfRule type="expression" dxfId="140" priority="5">
      <formula>LENB($AP6)&gt;16</formula>
    </cfRule>
  </conditionalFormatting>
  <conditionalFormatting sqref="D5">
    <cfRule type="expression" dxfId="139" priority="3">
      <formula>LENB($D5)&gt;16</formula>
    </cfRule>
    <cfRule type="expression" dxfId="138" priority="4">
      <formula>LENB($D5)&gt;6</formula>
    </cfRule>
  </conditionalFormatting>
  <conditionalFormatting sqref="D6:D104">
    <cfRule type="expression" dxfId="137" priority="1">
      <formula>LENB($D6)&gt;16</formula>
    </cfRule>
    <cfRule type="expression" dxfId="136" priority="2">
      <formula>LENB($D6)&gt;6</formula>
    </cfRule>
  </conditionalFormatting>
  <pageMargins left="0.7" right="0.7" top="0.75" bottom="0.75" header="0.3" footer="0.3"/>
  <pageSetup paperSize="9" scale="48" fitToHeight="0" orientation="landscape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BD4" sqref="BD4"/>
      <selection pane="topRight" activeCell="BD4" sqref="BD4"/>
      <selection pane="bottomLeft" activeCell="BD4" sqref="BD4"/>
      <selection pane="bottomRight" activeCell="A5" sqref="A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2" width="13.75" style="2" customWidth="1"/>
    <col min="43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8.62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60" width="4.2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47" t="s">
        <v>49</v>
      </c>
      <c r="B2" s="173"/>
      <c r="C2" s="173"/>
      <c r="D2" s="173"/>
      <c r="E2" s="173"/>
      <c r="F2" s="174"/>
      <c r="G2" s="160" t="s">
        <v>42</v>
      </c>
      <c r="H2" s="161"/>
      <c r="I2" s="175" t="s">
        <v>49</v>
      </c>
      <c r="J2" s="153"/>
      <c r="K2" s="153"/>
      <c r="L2" s="153"/>
      <c r="M2" s="176"/>
      <c r="N2" s="160" t="s">
        <v>126</v>
      </c>
      <c r="O2" s="156"/>
      <c r="P2" s="156"/>
      <c r="Q2" s="156"/>
      <c r="R2" s="161"/>
      <c r="S2" s="177" t="s">
        <v>65</v>
      </c>
      <c r="T2" s="178"/>
      <c r="U2" s="178"/>
      <c r="V2" s="179"/>
      <c r="W2" s="150" t="s">
        <v>42</v>
      </c>
      <c r="X2" s="151"/>
      <c r="Y2" s="151"/>
      <c r="Z2" s="151"/>
      <c r="AA2" s="152"/>
      <c r="AB2" s="150" t="s">
        <v>42</v>
      </c>
      <c r="AC2" s="151"/>
      <c r="AD2" s="151"/>
      <c r="AE2" s="151"/>
      <c r="AF2" s="152"/>
      <c r="AG2" s="147" t="s">
        <v>49</v>
      </c>
      <c r="AH2" s="153"/>
      <c r="AI2" s="153"/>
      <c r="AJ2" s="153"/>
      <c r="AK2" s="153"/>
      <c r="AL2" s="154"/>
      <c r="AM2" s="155" t="s">
        <v>125</v>
      </c>
      <c r="AN2" s="156"/>
      <c r="AO2" s="157"/>
      <c r="AP2" s="158" t="s">
        <v>49</v>
      </c>
      <c r="AQ2" s="159"/>
      <c r="AR2" s="160" t="s">
        <v>42</v>
      </c>
      <c r="AS2" s="161"/>
      <c r="AT2" s="147" t="s">
        <v>49</v>
      </c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4"/>
      <c r="BJ2" s="150" t="s">
        <v>42</v>
      </c>
      <c r="BK2" s="151"/>
      <c r="BL2" s="151"/>
      <c r="BM2" s="151"/>
      <c r="BN2" s="64" t="s">
        <v>150</v>
      </c>
      <c r="BO2" s="65" t="s">
        <v>150</v>
      </c>
      <c r="BP2" s="83" t="s">
        <v>152</v>
      </c>
      <c r="BQ2" s="162" t="s">
        <v>20</v>
      </c>
      <c r="BR2" s="163"/>
      <c r="BS2" s="59"/>
      <c r="BT2" s="162" t="s">
        <v>22</v>
      </c>
      <c r="BU2" s="164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3"/>
      <c r="DQ2" s="60"/>
      <c r="DR2" s="166" t="s">
        <v>41</v>
      </c>
      <c r="DS2" s="167"/>
      <c r="DT2" s="168"/>
      <c r="DU2" s="60"/>
      <c r="DV2" s="169" t="s">
        <v>124</v>
      </c>
      <c r="DW2" s="170"/>
      <c r="DX2" s="170"/>
      <c r="DY2" s="170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2"/>
      <c r="FA2" s="172"/>
      <c r="FB2" s="147" t="s">
        <v>123</v>
      </c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9"/>
    </row>
    <row r="3" spans="1:180" ht="18.75" customHeight="1" x14ac:dyDescent="0.15">
      <c r="A3" s="139" t="s">
        <v>86</v>
      </c>
      <c r="B3" s="84" t="s">
        <v>89</v>
      </c>
      <c r="C3" s="127" t="s">
        <v>90</v>
      </c>
      <c r="D3" s="127" t="s">
        <v>122</v>
      </c>
      <c r="E3" s="127" t="s">
        <v>85</v>
      </c>
      <c r="F3" s="142" t="s">
        <v>81</v>
      </c>
      <c r="G3" s="126" t="s">
        <v>15</v>
      </c>
      <c r="H3" s="144" t="s">
        <v>43</v>
      </c>
      <c r="I3" s="123" t="s">
        <v>11</v>
      </c>
      <c r="J3" s="124"/>
      <c r="K3" s="124"/>
      <c r="L3" s="124"/>
      <c r="M3" s="145"/>
      <c r="N3" s="126" t="s">
        <v>12</v>
      </c>
      <c r="O3" s="124"/>
      <c r="P3" s="124"/>
      <c r="Q3" s="124"/>
      <c r="R3" s="125"/>
      <c r="S3" s="146" t="s">
        <v>40</v>
      </c>
      <c r="T3" s="91"/>
      <c r="U3" s="91"/>
      <c r="V3" s="92"/>
      <c r="W3" s="121" t="s">
        <v>121</v>
      </c>
      <c r="X3" s="138"/>
      <c r="Y3" s="138"/>
      <c r="Z3" s="138"/>
      <c r="AA3" s="120"/>
      <c r="AB3" s="123" t="s">
        <v>13</v>
      </c>
      <c r="AC3" s="124"/>
      <c r="AD3" s="124"/>
      <c r="AE3" s="124"/>
      <c r="AF3" s="125"/>
      <c r="AG3" s="126" t="s">
        <v>48</v>
      </c>
      <c r="AH3" s="84" t="s">
        <v>120</v>
      </c>
      <c r="AI3" s="127" t="s">
        <v>0</v>
      </c>
      <c r="AJ3" s="124"/>
      <c r="AK3" s="124"/>
      <c r="AL3" s="125"/>
      <c r="AM3" s="128" t="s">
        <v>84</v>
      </c>
      <c r="AN3" s="130" t="s">
        <v>14</v>
      </c>
      <c r="AO3" s="131"/>
      <c r="AP3" s="121" t="s">
        <v>92</v>
      </c>
      <c r="AQ3" s="132" t="s">
        <v>119</v>
      </c>
      <c r="AR3" s="121" t="s">
        <v>16</v>
      </c>
      <c r="AS3" s="134" t="s">
        <v>118</v>
      </c>
      <c r="AT3" s="136" t="s">
        <v>83</v>
      </c>
      <c r="AU3" s="121" t="s">
        <v>88</v>
      </c>
      <c r="AV3" s="111" t="s">
        <v>82</v>
      </c>
      <c r="AW3" s="113" t="s">
        <v>117</v>
      </c>
      <c r="AX3" s="113" t="s">
        <v>91</v>
      </c>
      <c r="AY3" s="113" t="s">
        <v>67</v>
      </c>
      <c r="AZ3" s="111" t="s">
        <v>73</v>
      </c>
      <c r="BA3" s="115" t="s">
        <v>80</v>
      </c>
      <c r="BB3" s="71" t="s">
        <v>18</v>
      </c>
      <c r="BC3" s="86" t="s">
        <v>157</v>
      </c>
      <c r="BD3" s="117"/>
      <c r="BE3" s="118" t="s">
        <v>4</v>
      </c>
      <c r="BF3" s="118" t="s">
        <v>5</v>
      </c>
      <c r="BG3" s="113" t="s">
        <v>116</v>
      </c>
      <c r="BH3" s="119" t="s">
        <v>6</v>
      </c>
      <c r="BI3" s="120"/>
      <c r="BJ3" s="70" t="s">
        <v>50</v>
      </c>
      <c r="BK3" s="57" t="s">
        <v>51</v>
      </c>
      <c r="BL3" s="57" t="s">
        <v>52</v>
      </c>
      <c r="BM3" s="72" t="s">
        <v>53</v>
      </c>
      <c r="BN3" s="109" t="s">
        <v>115</v>
      </c>
      <c r="BO3" s="105" t="s">
        <v>17</v>
      </c>
      <c r="BP3" s="57" t="s">
        <v>154</v>
      </c>
      <c r="BQ3" s="107" t="s">
        <v>36</v>
      </c>
      <c r="BR3" s="107" t="s">
        <v>21</v>
      </c>
      <c r="BS3" s="57"/>
      <c r="BT3" s="108" t="s">
        <v>36</v>
      </c>
      <c r="BU3" s="102" t="s">
        <v>114</v>
      </c>
      <c r="BV3" s="103"/>
      <c r="BW3" s="104"/>
      <c r="BX3" s="102" t="s">
        <v>113</v>
      </c>
      <c r="BY3" s="103"/>
      <c r="BZ3" s="104"/>
      <c r="CA3" s="102" t="s">
        <v>24</v>
      </c>
      <c r="CB3" s="103"/>
      <c r="CC3" s="104"/>
      <c r="CD3" s="102" t="s">
        <v>25</v>
      </c>
      <c r="CE3" s="103"/>
      <c r="CF3" s="104"/>
      <c r="CG3" s="102" t="s">
        <v>26</v>
      </c>
      <c r="CH3" s="103"/>
      <c r="CI3" s="104"/>
      <c r="CJ3" s="102" t="s">
        <v>27</v>
      </c>
      <c r="CK3" s="103"/>
      <c r="CL3" s="104"/>
      <c r="CM3" s="102" t="s">
        <v>28</v>
      </c>
      <c r="CN3" s="103"/>
      <c r="CO3" s="104"/>
      <c r="CP3" s="102" t="s">
        <v>29</v>
      </c>
      <c r="CQ3" s="103"/>
      <c r="CR3" s="104"/>
      <c r="CS3" s="102" t="s">
        <v>112</v>
      </c>
      <c r="CT3" s="103"/>
      <c r="CU3" s="104"/>
      <c r="CV3" s="102" t="s">
        <v>30</v>
      </c>
      <c r="CW3" s="103"/>
      <c r="CX3" s="104"/>
      <c r="CY3" s="102" t="s">
        <v>31</v>
      </c>
      <c r="CZ3" s="103"/>
      <c r="DA3" s="104"/>
      <c r="DB3" s="102" t="s">
        <v>32</v>
      </c>
      <c r="DC3" s="103"/>
      <c r="DD3" s="104"/>
      <c r="DE3" s="102" t="s">
        <v>111</v>
      </c>
      <c r="DF3" s="103"/>
      <c r="DG3" s="104"/>
      <c r="DH3" s="102" t="s">
        <v>33</v>
      </c>
      <c r="DI3" s="103"/>
      <c r="DJ3" s="104"/>
      <c r="DK3" s="102" t="s">
        <v>34</v>
      </c>
      <c r="DL3" s="103"/>
      <c r="DM3" s="104"/>
      <c r="DN3" s="102" t="s">
        <v>35</v>
      </c>
      <c r="DO3" s="103"/>
      <c r="DP3" s="104"/>
      <c r="DQ3" s="57"/>
      <c r="DR3" s="84" t="s">
        <v>110</v>
      </c>
      <c r="DS3" s="84" t="s">
        <v>75</v>
      </c>
      <c r="DT3" s="84" t="s">
        <v>76</v>
      </c>
      <c r="DU3" s="57"/>
      <c r="DV3" s="101" t="s">
        <v>36</v>
      </c>
      <c r="DW3" s="95" t="s">
        <v>109</v>
      </c>
      <c r="DX3" s="95" t="s">
        <v>66</v>
      </c>
      <c r="DY3" s="95" t="s">
        <v>108</v>
      </c>
      <c r="DZ3" s="84" t="s">
        <v>54</v>
      </c>
      <c r="EA3" s="91"/>
      <c r="EB3" s="91"/>
      <c r="EC3" s="98" t="s">
        <v>55</v>
      </c>
      <c r="ED3" s="100" t="s">
        <v>56</v>
      </c>
      <c r="EE3" s="100" t="s">
        <v>57</v>
      </c>
      <c r="EF3" s="58" t="s">
        <v>74</v>
      </c>
      <c r="EG3" s="98" t="s">
        <v>107</v>
      </c>
      <c r="EH3" s="84" t="s">
        <v>38</v>
      </c>
      <c r="EI3" s="84" t="s">
        <v>39</v>
      </c>
      <c r="EJ3" s="84" t="s">
        <v>58</v>
      </c>
      <c r="EK3" s="84" t="s">
        <v>59</v>
      </c>
      <c r="EL3" s="84" t="s">
        <v>60</v>
      </c>
      <c r="EM3" s="84" t="s">
        <v>61</v>
      </c>
      <c r="EN3" s="84" t="s">
        <v>62</v>
      </c>
      <c r="EO3" s="84" t="s">
        <v>63</v>
      </c>
      <c r="EP3" s="84" t="s">
        <v>106</v>
      </c>
      <c r="EQ3" s="84"/>
      <c r="ER3" s="84"/>
      <c r="ES3" s="84"/>
      <c r="ET3" s="84"/>
      <c r="EU3" s="84"/>
      <c r="EV3" s="84"/>
      <c r="EW3" s="84"/>
      <c r="EX3" s="84"/>
      <c r="EY3" s="91"/>
      <c r="EZ3" s="92"/>
      <c r="FA3" s="92"/>
      <c r="FB3" s="93" t="s">
        <v>69</v>
      </c>
      <c r="FC3" s="84" t="s">
        <v>105</v>
      </c>
      <c r="FD3" s="84" t="s">
        <v>104</v>
      </c>
      <c r="FE3" s="57" t="s">
        <v>143</v>
      </c>
      <c r="FF3" s="86" t="s">
        <v>136</v>
      </c>
      <c r="FG3" s="87"/>
      <c r="FH3" s="87"/>
      <c r="FI3" s="87"/>
      <c r="FJ3" s="88"/>
      <c r="FK3" s="57" t="s">
        <v>143</v>
      </c>
      <c r="FL3" s="57" t="s">
        <v>143</v>
      </c>
      <c r="FM3" s="57" t="s">
        <v>143</v>
      </c>
      <c r="FN3" s="57" t="s">
        <v>143</v>
      </c>
      <c r="FO3" s="57" t="s">
        <v>143</v>
      </c>
      <c r="FP3" s="86" t="s">
        <v>149</v>
      </c>
      <c r="FQ3" s="87"/>
      <c r="FR3" s="87"/>
      <c r="FS3" s="87"/>
      <c r="FT3" s="87"/>
      <c r="FU3" s="87"/>
      <c r="FV3" s="87"/>
      <c r="FW3" s="87"/>
      <c r="FX3" s="89"/>
    </row>
    <row r="4" spans="1:180" ht="18.75" customHeight="1" thickBot="1" x14ac:dyDescent="0.2">
      <c r="A4" s="140"/>
      <c r="B4" s="90"/>
      <c r="C4" s="141"/>
      <c r="D4" s="141"/>
      <c r="E4" s="141"/>
      <c r="F4" s="143"/>
      <c r="G4" s="122"/>
      <c r="H4" s="135"/>
      <c r="I4" s="4" t="s">
        <v>103</v>
      </c>
      <c r="J4" s="5" t="s">
        <v>102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99</v>
      </c>
      <c r="P4" s="5" t="s">
        <v>45</v>
      </c>
      <c r="Q4" s="5" t="s">
        <v>46</v>
      </c>
      <c r="R4" s="8" t="s">
        <v>47</v>
      </c>
      <c r="S4" s="50" t="s">
        <v>102</v>
      </c>
      <c r="T4" s="51" t="s">
        <v>45</v>
      </c>
      <c r="U4" s="51" t="s">
        <v>101</v>
      </c>
      <c r="V4" s="52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100</v>
      </c>
      <c r="AC4" s="5" t="s">
        <v>99</v>
      </c>
      <c r="AD4" s="5" t="s">
        <v>45</v>
      </c>
      <c r="AE4" s="5" t="s">
        <v>46</v>
      </c>
      <c r="AF4" s="8" t="s">
        <v>47</v>
      </c>
      <c r="AG4" s="122"/>
      <c r="AH4" s="90"/>
      <c r="AI4" s="5" t="s">
        <v>1</v>
      </c>
      <c r="AJ4" s="5" t="s">
        <v>37</v>
      </c>
      <c r="AK4" s="5" t="s">
        <v>2</v>
      </c>
      <c r="AL4" s="8" t="s">
        <v>3</v>
      </c>
      <c r="AM4" s="129"/>
      <c r="AN4" s="5" t="s">
        <v>10</v>
      </c>
      <c r="AO4" s="6" t="s">
        <v>45</v>
      </c>
      <c r="AP4" s="122"/>
      <c r="AQ4" s="133"/>
      <c r="AR4" s="122"/>
      <c r="AS4" s="135"/>
      <c r="AT4" s="137"/>
      <c r="AU4" s="122"/>
      <c r="AV4" s="112"/>
      <c r="AW4" s="97"/>
      <c r="AX4" s="97"/>
      <c r="AY4" s="97"/>
      <c r="AZ4" s="114"/>
      <c r="BA4" s="116"/>
      <c r="BB4" s="51" t="s">
        <v>19</v>
      </c>
      <c r="BC4" s="51" t="s">
        <v>68</v>
      </c>
      <c r="BD4" s="51" t="s">
        <v>98</v>
      </c>
      <c r="BE4" s="90"/>
      <c r="BF4" s="90"/>
      <c r="BG4" s="96"/>
      <c r="BH4" s="5" t="s">
        <v>8</v>
      </c>
      <c r="BI4" s="8" t="s">
        <v>7</v>
      </c>
      <c r="BJ4" s="50" t="s">
        <v>81</v>
      </c>
      <c r="BK4" s="51" t="s">
        <v>81</v>
      </c>
      <c r="BL4" s="51" t="s">
        <v>81</v>
      </c>
      <c r="BM4" s="52" t="s">
        <v>81</v>
      </c>
      <c r="BN4" s="110"/>
      <c r="BO4" s="106"/>
      <c r="BP4" s="51" t="s">
        <v>156</v>
      </c>
      <c r="BQ4" s="96"/>
      <c r="BR4" s="96"/>
      <c r="BS4" s="51"/>
      <c r="BT4" s="96"/>
      <c r="BU4" s="53" t="s">
        <v>64</v>
      </c>
      <c r="BV4" s="51" t="s">
        <v>23</v>
      </c>
      <c r="BW4" s="51" t="s">
        <v>81</v>
      </c>
      <c r="BX4" s="53" t="s">
        <v>97</v>
      </c>
      <c r="BY4" s="51" t="s">
        <v>23</v>
      </c>
      <c r="BZ4" s="51" t="s">
        <v>95</v>
      </c>
      <c r="CA4" s="53" t="s">
        <v>64</v>
      </c>
      <c r="CB4" s="51" t="s">
        <v>23</v>
      </c>
      <c r="CC4" s="51" t="s">
        <v>81</v>
      </c>
      <c r="CD4" s="53" t="s">
        <v>97</v>
      </c>
      <c r="CE4" s="51" t="s">
        <v>23</v>
      </c>
      <c r="CF4" s="51" t="s">
        <v>81</v>
      </c>
      <c r="CG4" s="53" t="s">
        <v>96</v>
      </c>
      <c r="CH4" s="51" t="s">
        <v>23</v>
      </c>
      <c r="CI4" s="51" t="s">
        <v>81</v>
      </c>
      <c r="CJ4" s="53" t="s">
        <v>64</v>
      </c>
      <c r="CK4" s="51" t="s">
        <v>23</v>
      </c>
      <c r="CL4" s="51" t="s">
        <v>81</v>
      </c>
      <c r="CM4" s="53" t="s">
        <v>64</v>
      </c>
      <c r="CN4" s="51" t="s">
        <v>23</v>
      </c>
      <c r="CO4" s="51" t="s">
        <v>81</v>
      </c>
      <c r="CP4" s="53" t="s">
        <v>64</v>
      </c>
      <c r="CQ4" s="51" t="s">
        <v>23</v>
      </c>
      <c r="CR4" s="51" t="s">
        <v>81</v>
      </c>
      <c r="CS4" s="53" t="s">
        <v>64</v>
      </c>
      <c r="CT4" s="51" t="s">
        <v>23</v>
      </c>
      <c r="CU4" s="51" t="s">
        <v>95</v>
      </c>
      <c r="CV4" s="53" t="s">
        <v>64</v>
      </c>
      <c r="CW4" s="51" t="s">
        <v>23</v>
      </c>
      <c r="CX4" s="51" t="s">
        <v>95</v>
      </c>
      <c r="CY4" s="53" t="s">
        <v>97</v>
      </c>
      <c r="CZ4" s="51" t="s">
        <v>23</v>
      </c>
      <c r="DA4" s="51" t="s">
        <v>95</v>
      </c>
      <c r="DB4" s="53" t="s">
        <v>64</v>
      </c>
      <c r="DC4" s="51" t="s">
        <v>23</v>
      </c>
      <c r="DD4" s="51" t="s">
        <v>81</v>
      </c>
      <c r="DE4" s="53" t="s">
        <v>96</v>
      </c>
      <c r="DF4" s="51" t="s">
        <v>23</v>
      </c>
      <c r="DG4" s="51" t="s">
        <v>95</v>
      </c>
      <c r="DH4" s="53" t="s">
        <v>64</v>
      </c>
      <c r="DI4" s="51" t="s">
        <v>23</v>
      </c>
      <c r="DJ4" s="51" t="s">
        <v>95</v>
      </c>
      <c r="DK4" s="53" t="s">
        <v>64</v>
      </c>
      <c r="DL4" s="51" t="s">
        <v>23</v>
      </c>
      <c r="DM4" s="51" t="s">
        <v>81</v>
      </c>
      <c r="DN4" s="53" t="s">
        <v>64</v>
      </c>
      <c r="DO4" s="51" t="s">
        <v>23</v>
      </c>
      <c r="DP4" s="51" t="s">
        <v>81</v>
      </c>
      <c r="DQ4" s="51"/>
      <c r="DR4" s="90"/>
      <c r="DS4" s="90"/>
      <c r="DT4" s="90"/>
      <c r="DU4" s="51"/>
      <c r="DV4" s="90"/>
      <c r="DW4" s="96"/>
      <c r="DX4" s="97"/>
      <c r="DY4" s="96"/>
      <c r="DZ4" s="51" t="s">
        <v>37</v>
      </c>
      <c r="EA4" s="51" t="s">
        <v>2</v>
      </c>
      <c r="EB4" s="51" t="s">
        <v>3</v>
      </c>
      <c r="EC4" s="99"/>
      <c r="ED4" s="99"/>
      <c r="EE4" s="99"/>
      <c r="EF4" s="54" t="s">
        <v>94</v>
      </c>
      <c r="EG4" s="99"/>
      <c r="EH4" s="90"/>
      <c r="EI4" s="90"/>
      <c r="EJ4" s="90"/>
      <c r="EK4" s="90"/>
      <c r="EL4" s="90"/>
      <c r="EM4" s="90"/>
      <c r="EN4" s="90"/>
      <c r="EO4" s="90"/>
      <c r="EP4" s="51" t="s">
        <v>64</v>
      </c>
      <c r="EQ4" s="51" t="s">
        <v>71</v>
      </c>
      <c r="ER4" s="51" t="s">
        <v>79</v>
      </c>
      <c r="ES4" s="51" t="s">
        <v>78</v>
      </c>
      <c r="ET4" s="51" t="s">
        <v>93</v>
      </c>
      <c r="EU4" s="51" t="s">
        <v>70</v>
      </c>
      <c r="EV4" s="51" t="s">
        <v>74</v>
      </c>
      <c r="EW4" s="51" t="s">
        <v>77</v>
      </c>
      <c r="EX4" s="51" t="s">
        <v>74</v>
      </c>
      <c r="EY4" s="51" t="s">
        <v>81</v>
      </c>
      <c r="EZ4" s="52" t="s">
        <v>72</v>
      </c>
      <c r="FA4" s="55" t="s">
        <v>87</v>
      </c>
      <c r="FB4" s="94"/>
      <c r="FC4" s="85"/>
      <c r="FD4" s="85"/>
      <c r="FE4" s="61" t="s">
        <v>142</v>
      </c>
      <c r="FF4" s="61" t="s">
        <v>137</v>
      </c>
      <c r="FG4" s="61" t="s">
        <v>138</v>
      </c>
      <c r="FH4" s="61" t="s">
        <v>139</v>
      </c>
      <c r="FI4" s="61" t="s">
        <v>140</v>
      </c>
      <c r="FJ4" s="61" t="s">
        <v>141</v>
      </c>
      <c r="FK4" s="63" t="s">
        <v>144</v>
      </c>
      <c r="FL4" s="61" t="s">
        <v>145</v>
      </c>
      <c r="FM4" s="61" t="s">
        <v>146</v>
      </c>
      <c r="FN4" s="61" t="s">
        <v>148</v>
      </c>
      <c r="FO4" s="63" t="s">
        <v>147</v>
      </c>
      <c r="FP4" s="61" t="s">
        <v>127</v>
      </c>
      <c r="FQ4" s="61" t="s">
        <v>128</v>
      </c>
      <c r="FR4" s="61" t="s">
        <v>129</v>
      </c>
      <c r="FS4" s="61" t="s">
        <v>130</v>
      </c>
      <c r="FT4" s="61" t="s">
        <v>131</v>
      </c>
      <c r="FU4" s="61" t="s">
        <v>132</v>
      </c>
      <c r="FV4" s="61" t="s">
        <v>133</v>
      </c>
      <c r="FW4" s="61" t="s">
        <v>134</v>
      </c>
      <c r="FX4" s="62" t="s">
        <v>135</v>
      </c>
    </row>
    <row r="5" spans="1:180" ht="18.75" customHeight="1" thickTop="1" x14ac:dyDescent="0.15">
      <c r="A5" s="56">
        <v>1</v>
      </c>
      <c r="B5" s="46"/>
      <c r="C5" s="10"/>
      <c r="D5" s="11"/>
      <c r="E5" s="11"/>
      <c r="F5" s="11"/>
      <c r="G5" s="12"/>
      <c r="H5" s="13"/>
      <c r="I5" s="14"/>
      <c r="J5" s="10"/>
      <c r="K5" s="10"/>
      <c r="L5" s="10"/>
      <c r="M5" s="15"/>
      <c r="N5" s="9"/>
      <c r="O5" s="10"/>
      <c r="P5" s="10"/>
      <c r="Q5" s="10"/>
      <c r="R5" s="16"/>
      <c r="S5" s="14"/>
      <c r="T5" s="10"/>
      <c r="U5" s="10"/>
      <c r="V5" s="15"/>
      <c r="W5" s="9"/>
      <c r="X5" s="10"/>
      <c r="Y5" s="10"/>
      <c r="Z5" s="10"/>
      <c r="AA5" s="16"/>
      <c r="AB5" s="14"/>
      <c r="AC5" s="10"/>
      <c r="AD5" s="10"/>
      <c r="AE5" s="10"/>
      <c r="AF5" s="16"/>
      <c r="AG5" s="9"/>
      <c r="AH5" s="10"/>
      <c r="AI5" s="10"/>
      <c r="AJ5" s="10"/>
      <c r="AK5" s="10"/>
      <c r="AL5" s="16"/>
      <c r="AM5" s="14"/>
      <c r="AN5" s="10"/>
      <c r="AO5" s="15"/>
      <c r="AP5" s="11"/>
      <c r="AQ5" s="13"/>
      <c r="AR5" s="9"/>
      <c r="AS5" s="16"/>
      <c r="AT5" s="66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6"/>
      <c r="BJ5" s="14"/>
      <c r="BK5" s="10"/>
      <c r="BL5" s="10"/>
      <c r="BM5" s="15"/>
      <c r="BN5" s="73"/>
      <c r="BO5" s="14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5"/>
      <c r="FA5" s="15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6"/>
    </row>
    <row r="6" spans="1:180" ht="18.75" customHeight="1" x14ac:dyDescent="0.15">
      <c r="A6" s="43">
        <v>2</v>
      </c>
      <c r="B6" s="47"/>
      <c r="C6" s="3"/>
      <c r="D6" s="11"/>
      <c r="E6" s="11"/>
      <c r="F6" s="20"/>
      <c r="G6" s="21"/>
      <c r="H6" s="22"/>
      <c r="I6" s="23"/>
      <c r="J6" s="3"/>
      <c r="K6" s="3"/>
      <c r="L6" s="3"/>
      <c r="M6" s="24"/>
      <c r="N6" s="18"/>
      <c r="O6" s="3"/>
      <c r="P6" s="3"/>
      <c r="Q6" s="3"/>
      <c r="R6" s="17"/>
      <c r="S6" s="23"/>
      <c r="T6" s="3"/>
      <c r="U6" s="3"/>
      <c r="V6" s="24"/>
      <c r="W6" s="18"/>
      <c r="X6" s="3"/>
      <c r="Y6" s="3"/>
      <c r="Z6" s="3"/>
      <c r="AA6" s="17"/>
      <c r="AB6" s="23"/>
      <c r="AC6" s="3"/>
      <c r="AD6" s="3"/>
      <c r="AE6" s="3"/>
      <c r="AF6" s="17"/>
      <c r="AG6" s="18"/>
      <c r="AH6" s="3"/>
      <c r="AI6" s="3"/>
      <c r="AJ6" s="3"/>
      <c r="AK6" s="3"/>
      <c r="AL6" s="17"/>
      <c r="AM6" s="23"/>
      <c r="AN6" s="3"/>
      <c r="AO6" s="24"/>
      <c r="AP6" s="11"/>
      <c r="AQ6" s="22"/>
      <c r="AR6" s="18"/>
      <c r="AS6" s="17"/>
      <c r="AT6" s="67"/>
      <c r="AU6" s="18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7"/>
      <c r="BJ6" s="23"/>
      <c r="BK6" s="3"/>
      <c r="BL6" s="3"/>
      <c r="BM6" s="24"/>
      <c r="BN6" s="74"/>
      <c r="BO6" s="2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4"/>
      <c r="FA6" s="24"/>
      <c r="FB6" s="18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7"/>
    </row>
    <row r="7" spans="1:180" ht="18.75" customHeight="1" x14ac:dyDescent="0.15">
      <c r="A7" s="43">
        <v>3</v>
      </c>
      <c r="B7" s="47"/>
      <c r="C7" s="3"/>
      <c r="D7" s="11"/>
      <c r="E7" s="11"/>
      <c r="F7" s="20"/>
      <c r="G7" s="21"/>
      <c r="H7" s="22"/>
      <c r="I7" s="23"/>
      <c r="J7" s="3"/>
      <c r="K7" s="3"/>
      <c r="L7" s="3"/>
      <c r="M7" s="24"/>
      <c r="N7" s="18"/>
      <c r="O7" s="3"/>
      <c r="P7" s="3"/>
      <c r="Q7" s="3"/>
      <c r="R7" s="17"/>
      <c r="S7" s="23"/>
      <c r="T7" s="3"/>
      <c r="U7" s="3"/>
      <c r="V7" s="24"/>
      <c r="W7" s="18"/>
      <c r="X7" s="3"/>
      <c r="Y7" s="3"/>
      <c r="Z7" s="3"/>
      <c r="AA7" s="17"/>
      <c r="AB7" s="23"/>
      <c r="AC7" s="3"/>
      <c r="AD7" s="3"/>
      <c r="AE7" s="3"/>
      <c r="AF7" s="17"/>
      <c r="AG7" s="18"/>
      <c r="AH7" s="3"/>
      <c r="AI7" s="3"/>
      <c r="AJ7" s="3"/>
      <c r="AK7" s="3"/>
      <c r="AL7" s="17"/>
      <c r="AM7" s="23"/>
      <c r="AN7" s="3"/>
      <c r="AO7" s="24"/>
      <c r="AP7" s="11"/>
      <c r="AQ7" s="22"/>
      <c r="AR7" s="18"/>
      <c r="AS7" s="17"/>
      <c r="AT7" s="67"/>
      <c r="AU7" s="18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7"/>
      <c r="BJ7" s="23"/>
      <c r="BK7" s="3"/>
      <c r="BL7" s="3"/>
      <c r="BM7" s="24"/>
      <c r="BN7" s="74"/>
      <c r="BO7" s="2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4"/>
      <c r="FA7" s="24"/>
      <c r="FB7" s="18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7"/>
    </row>
    <row r="8" spans="1:180" ht="18.75" customHeight="1" x14ac:dyDescent="0.15">
      <c r="A8" s="43">
        <v>4</v>
      </c>
      <c r="B8" s="47"/>
      <c r="C8" s="3"/>
      <c r="D8" s="11"/>
      <c r="E8" s="11"/>
      <c r="F8" s="20"/>
      <c r="G8" s="21"/>
      <c r="H8" s="22"/>
      <c r="I8" s="23"/>
      <c r="J8" s="3"/>
      <c r="K8" s="3"/>
      <c r="L8" s="3"/>
      <c r="M8" s="24"/>
      <c r="N8" s="18"/>
      <c r="O8" s="3"/>
      <c r="P8" s="3"/>
      <c r="Q8" s="3"/>
      <c r="R8" s="17"/>
      <c r="S8" s="23"/>
      <c r="T8" s="3"/>
      <c r="U8" s="3"/>
      <c r="V8" s="24"/>
      <c r="W8" s="18"/>
      <c r="X8" s="3"/>
      <c r="Y8" s="3"/>
      <c r="Z8" s="3"/>
      <c r="AA8" s="17"/>
      <c r="AB8" s="23"/>
      <c r="AC8" s="3"/>
      <c r="AD8" s="3"/>
      <c r="AE8" s="3"/>
      <c r="AF8" s="17"/>
      <c r="AG8" s="18"/>
      <c r="AH8" s="3"/>
      <c r="AI8" s="3"/>
      <c r="AJ8" s="3"/>
      <c r="AK8" s="3"/>
      <c r="AL8" s="17"/>
      <c r="AM8" s="23"/>
      <c r="AN8" s="3"/>
      <c r="AO8" s="24"/>
      <c r="AP8" s="11"/>
      <c r="AQ8" s="22"/>
      <c r="AR8" s="18"/>
      <c r="AS8" s="17"/>
      <c r="AT8" s="67"/>
      <c r="AU8" s="18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7"/>
      <c r="BJ8" s="23"/>
      <c r="BK8" s="3"/>
      <c r="BL8" s="3"/>
      <c r="BM8" s="24"/>
      <c r="BN8" s="74"/>
      <c r="BO8" s="2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4"/>
      <c r="FA8" s="24"/>
      <c r="FB8" s="18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7"/>
    </row>
    <row r="9" spans="1:180" ht="18.75" customHeight="1" x14ac:dyDescent="0.15">
      <c r="A9" s="43">
        <v>5</v>
      </c>
      <c r="B9" s="3"/>
      <c r="C9" s="3"/>
      <c r="D9" s="11"/>
      <c r="E9" s="11"/>
      <c r="F9" s="20"/>
      <c r="G9" s="21"/>
      <c r="H9" s="22"/>
      <c r="I9" s="23"/>
      <c r="J9" s="3"/>
      <c r="K9" s="3"/>
      <c r="L9" s="3"/>
      <c r="M9" s="24"/>
      <c r="N9" s="18"/>
      <c r="O9" s="3"/>
      <c r="P9" s="3"/>
      <c r="Q9" s="3"/>
      <c r="R9" s="17"/>
      <c r="S9" s="23"/>
      <c r="T9" s="3"/>
      <c r="U9" s="3"/>
      <c r="V9" s="24"/>
      <c r="W9" s="18"/>
      <c r="X9" s="3"/>
      <c r="Y9" s="3"/>
      <c r="Z9" s="3"/>
      <c r="AA9" s="17"/>
      <c r="AB9" s="23"/>
      <c r="AC9" s="3"/>
      <c r="AD9" s="3"/>
      <c r="AE9" s="3"/>
      <c r="AF9" s="17"/>
      <c r="AG9" s="18"/>
      <c r="AH9" s="3"/>
      <c r="AI9" s="3"/>
      <c r="AJ9" s="3"/>
      <c r="AK9" s="3"/>
      <c r="AL9" s="17"/>
      <c r="AM9" s="23"/>
      <c r="AN9" s="3"/>
      <c r="AO9" s="24"/>
      <c r="AP9" s="11"/>
      <c r="AQ9" s="22"/>
      <c r="AR9" s="18"/>
      <c r="AS9" s="17"/>
      <c r="AT9" s="67"/>
      <c r="AU9" s="18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7"/>
      <c r="BJ9" s="23"/>
      <c r="BK9" s="3"/>
      <c r="BL9" s="3"/>
      <c r="BM9" s="24"/>
      <c r="BN9" s="74"/>
      <c r="BO9" s="2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4"/>
      <c r="FA9" s="24"/>
      <c r="FB9" s="18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7"/>
    </row>
    <row r="10" spans="1:180" ht="18.75" customHeight="1" x14ac:dyDescent="0.15">
      <c r="A10" s="43">
        <v>6</v>
      </c>
      <c r="B10" s="3"/>
      <c r="C10" s="3"/>
      <c r="D10" s="11"/>
      <c r="E10" s="11"/>
      <c r="F10" s="20"/>
      <c r="G10" s="21"/>
      <c r="H10" s="22"/>
      <c r="I10" s="23"/>
      <c r="J10" s="3"/>
      <c r="K10" s="3"/>
      <c r="L10" s="3"/>
      <c r="M10" s="24"/>
      <c r="N10" s="18"/>
      <c r="O10" s="3"/>
      <c r="P10" s="3"/>
      <c r="Q10" s="3"/>
      <c r="R10" s="17"/>
      <c r="S10" s="23"/>
      <c r="T10" s="3"/>
      <c r="U10" s="3"/>
      <c r="V10" s="24"/>
      <c r="W10" s="18"/>
      <c r="X10" s="3"/>
      <c r="Y10" s="3"/>
      <c r="Z10" s="3"/>
      <c r="AA10" s="17"/>
      <c r="AB10" s="23"/>
      <c r="AC10" s="3"/>
      <c r="AD10" s="3"/>
      <c r="AE10" s="3"/>
      <c r="AF10" s="17"/>
      <c r="AG10" s="18"/>
      <c r="AH10" s="3"/>
      <c r="AI10" s="3"/>
      <c r="AJ10" s="3"/>
      <c r="AK10" s="3"/>
      <c r="AL10" s="17"/>
      <c r="AM10" s="23"/>
      <c r="AN10" s="3"/>
      <c r="AO10" s="24"/>
      <c r="AP10" s="11"/>
      <c r="AQ10" s="22"/>
      <c r="AR10" s="18"/>
      <c r="AS10" s="17"/>
      <c r="AT10" s="67"/>
      <c r="AU10" s="18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7"/>
      <c r="BJ10" s="23"/>
      <c r="BK10" s="3"/>
      <c r="BL10" s="3"/>
      <c r="BM10" s="24"/>
      <c r="BN10" s="74"/>
      <c r="BO10" s="2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4"/>
      <c r="FA10" s="24"/>
      <c r="FB10" s="18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7"/>
    </row>
    <row r="11" spans="1:180" ht="18.75" customHeight="1" x14ac:dyDescent="0.15">
      <c r="A11" s="43">
        <v>7</v>
      </c>
      <c r="B11" s="3"/>
      <c r="C11" s="3"/>
      <c r="D11" s="11"/>
      <c r="E11" s="11"/>
      <c r="F11" s="20"/>
      <c r="G11" s="21"/>
      <c r="H11" s="22"/>
      <c r="I11" s="23"/>
      <c r="J11" s="3"/>
      <c r="K11" s="3"/>
      <c r="L11" s="3"/>
      <c r="M11" s="24"/>
      <c r="N11" s="18"/>
      <c r="O11" s="3"/>
      <c r="P11" s="3"/>
      <c r="Q11" s="3"/>
      <c r="R11" s="17"/>
      <c r="S11" s="23"/>
      <c r="T11" s="3"/>
      <c r="U11" s="3"/>
      <c r="V11" s="24"/>
      <c r="W11" s="18"/>
      <c r="X11" s="3"/>
      <c r="Y11" s="3"/>
      <c r="Z11" s="3"/>
      <c r="AA11" s="17"/>
      <c r="AB11" s="23"/>
      <c r="AC11" s="3"/>
      <c r="AD11" s="3"/>
      <c r="AE11" s="3"/>
      <c r="AF11" s="17"/>
      <c r="AG11" s="18"/>
      <c r="AH11" s="3"/>
      <c r="AI11" s="3"/>
      <c r="AJ11" s="3"/>
      <c r="AK11" s="3"/>
      <c r="AL11" s="17"/>
      <c r="AM11" s="23"/>
      <c r="AN11" s="3"/>
      <c r="AO11" s="24"/>
      <c r="AP11" s="11"/>
      <c r="AQ11" s="22"/>
      <c r="AR11" s="18"/>
      <c r="AS11" s="17"/>
      <c r="AT11" s="67"/>
      <c r="AU11" s="18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7"/>
      <c r="BJ11" s="23"/>
      <c r="BK11" s="3"/>
      <c r="BL11" s="3"/>
      <c r="BM11" s="24"/>
      <c r="BN11" s="74"/>
      <c r="BO11" s="2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4"/>
      <c r="FA11" s="24"/>
      <c r="FB11" s="18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7"/>
    </row>
    <row r="12" spans="1:180" ht="18.75" customHeight="1" x14ac:dyDescent="0.15">
      <c r="A12" s="43">
        <v>8</v>
      </c>
      <c r="B12" s="3"/>
      <c r="C12" s="3"/>
      <c r="D12" s="11"/>
      <c r="E12" s="11"/>
      <c r="F12" s="20"/>
      <c r="G12" s="21"/>
      <c r="H12" s="22"/>
      <c r="I12" s="23"/>
      <c r="J12" s="3"/>
      <c r="K12" s="3"/>
      <c r="L12" s="3"/>
      <c r="M12" s="24"/>
      <c r="N12" s="18"/>
      <c r="O12" s="3"/>
      <c r="P12" s="3"/>
      <c r="Q12" s="3"/>
      <c r="R12" s="17"/>
      <c r="S12" s="23"/>
      <c r="T12" s="3"/>
      <c r="U12" s="3"/>
      <c r="V12" s="24"/>
      <c r="W12" s="18"/>
      <c r="X12" s="3"/>
      <c r="Y12" s="3"/>
      <c r="Z12" s="3"/>
      <c r="AA12" s="17"/>
      <c r="AB12" s="23"/>
      <c r="AC12" s="3"/>
      <c r="AD12" s="3"/>
      <c r="AE12" s="3"/>
      <c r="AF12" s="17"/>
      <c r="AG12" s="18"/>
      <c r="AH12" s="3"/>
      <c r="AI12" s="3"/>
      <c r="AJ12" s="3"/>
      <c r="AK12" s="3"/>
      <c r="AL12" s="17"/>
      <c r="AM12" s="23"/>
      <c r="AN12" s="3"/>
      <c r="AO12" s="24"/>
      <c r="AP12" s="11"/>
      <c r="AQ12" s="22"/>
      <c r="AR12" s="18"/>
      <c r="AS12" s="17"/>
      <c r="AT12" s="67"/>
      <c r="AU12" s="18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7"/>
      <c r="BJ12" s="23"/>
      <c r="BK12" s="3"/>
      <c r="BL12" s="3"/>
      <c r="BM12" s="24"/>
      <c r="BN12" s="74"/>
      <c r="BO12" s="2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4"/>
      <c r="FA12" s="24"/>
      <c r="FB12" s="18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7"/>
    </row>
    <row r="13" spans="1:180" ht="18.75" customHeight="1" x14ac:dyDescent="0.15">
      <c r="A13" s="43">
        <v>9</v>
      </c>
      <c r="B13" s="3"/>
      <c r="C13" s="3"/>
      <c r="D13" s="11"/>
      <c r="E13" s="11"/>
      <c r="F13" s="20"/>
      <c r="G13" s="21"/>
      <c r="H13" s="22"/>
      <c r="I13" s="23"/>
      <c r="J13" s="3"/>
      <c r="K13" s="3"/>
      <c r="L13" s="3"/>
      <c r="M13" s="24"/>
      <c r="N13" s="18"/>
      <c r="O13" s="3"/>
      <c r="P13" s="3"/>
      <c r="Q13" s="3"/>
      <c r="R13" s="17"/>
      <c r="S13" s="23"/>
      <c r="T13" s="3"/>
      <c r="U13" s="3"/>
      <c r="V13" s="24"/>
      <c r="W13" s="18"/>
      <c r="X13" s="3"/>
      <c r="Y13" s="3"/>
      <c r="Z13" s="3"/>
      <c r="AA13" s="17"/>
      <c r="AB13" s="23"/>
      <c r="AC13" s="3"/>
      <c r="AD13" s="3"/>
      <c r="AE13" s="3"/>
      <c r="AF13" s="17"/>
      <c r="AG13" s="18"/>
      <c r="AH13" s="3"/>
      <c r="AI13" s="3"/>
      <c r="AJ13" s="3"/>
      <c r="AK13" s="3"/>
      <c r="AL13" s="17"/>
      <c r="AM13" s="23"/>
      <c r="AN13" s="3"/>
      <c r="AO13" s="24"/>
      <c r="AP13" s="11"/>
      <c r="AQ13" s="22"/>
      <c r="AR13" s="18"/>
      <c r="AS13" s="17"/>
      <c r="AT13" s="67"/>
      <c r="AU13" s="18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7"/>
      <c r="BJ13" s="23"/>
      <c r="BK13" s="3"/>
      <c r="BL13" s="3"/>
      <c r="BM13" s="24"/>
      <c r="BN13" s="74"/>
      <c r="BO13" s="2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4"/>
      <c r="FA13" s="24"/>
      <c r="FB13" s="18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7"/>
    </row>
    <row r="14" spans="1:180" ht="18.75" customHeight="1" x14ac:dyDescent="0.15">
      <c r="A14" s="43">
        <v>10</v>
      </c>
      <c r="B14" s="3"/>
      <c r="C14" s="3"/>
      <c r="D14" s="11"/>
      <c r="E14" s="11"/>
      <c r="F14" s="20"/>
      <c r="G14" s="21"/>
      <c r="H14" s="22"/>
      <c r="I14" s="23"/>
      <c r="J14" s="3"/>
      <c r="K14" s="3"/>
      <c r="L14" s="3"/>
      <c r="M14" s="24"/>
      <c r="N14" s="18"/>
      <c r="O14" s="3"/>
      <c r="P14" s="3"/>
      <c r="Q14" s="3"/>
      <c r="R14" s="17"/>
      <c r="S14" s="23"/>
      <c r="T14" s="3"/>
      <c r="U14" s="3"/>
      <c r="V14" s="24"/>
      <c r="W14" s="18"/>
      <c r="X14" s="3"/>
      <c r="Y14" s="3"/>
      <c r="Z14" s="3"/>
      <c r="AA14" s="17"/>
      <c r="AB14" s="23"/>
      <c r="AC14" s="3"/>
      <c r="AD14" s="3"/>
      <c r="AE14" s="3"/>
      <c r="AF14" s="17"/>
      <c r="AG14" s="18"/>
      <c r="AH14" s="3"/>
      <c r="AI14" s="3"/>
      <c r="AJ14" s="3"/>
      <c r="AK14" s="3"/>
      <c r="AL14" s="17"/>
      <c r="AM14" s="23"/>
      <c r="AN14" s="3"/>
      <c r="AO14" s="24"/>
      <c r="AP14" s="11"/>
      <c r="AQ14" s="22"/>
      <c r="AR14" s="18"/>
      <c r="AS14" s="17"/>
      <c r="AT14" s="67"/>
      <c r="AU14" s="18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7"/>
      <c r="BJ14" s="23"/>
      <c r="BK14" s="3"/>
      <c r="BL14" s="3"/>
      <c r="BM14" s="24"/>
      <c r="BN14" s="74"/>
      <c r="BO14" s="2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4"/>
      <c r="FA14" s="24"/>
      <c r="FB14" s="18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7"/>
    </row>
    <row r="15" spans="1:180" ht="18.75" customHeight="1" x14ac:dyDescent="0.15">
      <c r="A15" s="43">
        <v>11</v>
      </c>
      <c r="B15" s="3"/>
      <c r="C15" s="3"/>
      <c r="D15" s="11"/>
      <c r="E15" s="11"/>
      <c r="F15" s="20"/>
      <c r="G15" s="21"/>
      <c r="H15" s="22"/>
      <c r="I15" s="23"/>
      <c r="J15" s="3"/>
      <c r="K15" s="3"/>
      <c r="L15" s="3"/>
      <c r="M15" s="24"/>
      <c r="N15" s="18"/>
      <c r="O15" s="3"/>
      <c r="P15" s="3"/>
      <c r="Q15" s="3"/>
      <c r="R15" s="17"/>
      <c r="S15" s="23"/>
      <c r="T15" s="3"/>
      <c r="U15" s="3"/>
      <c r="V15" s="24"/>
      <c r="W15" s="18"/>
      <c r="X15" s="3"/>
      <c r="Y15" s="3"/>
      <c r="Z15" s="3"/>
      <c r="AA15" s="17"/>
      <c r="AB15" s="23"/>
      <c r="AC15" s="3"/>
      <c r="AD15" s="3"/>
      <c r="AE15" s="3"/>
      <c r="AF15" s="17"/>
      <c r="AG15" s="18"/>
      <c r="AH15" s="3"/>
      <c r="AI15" s="3"/>
      <c r="AJ15" s="3"/>
      <c r="AK15" s="3"/>
      <c r="AL15" s="17"/>
      <c r="AM15" s="23"/>
      <c r="AN15" s="3"/>
      <c r="AO15" s="24"/>
      <c r="AP15" s="11"/>
      <c r="AQ15" s="22"/>
      <c r="AR15" s="18"/>
      <c r="AS15" s="17"/>
      <c r="AT15" s="67"/>
      <c r="AU15" s="18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7"/>
      <c r="BJ15" s="23"/>
      <c r="BK15" s="3"/>
      <c r="BL15" s="3"/>
      <c r="BM15" s="24"/>
      <c r="BN15" s="74"/>
      <c r="BO15" s="2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4"/>
      <c r="FA15" s="24"/>
      <c r="FB15" s="18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7"/>
    </row>
    <row r="16" spans="1:180" ht="18.75" customHeight="1" x14ac:dyDescent="0.15">
      <c r="A16" s="43">
        <v>12</v>
      </c>
      <c r="B16" s="3"/>
      <c r="C16" s="3"/>
      <c r="D16" s="11"/>
      <c r="E16" s="19"/>
      <c r="F16" s="20"/>
      <c r="G16" s="21"/>
      <c r="H16" s="22"/>
      <c r="I16" s="23"/>
      <c r="J16" s="3"/>
      <c r="K16" s="3"/>
      <c r="L16" s="3"/>
      <c r="M16" s="24"/>
      <c r="N16" s="18"/>
      <c r="O16" s="3"/>
      <c r="P16" s="3"/>
      <c r="Q16" s="3"/>
      <c r="R16" s="17"/>
      <c r="S16" s="23"/>
      <c r="T16" s="3"/>
      <c r="U16" s="3"/>
      <c r="V16" s="24"/>
      <c r="W16" s="18"/>
      <c r="X16" s="3"/>
      <c r="Y16" s="3"/>
      <c r="Z16" s="3"/>
      <c r="AA16" s="17"/>
      <c r="AB16" s="23"/>
      <c r="AC16" s="3"/>
      <c r="AD16" s="3"/>
      <c r="AE16" s="3"/>
      <c r="AF16" s="17"/>
      <c r="AG16" s="18"/>
      <c r="AH16" s="3"/>
      <c r="AI16" s="3"/>
      <c r="AJ16" s="3"/>
      <c r="AK16" s="3"/>
      <c r="AL16" s="17"/>
      <c r="AM16" s="23"/>
      <c r="AN16" s="3"/>
      <c r="AO16" s="24"/>
      <c r="AP16" s="11"/>
      <c r="AQ16" s="22"/>
      <c r="AR16" s="18"/>
      <c r="AS16" s="17"/>
      <c r="AT16" s="67"/>
      <c r="AU16" s="18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7"/>
      <c r="BJ16" s="23"/>
      <c r="BK16" s="3"/>
      <c r="BL16" s="3"/>
      <c r="BM16" s="24"/>
      <c r="BN16" s="74"/>
      <c r="BO16" s="2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4"/>
      <c r="FA16" s="24"/>
      <c r="FB16" s="18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7"/>
    </row>
    <row r="17" spans="1:180" ht="18.75" customHeight="1" x14ac:dyDescent="0.15">
      <c r="A17" s="43">
        <v>13</v>
      </c>
      <c r="B17" s="3"/>
      <c r="C17" s="3"/>
      <c r="D17" s="11"/>
      <c r="E17" s="11"/>
      <c r="F17" s="20"/>
      <c r="G17" s="21"/>
      <c r="H17" s="22"/>
      <c r="I17" s="23"/>
      <c r="J17" s="3"/>
      <c r="K17" s="3"/>
      <c r="L17" s="3"/>
      <c r="M17" s="24"/>
      <c r="N17" s="18"/>
      <c r="O17" s="3"/>
      <c r="P17" s="3"/>
      <c r="Q17" s="3"/>
      <c r="R17" s="17"/>
      <c r="S17" s="23"/>
      <c r="T17" s="3"/>
      <c r="U17" s="3"/>
      <c r="V17" s="24"/>
      <c r="W17" s="18"/>
      <c r="X17" s="3"/>
      <c r="Y17" s="3"/>
      <c r="Z17" s="3"/>
      <c r="AA17" s="17"/>
      <c r="AB17" s="23"/>
      <c r="AC17" s="3"/>
      <c r="AD17" s="3"/>
      <c r="AE17" s="3"/>
      <c r="AF17" s="17"/>
      <c r="AG17" s="18"/>
      <c r="AH17" s="3"/>
      <c r="AI17" s="3"/>
      <c r="AJ17" s="3"/>
      <c r="AK17" s="3"/>
      <c r="AL17" s="17"/>
      <c r="AM17" s="23"/>
      <c r="AN17" s="3"/>
      <c r="AO17" s="24"/>
      <c r="AP17" s="11"/>
      <c r="AQ17" s="22"/>
      <c r="AR17" s="18"/>
      <c r="AS17" s="17"/>
      <c r="AT17" s="67"/>
      <c r="AU17" s="18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7"/>
      <c r="BJ17" s="23"/>
      <c r="BK17" s="3"/>
      <c r="BL17" s="3"/>
      <c r="BM17" s="24"/>
      <c r="BN17" s="74"/>
      <c r="BO17" s="2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4"/>
      <c r="FA17" s="24"/>
      <c r="FB17" s="18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7"/>
    </row>
    <row r="18" spans="1:180" ht="18.75" customHeight="1" x14ac:dyDescent="0.15">
      <c r="A18" s="43">
        <v>14</v>
      </c>
      <c r="B18" s="3"/>
      <c r="C18" s="3"/>
      <c r="D18" s="11"/>
      <c r="E18" s="11"/>
      <c r="F18" s="20"/>
      <c r="G18" s="21"/>
      <c r="H18" s="22"/>
      <c r="I18" s="23"/>
      <c r="J18" s="3"/>
      <c r="K18" s="3"/>
      <c r="L18" s="3"/>
      <c r="M18" s="24"/>
      <c r="N18" s="18"/>
      <c r="O18" s="3"/>
      <c r="P18" s="3"/>
      <c r="Q18" s="3"/>
      <c r="R18" s="17"/>
      <c r="S18" s="23"/>
      <c r="T18" s="3"/>
      <c r="U18" s="3"/>
      <c r="V18" s="24"/>
      <c r="W18" s="18"/>
      <c r="X18" s="3"/>
      <c r="Y18" s="3"/>
      <c r="Z18" s="3"/>
      <c r="AA18" s="17"/>
      <c r="AB18" s="23"/>
      <c r="AC18" s="3"/>
      <c r="AD18" s="3"/>
      <c r="AE18" s="3"/>
      <c r="AF18" s="17"/>
      <c r="AG18" s="18"/>
      <c r="AH18" s="3"/>
      <c r="AI18" s="3"/>
      <c r="AJ18" s="3"/>
      <c r="AK18" s="3"/>
      <c r="AL18" s="17"/>
      <c r="AM18" s="23"/>
      <c r="AN18" s="3"/>
      <c r="AO18" s="24"/>
      <c r="AP18" s="11"/>
      <c r="AQ18" s="22"/>
      <c r="AR18" s="18"/>
      <c r="AS18" s="17"/>
      <c r="AT18" s="67"/>
      <c r="AU18" s="18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7"/>
      <c r="BJ18" s="23"/>
      <c r="BK18" s="3"/>
      <c r="BL18" s="3"/>
      <c r="BM18" s="24"/>
      <c r="BN18" s="74"/>
      <c r="BO18" s="2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4"/>
      <c r="FA18" s="24"/>
      <c r="FB18" s="18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7"/>
    </row>
    <row r="19" spans="1:180" ht="18.75" customHeight="1" x14ac:dyDescent="0.15">
      <c r="A19" s="43">
        <v>15</v>
      </c>
      <c r="B19" s="47"/>
      <c r="C19" s="3"/>
      <c r="D19" s="11"/>
      <c r="E19" s="11"/>
      <c r="F19" s="20"/>
      <c r="G19" s="21"/>
      <c r="H19" s="22"/>
      <c r="I19" s="23"/>
      <c r="J19" s="3"/>
      <c r="K19" s="3"/>
      <c r="L19" s="3"/>
      <c r="M19" s="24"/>
      <c r="N19" s="18"/>
      <c r="O19" s="3"/>
      <c r="P19" s="3"/>
      <c r="Q19" s="3"/>
      <c r="R19" s="17"/>
      <c r="S19" s="23"/>
      <c r="T19" s="3"/>
      <c r="U19" s="3"/>
      <c r="V19" s="24"/>
      <c r="W19" s="18"/>
      <c r="X19" s="3"/>
      <c r="Y19" s="3"/>
      <c r="Z19" s="3"/>
      <c r="AA19" s="17"/>
      <c r="AB19" s="23"/>
      <c r="AC19" s="3"/>
      <c r="AD19" s="3"/>
      <c r="AE19" s="3"/>
      <c r="AF19" s="17"/>
      <c r="AG19" s="18"/>
      <c r="AH19" s="3"/>
      <c r="AI19" s="3"/>
      <c r="AJ19" s="3"/>
      <c r="AK19" s="3"/>
      <c r="AL19" s="17"/>
      <c r="AM19" s="23"/>
      <c r="AN19" s="3"/>
      <c r="AO19" s="24"/>
      <c r="AP19" s="11"/>
      <c r="AQ19" s="22"/>
      <c r="AR19" s="18"/>
      <c r="AS19" s="17"/>
      <c r="AT19" s="67"/>
      <c r="AU19" s="18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7"/>
      <c r="BJ19" s="23"/>
      <c r="BK19" s="3"/>
      <c r="BL19" s="3"/>
      <c r="BM19" s="24"/>
      <c r="BN19" s="74"/>
      <c r="BO19" s="2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4"/>
      <c r="FA19" s="24"/>
      <c r="FB19" s="18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7"/>
    </row>
    <row r="20" spans="1:180" ht="18.75" customHeight="1" x14ac:dyDescent="0.15">
      <c r="A20" s="43">
        <v>16</v>
      </c>
      <c r="B20" s="47"/>
      <c r="C20" s="3"/>
      <c r="D20" s="11"/>
      <c r="E20" s="11"/>
      <c r="F20" s="20"/>
      <c r="G20" s="21"/>
      <c r="H20" s="22"/>
      <c r="I20" s="23"/>
      <c r="J20" s="3"/>
      <c r="K20" s="3"/>
      <c r="L20" s="3"/>
      <c r="M20" s="24"/>
      <c r="N20" s="18"/>
      <c r="O20" s="3"/>
      <c r="P20" s="3"/>
      <c r="Q20" s="3"/>
      <c r="R20" s="17"/>
      <c r="S20" s="23"/>
      <c r="T20" s="3"/>
      <c r="U20" s="3"/>
      <c r="V20" s="24"/>
      <c r="W20" s="18"/>
      <c r="X20" s="3"/>
      <c r="Y20" s="3"/>
      <c r="Z20" s="3"/>
      <c r="AA20" s="17"/>
      <c r="AB20" s="23"/>
      <c r="AC20" s="3"/>
      <c r="AD20" s="3"/>
      <c r="AE20" s="3"/>
      <c r="AF20" s="17"/>
      <c r="AG20" s="18"/>
      <c r="AH20" s="3"/>
      <c r="AI20" s="3"/>
      <c r="AJ20" s="3"/>
      <c r="AK20" s="3"/>
      <c r="AL20" s="17"/>
      <c r="AM20" s="23"/>
      <c r="AN20" s="3"/>
      <c r="AO20" s="24"/>
      <c r="AP20" s="11"/>
      <c r="AQ20" s="22"/>
      <c r="AR20" s="18"/>
      <c r="AS20" s="17"/>
      <c r="AT20" s="67"/>
      <c r="AU20" s="18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7"/>
      <c r="BJ20" s="23"/>
      <c r="BK20" s="3"/>
      <c r="BL20" s="3"/>
      <c r="BM20" s="24"/>
      <c r="BN20" s="74"/>
      <c r="BO20" s="2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4"/>
      <c r="FA20" s="24"/>
      <c r="FB20" s="18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7"/>
    </row>
    <row r="21" spans="1:180" ht="18.75" customHeight="1" x14ac:dyDescent="0.15">
      <c r="A21" s="43">
        <v>17</v>
      </c>
      <c r="B21" s="47"/>
      <c r="C21" s="3"/>
      <c r="D21" s="11"/>
      <c r="E21" s="11"/>
      <c r="F21" s="20"/>
      <c r="G21" s="21"/>
      <c r="H21" s="22"/>
      <c r="I21" s="23"/>
      <c r="J21" s="3"/>
      <c r="K21" s="3"/>
      <c r="L21" s="3"/>
      <c r="M21" s="24"/>
      <c r="N21" s="18"/>
      <c r="O21" s="3"/>
      <c r="P21" s="3"/>
      <c r="Q21" s="3"/>
      <c r="R21" s="17"/>
      <c r="S21" s="23"/>
      <c r="T21" s="3"/>
      <c r="U21" s="3"/>
      <c r="V21" s="24"/>
      <c r="W21" s="18"/>
      <c r="X21" s="3"/>
      <c r="Y21" s="3"/>
      <c r="Z21" s="3"/>
      <c r="AA21" s="17"/>
      <c r="AB21" s="23"/>
      <c r="AC21" s="3"/>
      <c r="AD21" s="3"/>
      <c r="AE21" s="3"/>
      <c r="AF21" s="17"/>
      <c r="AG21" s="18"/>
      <c r="AH21" s="3"/>
      <c r="AI21" s="3"/>
      <c r="AJ21" s="3"/>
      <c r="AK21" s="3"/>
      <c r="AL21" s="17"/>
      <c r="AM21" s="23"/>
      <c r="AN21" s="3"/>
      <c r="AO21" s="24"/>
      <c r="AP21" s="11"/>
      <c r="AQ21" s="22"/>
      <c r="AR21" s="18"/>
      <c r="AS21" s="17"/>
      <c r="AT21" s="67"/>
      <c r="AU21" s="18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7"/>
      <c r="BJ21" s="23"/>
      <c r="BK21" s="3"/>
      <c r="BL21" s="3"/>
      <c r="BM21" s="24"/>
      <c r="BN21" s="74"/>
      <c r="BO21" s="2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4"/>
      <c r="FA21" s="24"/>
      <c r="FB21" s="18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7"/>
    </row>
    <row r="22" spans="1:180" ht="18.75" customHeight="1" x14ac:dyDescent="0.15">
      <c r="A22" s="43">
        <v>18</v>
      </c>
      <c r="B22" s="47"/>
      <c r="C22" s="3"/>
      <c r="D22" s="11"/>
      <c r="E22" s="11"/>
      <c r="F22" s="20"/>
      <c r="G22" s="21"/>
      <c r="H22" s="22"/>
      <c r="I22" s="23"/>
      <c r="J22" s="3"/>
      <c r="K22" s="3"/>
      <c r="L22" s="3"/>
      <c r="M22" s="24"/>
      <c r="N22" s="18"/>
      <c r="O22" s="3"/>
      <c r="P22" s="3"/>
      <c r="Q22" s="3"/>
      <c r="R22" s="17"/>
      <c r="S22" s="23"/>
      <c r="T22" s="3"/>
      <c r="U22" s="3"/>
      <c r="V22" s="24"/>
      <c r="W22" s="18"/>
      <c r="X22" s="3"/>
      <c r="Y22" s="3"/>
      <c r="Z22" s="3"/>
      <c r="AA22" s="17"/>
      <c r="AB22" s="23"/>
      <c r="AC22" s="3"/>
      <c r="AD22" s="3"/>
      <c r="AE22" s="3"/>
      <c r="AF22" s="17"/>
      <c r="AG22" s="18"/>
      <c r="AH22" s="3"/>
      <c r="AI22" s="3"/>
      <c r="AJ22" s="3"/>
      <c r="AK22" s="3"/>
      <c r="AL22" s="17"/>
      <c r="AM22" s="23"/>
      <c r="AN22" s="3"/>
      <c r="AO22" s="24"/>
      <c r="AP22" s="11"/>
      <c r="AQ22" s="22"/>
      <c r="AR22" s="18"/>
      <c r="AS22" s="17"/>
      <c r="AT22" s="67"/>
      <c r="AU22" s="18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7"/>
      <c r="BJ22" s="23"/>
      <c r="BK22" s="3"/>
      <c r="BL22" s="3"/>
      <c r="BM22" s="24"/>
      <c r="BN22" s="74"/>
      <c r="BO22" s="2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4"/>
      <c r="FA22" s="24"/>
      <c r="FB22" s="18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7"/>
    </row>
    <row r="23" spans="1:180" ht="18.75" customHeight="1" x14ac:dyDescent="0.15">
      <c r="A23" s="43">
        <v>19</v>
      </c>
      <c r="B23" s="47"/>
      <c r="C23" s="3"/>
      <c r="D23" s="11"/>
      <c r="E23" s="11"/>
      <c r="F23" s="20"/>
      <c r="G23" s="21"/>
      <c r="H23" s="22"/>
      <c r="I23" s="23"/>
      <c r="J23" s="3"/>
      <c r="K23" s="3"/>
      <c r="L23" s="3"/>
      <c r="M23" s="24"/>
      <c r="N23" s="18"/>
      <c r="O23" s="3"/>
      <c r="P23" s="3"/>
      <c r="Q23" s="3"/>
      <c r="R23" s="17"/>
      <c r="S23" s="23"/>
      <c r="T23" s="3"/>
      <c r="U23" s="3"/>
      <c r="V23" s="24"/>
      <c r="W23" s="18"/>
      <c r="X23" s="3"/>
      <c r="Y23" s="3"/>
      <c r="Z23" s="3"/>
      <c r="AA23" s="17"/>
      <c r="AB23" s="23"/>
      <c r="AC23" s="3"/>
      <c r="AD23" s="3"/>
      <c r="AE23" s="3"/>
      <c r="AF23" s="17"/>
      <c r="AG23" s="18"/>
      <c r="AH23" s="3"/>
      <c r="AI23" s="3"/>
      <c r="AJ23" s="3"/>
      <c r="AK23" s="3"/>
      <c r="AL23" s="17"/>
      <c r="AM23" s="23"/>
      <c r="AN23" s="3"/>
      <c r="AO23" s="24"/>
      <c r="AP23" s="11"/>
      <c r="AQ23" s="22"/>
      <c r="AR23" s="18"/>
      <c r="AS23" s="17"/>
      <c r="AT23" s="67"/>
      <c r="AU23" s="18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7"/>
      <c r="BJ23" s="23"/>
      <c r="BK23" s="3"/>
      <c r="BL23" s="3"/>
      <c r="BM23" s="24"/>
      <c r="BN23" s="74"/>
      <c r="BO23" s="2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4"/>
      <c r="FA23" s="24"/>
      <c r="FB23" s="18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7"/>
    </row>
    <row r="24" spans="1:180" ht="18.75" customHeight="1" x14ac:dyDescent="0.15">
      <c r="A24" s="43">
        <v>20</v>
      </c>
      <c r="B24" s="47"/>
      <c r="C24" s="3"/>
      <c r="D24" s="11"/>
      <c r="E24" s="11"/>
      <c r="F24" s="20"/>
      <c r="G24" s="21"/>
      <c r="H24" s="22"/>
      <c r="I24" s="23"/>
      <c r="J24" s="3"/>
      <c r="K24" s="3"/>
      <c r="L24" s="3"/>
      <c r="M24" s="24"/>
      <c r="N24" s="18"/>
      <c r="O24" s="3"/>
      <c r="P24" s="3"/>
      <c r="Q24" s="3"/>
      <c r="R24" s="17"/>
      <c r="S24" s="23"/>
      <c r="T24" s="3"/>
      <c r="U24" s="3"/>
      <c r="V24" s="24"/>
      <c r="W24" s="18"/>
      <c r="X24" s="3"/>
      <c r="Y24" s="3"/>
      <c r="Z24" s="3"/>
      <c r="AA24" s="17"/>
      <c r="AB24" s="23"/>
      <c r="AC24" s="3"/>
      <c r="AD24" s="3"/>
      <c r="AE24" s="3"/>
      <c r="AF24" s="17"/>
      <c r="AG24" s="18"/>
      <c r="AH24" s="3"/>
      <c r="AI24" s="3"/>
      <c r="AJ24" s="3"/>
      <c r="AK24" s="3"/>
      <c r="AL24" s="17"/>
      <c r="AM24" s="23"/>
      <c r="AN24" s="3"/>
      <c r="AO24" s="24"/>
      <c r="AP24" s="11"/>
      <c r="AQ24" s="22"/>
      <c r="AR24" s="18"/>
      <c r="AS24" s="17"/>
      <c r="AT24" s="67"/>
      <c r="AU24" s="18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7"/>
      <c r="BJ24" s="23"/>
      <c r="BK24" s="3"/>
      <c r="BL24" s="3"/>
      <c r="BM24" s="24"/>
      <c r="BN24" s="74"/>
      <c r="BO24" s="2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4"/>
      <c r="FA24" s="24"/>
      <c r="FB24" s="18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7"/>
    </row>
    <row r="25" spans="1:180" ht="18.75" customHeight="1" x14ac:dyDescent="0.15">
      <c r="A25" s="43">
        <v>21</v>
      </c>
      <c r="B25" s="47"/>
      <c r="C25" s="3"/>
      <c r="D25" s="11"/>
      <c r="E25" s="11"/>
      <c r="F25" s="20"/>
      <c r="G25" s="21"/>
      <c r="H25" s="22"/>
      <c r="I25" s="23"/>
      <c r="J25" s="3"/>
      <c r="K25" s="3"/>
      <c r="L25" s="3"/>
      <c r="M25" s="24"/>
      <c r="N25" s="18"/>
      <c r="O25" s="3"/>
      <c r="P25" s="3"/>
      <c r="Q25" s="3"/>
      <c r="R25" s="17"/>
      <c r="S25" s="23"/>
      <c r="T25" s="3"/>
      <c r="U25" s="3"/>
      <c r="V25" s="24"/>
      <c r="W25" s="18"/>
      <c r="X25" s="3"/>
      <c r="Y25" s="3"/>
      <c r="Z25" s="3"/>
      <c r="AA25" s="17"/>
      <c r="AB25" s="23"/>
      <c r="AC25" s="3"/>
      <c r="AD25" s="3"/>
      <c r="AE25" s="3"/>
      <c r="AF25" s="17"/>
      <c r="AG25" s="18"/>
      <c r="AH25" s="3"/>
      <c r="AI25" s="3"/>
      <c r="AJ25" s="3"/>
      <c r="AK25" s="3"/>
      <c r="AL25" s="17"/>
      <c r="AM25" s="23"/>
      <c r="AN25" s="3"/>
      <c r="AO25" s="24"/>
      <c r="AP25" s="11"/>
      <c r="AQ25" s="22"/>
      <c r="AR25" s="18"/>
      <c r="AS25" s="17"/>
      <c r="AT25" s="67"/>
      <c r="AU25" s="18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7"/>
      <c r="BJ25" s="23"/>
      <c r="BK25" s="3"/>
      <c r="BL25" s="3"/>
      <c r="BM25" s="24"/>
      <c r="BN25" s="74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4"/>
      <c r="FA25" s="24"/>
      <c r="FB25" s="18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7"/>
    </row>
    <row r="26" spans="1:180" ht="18.75" customHeight="1" x14ac:dyDescent="0.15">
      <c r="A26" s="43">
        <v>22</v>
      </c>
      <c r="B26" s="47"/>
      <c r="C26" s="3"/>
      <c r="D26" s="11"/>
      <c r="E26" s="11"/>
      <c r="F26" s="20"/>
      <c r="G26" s="21"/>
      <c r="H26" s="22"/>
      <c r="I26" s="23"/>
      <c r="J26" s="3"/>
      <c r="K26" s="3"/>
      <c r="L26" s="3"/>
      <c r="M26" s="24"/>
      <c r="N26" s="18"/>
      <c r="O26" s="3"/>
      <c r="P26" s="3"/>
      <c r="Q26" s="3"/>
      <c r="R26" s="17"/>
      <c r="S26" s="23"/>
      <c r="T26" s="3"/>
      <c r="U26" s="3"/>
      <c r="V26" s="24"/>
      <c r="W26" s="18"/>
      <c r="X26" s="3"/>
      <c r="Y26" s="3"/>
      <c r="Z26" s="3"/>
      <c r="AA26" s="17"/>
      <c r="AB26" s="23"/>
      <c r="AC26" s="3"/>
      <c r="AD26" s="3"/>
      <c r="AE26" s="3"/>
      <c r="AF26" s="17"/>
      <c r="AG26" s="18"/>
      <c r="AH26" s="3"/>
      <c r="AI26" s="3"/>
      <c r="AJ26" s="3"/>
      <c r="AK26" s="3"/>
      <c r="AL26" s="17"/>
      <c r="AM26" s="23"/>
      <c r="AN26" s="3"/>
      <c r="AO26" s="24"/>
      <c r="AP26" s="11"/>
      <c r="AQ26" s="22"/>
      <c r="AR26" s="18"/>
      <c r="AS26" s="17"/>
      <c r="AT26" s="67"/>
      <c r="AU26" s="18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7"/>
      <c r="BJ26" s="23"/>
      <c r="BK26" s="3"/>
      <c r="BL26" s="3"/>
      <c r="BM26" s="24"/>
      <c r="BN26" s="74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4"/>
      <c r="FA26" s="24"/>
      <c r="FB26" s="18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7"/>
    </row>
    <row r="27" spans="1:180" ht="18.75" customHeight="1" x14ac:dyDescent="0.15">
      <c r="A27" s="43">
        <v>23</v>
      </c>
      <c r="B27" s="47"/>
      <c r="C27" s="3"/>
      <c r="D27" s="11"/>
      <c r="E27" s="11"/>
      <c r="F27" s="20"/>
      <c r="G27" s="21"/>
      <c r="H27" s="22"/>
      <c r="I27" s="23"/>
      <c r="J27" s="3"/>
      <c r="K27" s="3"/>
      <c r="L27" s="3"/>
      <c r="M27" s="24"/>
      <c r="N27" s="18"/>
      <c r="O27" s="3"/>
      <c r="P27" s="3"/>
      <c r="Q27" s="3"/>
      <c r="R27" s="17"/>
      <c r="S27" s="23"/>
      <c r="T27" s="3"/>
      <c r="U27" s="3"/>
      <c r="V27" s="24"/>
      <c r="W27" s="18"/>
      <c r="X27" s="3"/>
      <c r="Y27" s="3"/>
      <c r="Z27" s="3"/>
      <c r="AA27" s="17"/>
      <c r="AB27" s="23"/>
      <c r="AC27" s="3"/>
      <c r="AD27" s="3"/>
      <c r="AE27" s="3"/>
      <c r="AF27" s="17"/>
      <c r="AG27" s="18"/>
      <c r="AH27" s="3"/>
      <c r="AI27" s="3"/>
      <c r="AJ27" s="3"/>
      <c r="AK27" s="3"/>
      <c r="AL27" s="17"/>
      <c r="AM27" s="23"/>
      <c r="AN27" s="3"/>
      <c r="AO27" s="24"/>
      <c r="AP27" s="11"/>
      <c r="AQ27" s="22"/>
      <c r="AR27" s="18"/>
      <c r="AS27" s="17"/>
      <c r="AT27" s="67"/>
      <c r="AU27" s="18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7"/>
      <c r="BJ27" s="23"/>
      <c r="BK27" s="3"/>
      <c r="BL27" s="3"/>
      <c r="BM27" s="24"/>
      <c r="BN27" s="74"/>
      <c r="BO27" s="2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4"/>
      <c r="FA27" s="24"/>
      <c r="FB27" s="18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7"/>
    </row>
    <row r="28" spans="1:180" ht="18.75" customHeight="1" x14ac:dyDescent="0.15">
      <c r="A28" s="43">
        <v>24</v>
      </c>
      <c r="B28" s="47"/>
      <c r="C28" s="3"/>
      <c r="D28" s="11"/>
      <c r="E28" s="11"/>
      <c r="F28" s="20"/>
      <c r="G28" s="21"/>
      <c r="H28" s="22"/>
      <c r="I28" s="23"/>
      <c r="J28" s="3"/>
      <c r="K28" s="3"/>
      <c r="L28" s="3"/>
      <c r="M28" s="24"/>
      <c r="N28" s="18"/>
      <c r="O28" s="3"/>
      <c r="P28" s="3"/>
      <c r="Q28" s="3"/>
      <c r="R28" s="17"/>
      <c r="S28" s="23"/>
      <c r="T28" s="3"/>
      <c r="U28" s="3"/>
      <c r="V28" s="24"/>
      <c r="W28" s="18"/>
      <c r="X28" s="3"/>
      <c r="Y28" s="3"/>
      <c r="Z28" s="3"/>
      <c r="AA28" s="17"/>
      <c r="AB28" s="23"/>
      <c r="AC28" s="3"/>
      <c r="AD28" s="3"/>
      <c r="AE28" s="3"/>
      <c r="AF28" s="17"/>
      <c r="AG28" s="18"/>
      <c r="AH28" s="3"/>
      <c r="AI28" s="3"/>
      <c r="AJ28" s="3"/>
      <c r="AK28" s="3"/>
      <c r="AL28" s="17"/>
      <c r="AM28" s="23"/>
      <c r="AN28" s="3"/>
      <c r="AO28" s="24"/>
      <c r="AP28" s="11"/>
      <c r="AQ28" s="22"/>
      <c r="AR28" s="18"/>
      <c r="AS28" s="17"/>
      <c r="AT28" s="67"/>
      <c r="AU28" s="18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7"/>
      <c r="BJ28" s="23"/>
      <c r="BK28" s="3"/>
      <c r="BL28" s="3"/>
      <c r="BM28" s="24"/>
      <c r="BN28" s="74"/>
      <c r="BO28" s="2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4"/>
      <c r="FA28" s="24"/>
      <c r="FB28" s="18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7"/>
    </row>
    <row r="29" spans="1:180" ht="18.75" customHeight="1" x14ac:dyDescent="0.15">
      <c r="A29" s="43">
        <v>25</v>
      </c>
      <c r="B29" s="47"/>
      <c r="C29" s="3"/>
      <c r="D29" s="11"/>
      <c r="E29" s="11"/>
      <c r="F29" s="20"/>
      <c r="G29" s="21"/>
      <c r="H29" s="22"/>
      <c r="I29" s="23"/>
      <c r="J29" s="3"/>
      <c r="K29" s="3"/>
      <c r="L29" s="3"/>
      <c r="M29" s="24"/>
      <c r="N29" s="18"/>
      <c r="O29" s="3"/>
      <c r="P29" s="3"/>
      <c r="Q29" s="3"/>
      <c r="R29" s="17"/>
      <c r="S29" s="23"/>
      <c r="T29" s="3"/>
      <c r="U29" s="3"/>
      <c r="V29" s="24"/>
      <c r="W29" s="18"/>
      <c r="X29" s="3"/>
      <c r="Y29" s="3"/>
      <c r="Z29" s="3"/>
      <c r="AA29" s="17"/>
      <c r="AB29" s="23"/>
      <c r="AC29" s="3"/>
      <c r="AD29" s="3"/>
      <c r="AE29" s="3"/>
      <c r="AF29" s="17"/>
      <c r="AG29" s="18"/>
      <c r="AH29" s="3"/>
      <c r="AI29" s="3"/>
      <c r="AJ29" s="3"/>
      <c r="AK29" s="3"/>
      <c r="AL29" s="17"/>
      <c r="AM29" s="23"/>
      <c r="AN29" s="3"/>
      <c r="AO29" s="24"/>
      <c r="AP29" s="11"/>
      <c r="AQ29" s="22"/>
      <c r="AR29" s="18"/>
      <c r="AS29" s="17"/>
      <c r="AT29" s="67"/>
      <c r="AU29" s="18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7"/>
      <c r="BJ29" s="23"/>
      <c r="BK29" s="3"/>
      <c r="BL29" s="3"/>
      <c r="BM29" s="24"/>
      <c r="BN29" s="74"/>
      <c r="BO29" s="2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4"/>
      <c r="FA29" s="24"/>
      <c r="FB29" s="18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7"/>
    </row>
    <row r="30" spans="1:180" ht="18.75" customHeight="1" x14ac:dyDescent="0.15">
      <c r="A30" s="43">
        <v>26</v>
      </c>
      <c r="B30" s="47"/>
      <c r="C30" s="3"/>
      <c r="D30" s="11"/>
      <c r="E30" s="11"/>
      <c r="F30" s="20"/>
      <c r="G30" s="21"/>
      <c r="H30" s="22"/>
      <c r="I30" s="23"/>
      <c r="J30" s="3"/>
      <c r="K30" s="3"/>
      <c r="L30" s="3"/>
      <c r="M30" s="24"/>
      <c r="N30" s="18"/>
      <c r="O30" s="3"/>
      <c r="P30" s="3"/>
      <c r="Q30" s="3"/>
      <c r="R30" s="17"/>
      <c r="S30" s="23"/>
      <c r="T30" s="3"/>
      <c r="U30" s="3"/>
      <c r="V30" s="24"/>
      <c r="W30" s="18"/>
      <c r="X30" s="3"/>
      <c r="Y30" s="3"/>
      <c r="Z30" s="3"/>
      <c r="AA30" s="17"/>
      <c r="AB30" s="23"/>
      <c r="AC30" s="3"/>
      <c r="AD30" s="3"/>
      <c r="AE30" s="3"/>
      <c r="AF30" s="17"/>
      <c r="AG30" s="18"/>
      <c r="AH30" s="3"/>
      <c r="AI30" s="3"/>
      <c r="AJ30" s="3"/>
      <c r="AK30" s="3"/>
      <c r="AL30" s="17"/>
      <c r="AM30" s="23"/>
      <c r="AN30" s="3"/>
      <c r="AO30" s="24"/>
      <c r="AP30" s="11"/>
      <c r="AQ30" s="22"/>
      <c r="AR30" s="18"/>
      <c r="AS30" s="17"/>
      <c r="AT30" s="67"/>
      <c r="AU30" s="18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7"/>
      <c r="BJ30" s="23"/>
      <c r="BK30" s="3"/>
      <c r="BL30" s="3"/>
      <c r="BM30" s="24"/>
      <c r="BN30" s="74"/>
      <c r="BO30" s="2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4"/>
      <c r="FA30" s="24"/>
      <c r="FB30" s="18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7"/>
    </row>
    <row r="31" spans="1:180" ht="18.75" customHeight="1" x14ac:dyDescent="0.15">
      <c r="A31" s="43">
        <v>27</v>
      </c>
      <c r="B31" s="47"/>
      <c r="C31" s="3"/>
      <c r="D31" s="11"/>
      <c r="E31" s="11"/>
      <c r="F31" s="20"/>
      <c r="G31" s="21"/>
      <c r="H31" s="22"/>
      <c r="I31" s="23"/>
      <c r="J31" s="3"/>
      <c r="K31" s="3"/>
      <c r="L31" s="3"/>
      <c r="M31" s="24"/>
      <c r="N31" s="18"/>
      <c r="O31" s="3"/>
      <c r="P31" s="3"/>
      <c r="Q31" s="3"/>
      <c r="R31" s="17"/>
      <c r="S31" s="23"/>
      <c r="T31" s="3"/>
      <c r="U31" s="3"/>
      <c r="V31" s="24"/>
      <c r="W31" s="18"/>
      <c r="X31" s="3"/>
      <c r="Y31" s="3"/>
      <c r="Z31" s="3"/>
      <c r="AA31" s="17"/>
      <c r="AB31" s="23"/>
      <c r="AC31" s="3"/>
      <c r="AD31" s="3"/>
      <c r="AE31" s="3"/>
      <c r="AF31" s="17"/>
      <c r="AG31" s="18"/>
      <c r="AH31" s="3"/>
      <c r="AI31" s="3"/>
      <c r="AJ31" s="3"/>
      <c r="AK31" s="3"/>
      <c r="AL31" s="17"/>
      <c r="AM31" s="23"/>
      <c r="AN31" s="3"/>
      <c r="AO31" s="24"/>
      <c r="AP31" s="11"/>
      <c r="AQ31" s="22"/>
      <c r="AR31" s="18"/>
      <c r="AS31" s="17"/>
      <c r="AT31" s="67"/>
      <c r="AU31" s="18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7"/>
      <c r="BJ31" s="23"/>
      <c r="BK31" s="3"/>
      <c r="BL31" s="3"/>
      <c r="BM31" s="24"/>
      <c r="BN31" s="74"/>
      <c r="BO31" s="2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4"/>
      <c r="FA31" s="24"/>
      <c r="FB31" s="18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7"/>
    </row>
    <row r="32" spans="1:180" ht="18.75" customHeight="1" x14ac:dyDescent="0.15">
      <c r="A32" s="43">
        <v>28</v>
      </c>
      <c r="B32" s="47"/>
      <c r="C32" s="3"/>
      <c r="D32" s="11"/>
      <c r="E32" s="11"/>
      <c r="F32" s="20"/>
      <c r="G32" s="21"/>
      <c r="H32" s="22"/>
      <c r="I32" s="23"/>
      <c r="J32" s="3"/>
      <c r="K32" s="3"/>
      <c r="L32" s="3"/>
      <c r="M32" s="24"/>
      <c r="N32" s="18"/>
      <c r="O32" s="3"/>
      <c r="P32" s="3"/>
      <c r="Q32" s="3"/>
      <c r="R32" s="17"/>
      <c r="S32" s="23"/>
      <c r="T32" s="3"/>
      <c r="U32" s="3"/>
      <c r="V32" s="24"/>
      <c r="W32" s="18"/>
      <c r="X32" s="3"/>
      <c r="Y32" s="3"/>
      <c r="Z32" s="3"/>
      <c r="AA32" s="17"/>
      <c r="AB32" s="23"/>
      <c r="AC32" s="3"/>
      <c r="AD32" s="3"/>
      <c r="AE32" s="3"/>
      <c r="AF32" s="17"/>
      <c r="AG32" s="18"/>
      <c r="AH32" s="3"/>
      <c r="AI32" s="3"/>
      <c r="AJ32" s="3"/>
      <c r="AK32" s="3"/>
      <c r="AL32" s="17"/>
      <c r="AM32" s="23"/>
      <c r="AN32" s="3"/>
      <c r="AO32" s="24"/>
      <c r="AP32" s="11"/>
      <c r="AQ32" s="22"/>
      <c r="AR32" s="18"/>
      <c r="AS32" s="17"/>
      <c r="AT32" s="67"/>
      <c r="AU32" s="18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7"/>
      <c r="BJ32" s="23"/>
      <c r="BK32" s="3"/>
      <c r="BL32" s="3"/>
      <c r="BM32" s="24"/>
      <c r="BN32" s="74"/>
      <c r="BO32" s="2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4"/>
      <c r="FA32" s="24"/>
      <c r="FB32" s="18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7"/>
    </row>
    <row r="33" spans="1:180" ht="18.75" customHeight="1" x14ac:dyDescent="0.15">
      <c r="A33" s="43">
        <v>29</v>
      </c>
      <c r="B33" s="47"/>
      <c r="C33" s="3"/>
      <c r="D33" s="11"/>
      <c r="E33" s="11"/>
      <c r="F33" s="20"/>
      <c r="G33" s="21"/>
      <c r="H33" s="22"/>
      <c r="I33" s="23"/>
      <c r="J33" s="3"/>
      <c r="K33" s="3"/>
      <c r="L33" s="3"/>
      <c r="M33" s="24"/>
      <c r="N33" s="18"/>
      <c r="O33" s="3"/>
      <c r="P33" s="3"/>
      <c r="Q33" s="3"/>
      <c r="R33" s="17"/>
      <c r="S33" s="23"/>
      <c r="T33" s="3"/>
      <c r="U33" s="3"/>
      <c r="V33" s="24"/>
      <c r="W33" s="18"/>
      <c r="X33" s="3"/>
      <c r="Y33" s="3"/>
      <c r="Z33" s="3"/>
      <c r="AA33" s="17"/>
      <c r="AB33" s="23"/>
      <c r="AC33" s="3"/>
      <c r="AD33" s="3"/>
      <c r="AE33" s="3"/>
      <c r="AF33" s="17"/>
      <c r="AG33" s="18"/>
      <c r="AH33" s="3"/>
      <c r="AI33" s="3"/>
      <c r="AJ33" s="3"/>
      <c r="AK33" s="3"/>
      <c r="AL33" s="17"/>
      <c r="AM33" s="23"/>
      <c r="AN33" s="3"/>
      <c r="AO33" s="24"/>
      <c r="AP33" s="11"/>
      <c r="AQ33" s="22"/>
      <c r="AR33" s="18"/>
      <c r="AS33" s="17"/>
      <c r="AT33" s="67"/>
      <c r="AU33" s="18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7"/>
      <c r="BJ33" s="23"/>
      <c r="BK33" s="3"/>
      <c r="BL33" s="3"/>
      <c r="BM33" s="24"/>
      <c r="BN33" s="74"/>
      <c r="BO33" s="2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4"/>
      <c r="FA33" s="24"/>
      <c r="FB33" s="18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7"/>
    </row>
    <row r="34" spans="1:180" ht="18.75" customHeight="1" x14ac:dyDescent="0.15">
      <c r="A34" s="43">
        <v>30</v>
      </c>
      <c r="B34" s="47"/>
      <c r="C34" s="3"/>
      <c r="D34" s="11"/>
      <c r="E34" s="11"/>
      <c r="F34" s="20"/>
      <c r="G34" s="21"/>
      <c r="H34" s="22"/>
      <c r="I34" s="23"/>
      <c r="J34" s="3"/>
      <c r="K34" s="3"/>
      <c r="L34" s="3"/>
      <c r="M34" s="24"/>
      <c r="N34" s="18"/>
      <c r="O34" s="3"/>
      <c r="P34" s="3"/>
      <c r="Q34" s="3"/>
      <c r="R34" s="17"/>
      <c r="S34" s="23"/>
      <c r="T34" s="3"/>
      <c r="U34" s="3"/>
      <c r="V34" s="24"/>
      <c r="W34" s="18"/>
      <c r="X34" s="3"/>
      <c r="Y34" s="3"/>
      <c r="Z34" s="3"/>
      <c r="AA34" s="17"/>
      <c r="AB34" s="23"/>
      <c r="AC34" s="3"/>
      <c r="AD34" s="3"/>
      <c r="AE34" s="3"/>
      <c r="AF34" s="17"/>
      <c r="AG34" s="18"/>
      <c r="AH34" s="3"/>
      <c r="AI34" s="3"/>
      <c r="AJ34" s="3"/>
      <c r="AK34" s="3"/>
      <c r="AL34" s="17"/>
      <c r="AM34" s="23"/>
      <c r="AN34" s="3"/>
      <c r="AO34" s="24"/>
      <c r="AP34" s="11"/>
      <c r="AQ34" s="22"/>
      <c r="AR34" s="18"/>
      <c r="AS34" s="17"/>
      <c r="AT34" s="67"/>
      <c r="AU34" s="18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7"/>
      <c r="BJ34" s="23"/>
      <c r="BK34" s="3"/>
      <c r="BL34" s="3"/>
      <c r="BM34" s="24"/>
      <c r="BN34" s="74"/>
      <c r="BO34" s="2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4"/>
      <c r="FA34" s="24"/>
      <c r="FB34" s="18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7"/>
    </row>
    <row r="35" spans="1:180" ht="18.75" customHeight="1" x14ac:dyDescent="0.15">
      <c r="A35" s="43">
        <v>31</v>
      </c>
      <c r="B35" s="47"/>
      <c r="C35" s="3"/>
      <c r="D35" s="11"/>
      <c r="E35" s="11"/>
      <c r="F35" s="20"/>
      <c r="G35" s="21"/>
      <c r="H35" s="22"/>
      <c r="I35" s="23"/>
      <c r="J35" s="3"/>
      <c r="K35" s="3"/>
      <c r="L35" s="3"/>
      <c r="M35" s="24"/>
      <c r="N35" s="18"/>
      <c r="O35" s="3"/>
      <c r="P35" s="3"/>
      <c r="Q35" s="3"/>
      <c r="R35" s="17"/>
      <c r="S35" s="23"/>
      <c r="T35" s="3"/>
      <c r="U35" s="3"/>
      <c r="V35" s="24"/>
      <c r="W35" s="18"/>
      <c r="X35" s="3"/>
      <c r="Y35" s="3"/>
      <c r="Z35" s="3"/>
      <c r="AA35" s="17"/>
      <c r="AB35" s="23"/>
      <c r="AC35" s="3"/>
      <c r="AD35" s="3"/>
      <c r="AE35" s="3"/>
      <c r="AF35" s="17"/>
      <c r="AG35" s="18"/>
      <c r="AH35" s="3"/>
      <c r="AI35" s="3"/>
      <c r="AJ35" s="3"/>
      <c r="AK35" s="3"/>
      <c r="AL35" s="17"/>
      <c r="AM35" s="23"/>
      <c r="AN35" s="3"/>
      <c r="AO35" s="24"/>
      <c r="AP35" s="11"/>
      <c r="AQ35" s="22"/>
      <c r="AR35" s="18"/>
      <c r="AS35" s="17"/>
      <c r="AT35" s="67"/>
      <c r="AU35" s="1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7"/>
      <c r="BJ35" s="23"/>
      <c r="BK35" s="3"/>
      <c r="BL35" s="3"/>
      <c r="BM35" s="24"/>
      <c r="BN35" s="74"/>
      <c r="BO35" s="2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4"/>
      <c r="FA35" s="24"/>
      <c r="FB35" s="18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7"/>
    </row>
    <row r="36" spans="1:180" ht="18.75" customHeight="1" x14ac:dyDescent="0.15">
      <c r="A36" s="43">
        <v>32</v>
      </c>
      <c r="B36" s="47"/>
      <c r="C36" s="3"/>
      <c r="D36" s="11"/>
      <c r="E36" s="11"/>
      <c r="F36" s="20"/>
      <c r="G36" s="21"/>
      <c r="H36" s="22"/>
      <c r="I36" s="23"/>
      <c r="J36" s="3"/>
      <c r="K36" s="3"/>
      <c r="L36" s="3"/>
      <c r="M36" s="24"/>
      <c r="N36" s="18"/>
      <c r="O36" s="3"/>
      <c r="P36" s="3"/>
      <c r="Q36" s="3"/>
      <c r="R36" s="17"/>
      <c r="S36" s="23"/>
      <c r="T36" s="3"/>
      <c r="U36" s="3"/>
      <c r="V36" s="24"/>
      <c r="W36" s="18"/>
      <c r="X36" s="3"/>
      <c r="Y36" s="3"/>
      <c r="Z36" s="3"/>
      <c r="AA36" s="17"/>
      <c r="AB36" s="23"/>
      <c r="AC36" s="3"/>
      <c r="AD36" s="3"/>
      <c r="AE36" s="3"/>
      <c r="AF36" s="17"/>
      <c r="AG36" s="18"/>
      <c r="AH36" s="3"/>
      <c r="AI36" s="3"/>
      <c r="AJ36" s="3"/>
      <c r="AK36" s="3"/>
      <c r="AL36" s="17"/>
      <c r="AM36" s="23"/>
      <c r="AN36" s="3"/>
      <c r="AO36" s="24"/>
      <c r="AP36" s="11"/>
      <c r="AQ36" s="22"/>
      <c r="AR36" s="18"/>
      <c r="AS36" s="17"/>
      <c r="AT36" s="67"/>
      <c r="AU36" s="18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7"/>
      <c r="BJ36" s="23"/>
      <c r="BK36" s="3"/>
      <c r="BL36" s="3"/>
      <c r="BM36" s="24"/>
      <c r="BN36" s="74"/>
      <c r="BO36" s="2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4"/>
      <c r="FA36" s="24"/>
      <c r="FB36" s="18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7"/>
    </row>
    <row r="37" spans="1:180" ht="18.75" customHeight="1" x14ac:dyDescent="0.15">
      <c r="A37" s="43">
        <v>33</v>
      </c>
      <c r="B37" s="47"/>
      <c r="C37" s="3"/>
      <c r="D37" s="11"/>
      <c r="E37" s="11"/>
      <c r="F37" s="20"/>
      <c r="G37" s="21"/>
      <c r="H37" s="22"/>
      <c r="I37" s="23"/>
      <c r="J37" s="3"/>
      <c r="K37" s="3"/>
      <c r="L37" s="3"/>
      <c r="M37" s="24"/>
      <c r="N37" s="18"/>
      <c r="O37" s="3"/>
      <c r="P37" s="3"/>
      <c r="Q37" s="3"/>
      <c r="R37" s="17"/>
      <c r="S37" s="23"/>
      <c r="T37" s="3"/>
      <c r="U37" s="3"/>
      <c r="V37" s="24"/>
      <c r="W37" s="18"/>
      <c r="X37" s="3"/>
      <c r="Y37" s="3"/>
      <c r="Z37" s="3"/>
      <c r="AA37" s="17"/>
      <c r="AB37" s="23"/>
      <c r="AC37" s="3"/>
      <c r="AD37" s="3"/>
      <c r="AE37" s="3"/>
      <c r="AF37" s="17"/>
      <c r="AG37" s="18"/>
      <c r="AH37" s="3"/>
      <c r="AI37" s="3"/>
      <c r="AJ37" s="3"/>
      <c r="AK37" s="3"/>
      <c r="AL37" s="17"/>
      <c r="AM37" s="23"/>
      <c r="AN37" s="3"/>
      <c r="AO37" s="24"/>
      <c r="AP37" s="11"/>
      <c r="AQ37" s="22"/>
      <c r="AR37" s="18"/>
      <c r="AS37" s="17"/>
      <c r="AT37" s="67"/>
      <c r="AU37" s="18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7"/>
      <c r="BJ37" s="23"/>
      <c r="BK37" s="3"/>
      <c r="BL37" s="3"/>
      <c r="BM37" s="24"/>
      <c r="BN37" s="74"/>
      <c r="BO37" s="2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4"/>
      <c r="FA37" s="24"/>
      <c r="FB37" s="18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7"/>
    </row>
    <row r="38" spans="1:180" ht="18.75" customHeight="1" x14ac:dyDescent="0.15">
      <c r="A38" s="43">
        <v>34</v>
      </c>
      <c r="B38" s="47"/>
      <c r="C38" s="3"/>
      <c r="D38" s="11"/>
      <c r="E38" s="11"/>
      <c r="F38" s="20"/>
      <c r="G38" s="21"/>
      <c r="H38" s="22"/>
      <c r="I38" s="23"/>
      <c r="J38" s="3"/>
      <c r="K38" s="3"/>
      <c r="L38" s="3"/>
      <c r="M38" s="24"/>
      <c r="N38" s="18"/>
      <c r="O38" s="3"/>
      <c r="P38" s="3"/>
      <c r="Q38" s="3"/>
      <c r="R38" s="17"/>
      <c r="S38" s="23"/>
      <c r="T38" s="3"/>
      <c r="U38" s="3"/>
      <c r="V38" s="24"/>
      <c r="W38" s="18"/>
      <c r="X38" s="3"/>
      <c r="Y38" s="3"/>
      <c r="Z38" s="3"/>
      <c r="AA38" s="17"/>
      <c r="AB38" s="23"/>
      <c r="AC38" s="3"/>
      <c r="AD38" s="3"/>
      <c r="AE38" s="3"/>
      <c r="AF38" s="17"/>
      <c r="AG38" s="18"/>
      <c r="AH38" s="3"/>
      <c r="AI38" s="3"/>
      <c r="AJ38" s="3"/>
      <c r="AK38" s="3"/>
      <c r="AL38" s="17"/>
      <c r="AM38" s="23"/>
      <c r="AN38" s="3"/>
      <c r="AO38" s="24"/>
      <c r="AP38" s="11"/>
      <c r="AQ38" s="22"/>
      <c r="AR38" s="18"/>
      <c r="AS38" s="17"/>
      <c r="AT38" s="67"/>
      <c r="AU38" s="18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7"/>
      <c r="BJ38" s="23"/>
      <c r="BK38" s="3"/>
      <c r="BL38" s="3"/>
      <c r="BM38" s="24"/>
      <c r="BN38" s="74"/>
      <c r="BO38" s="2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4"/>
      <c r="FA38" s="24"/>
      <c r="FB38" s="18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7"/>
    </row>
    <row r="39" spans="1:180" ht="18.75" customHeight="1" x14ac:dyDescent="0.15">
      <c r="A39" s="43">
        <v>35</v>
      </c>
      <c r="B39" s="47"/>
      <c r="C39" s="3"/>
      <c r="D39" s="11"/>
      <c r="E39" s="11"/>
      <c r="F39" s="20"/>
      <c r="G39" s="21"/>
      <c r="H39" s="22"/>
      <c r="I39" s="23"/>
      <c r="J39" s="3"/>
      <c r="K39" s="3"/>
      <c r="L39" s="3"/>
      <c r="M39" s="24"/>
      <c r="N39" s="18"/>
      <c r="O39" s="3"/>
      <c r="P39" s="3"/>
      <c r="Q39" s="3"/>
      <c r="R39" s="17"/>
      <c r="S39" s="23"/>
      <c r="T39" s="3"/>
      <c r="U39" s="3"/>
      <c r="V39" s="24"/>
      <c r="W39" s="18"/>
      <c r="X39" s="3"/>
      <c r="Y39" s="3"/>
      <c r="Z39" s="3"/>
      <c r="AA39" s="17"/>
      <c r="AB39" s="23"/>
      <c r="AC39" s="3"/>
      <c r="AD39" s="3"/>
      <c r="AE39" s="3"/>
      <c r="AF39" s="17"/>
      <c r="AG39" s="18"/>
      <c r="AH39" s="3"/>
      <c r="AI39" s="3"/>
      <c r="AJ39" s="3"/>
      <c r="AK39" s="3"/>
      <c r="AL39" s="17"/>
      <c r="AM39" s="23"/>
      <c r="AN39" s="3"/>
      <c r="AO39" s="24"/>
      <c r="AP39" s="11"/>
      <c r="AQ39" s="22"/>
      <c r="AR39" s="18"/>
      <c r="AS39" s="17"/>
      <c r="AT39" s="67"/>
      <c r="AU39" s="18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7"/>
      <c r="BJ39" s="23"/>
      <c r="BK39" s="3"/>
      <c r="BL39" s="3"/>
      <c r="BM39" s="24"/>
      <c r="BN39" s="74"/>
      <c r="BO39" s="2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4"/>
      <c r="FA39" s="24"/>
      <c r="FB39" s="18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7"/>
    </row>
    <row r="40" spans="1:180" ht="18.75" customHeight="1" x14ac:dyDescent="0.15">
      <c r="A40" s="43">
        <v>36</v>
      </c>
      <c r="B40" s="47"/>
      <c r="C40" s="3"/>
      <c r="D40" s="11"/>
      <c r="E40" s="11"/>
      <c r="F40" s="20"/>
      <c r="G40" s="21"/>
      <c r="H40" s="22"/>
      <c r="I40" s="23"/>
      <c r="J40" s="3"/>
      <c r="K40" s="3"/>
      <c r="L40" s="3"/>
      <c r="M40" s="24"/>
      <c r="N40" s="18"/>
      <c r="O40" s="3"/>
      <c r="P40" s="3"/>
      <c r="Q40" s="3"/>
      <c r="R40" s="17"/>
      <c r="S40" s="23"/>
      <c r="T40" s="3"/>
      <c r="U40" s="3"/>
      <c r="V40" s="24"/>
      <c r="W40" s="18"/>
      <c r="X40" s="3"/>
      <c r="Y40" s="3"/>
      <c r="Z40" s="3"/>
      <c r="AA40" s="17"/>
      <c r="AB40" s="23"/>
      <c r="AC40" s="3"/>
      <c r="AD40" s="3"/>
      <c r="AE40" s="3"/>
      <c r="AF40" s="17"/>
      <c r="AG40" s="18"/>
      <c r="AH40" s="3"/>
      <c r="AI40" s="3"/>
      <c r="AJ40" s="3"/>
      <c r="AK40" s="3"/>
      <c r="AL40" s="17"/>
      <c r="AM40" s="23"/>
      <c r="AN40" s="3"/>
      <c r="AO40" s="24"/>
      <c r="AP40" s="11"/>
      <c r="AQ40" s="22"/>
      <c r="AR40" s="18"/>
      <c r="AS40" s="17"/>
      <c r="AT40" s="67"/>
      <c r="AU40" s="18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7"/>
      <c r="BJ40" s="23"/>
      <c r="BK40" s="3"/>
      <c r="BL40" s="3"/>
      <c r="BM40" s="24"/>
      <c r="BN40" s="74"/>
      <c r="BO40" s="2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4"/>
      <c r="FA40" s="24"/>
      <c r="FB40" s="18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7"/>
    </row>
    <row r="41" spans="1:180" ht="18.75" customHeight="1" x14ac:dyDescent="0.15">
      <c r="A41" s="43">
        <v>37</v>
      </c>
      <c r="B41" s="47"/>
      <c r="C41" s="3"/>
      <c r="D41" s="11"/>
      <c r="E41" s="11"/>
      <c r="F41" s="20"/>
      <c r="G41" s="21"/>
      <c r="H41" s="22"/>
      <c r="I41" s="23"/>
      <c r="J41" s="3"/>
      <c r="K41" s="3"/>
      <c r="L41" s="3"/>
      <c r="M41" s="24"/>
      <c r="N41" s="18"/>
      <c r="O41" s="3"/>
      <c r="P41" s="3"/>
      <c r="Q41" s="3"/>
      <c r="R41" s="17"/>
      <c r="S41" s="23"/>
      <c r="T41" s="3"/>
      <c r="U41" s="3"/>
      <c r="V41" s="24"/>
      <c r="W41" s="18"/>
      <c r="X41" s="3"/>
      <c r="Y41" s="3"/>
      <c r="Z41" s="3"/>
      <c r="AA41" s="17"/>
      <c r="AB41" s="23"/>
      <c r="AC41" s="3"/>
      <c r="AD41" s="3"/>
      <c r="AE41" s="3"/>
      <c r="AF41" s="17"/>
      <c r="AG41" s="18"/>
      <c r="AH41" s="3"/>
      <c r="AI41" s="3"/>
      <c r="AJ41" s="3"/>
      <c r="AK41" s="3"/>
      <c r="AL41" s="17"/>
      <c r="AM41" s="23"/>
      <c r="AN41" s="3"/>
      <c r="AO41" s="24"/>
      <c r="AP41" s="11"/>
      <c r="AQ41" s="22"/>
      <c r="AR41" s="18"/>
      <c r="AS41" s="17"/>
      <c r="AT41" s="67"/>
      <c r="AU41" s="18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7"/>
      <c r="BJ41" s="23"/>
      <c r="BK41" s="3"/>
      <c r="BL41" s="3"/>
      <c r="BM41" s="24"/>
      <c r="BN41" s="74"/>
      <c r="BO41" s="2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4"/>
      <c r="FA41" s="24"/>
      <c r="FB41" s="18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7"/>
    </row>
    <row r="42" spans="1:180" ht="18.75" customHeight="1" x14ac:dyDescent="0.15">
      <c r="A42" s="43">
        <v>38</v>
      </c>
      <c r="B42" s="47"/>
      <c r="C42" s="3"/>
      <c r="D42" s="11"/>
      <c r="E42" s="11"/>
      <c r="F42" s="20"/>
      <c r="G42" s="21"/>
      <c r="H42" s="22"/>
      <c r="I42" s="23"/>
      <c r="J42" s="3"/>
      <c r="K42" s="3"/>
      <c r="L42" s="3"/>
      <c r="M42" s="24"/>
      <c r="N42" s="18"/>
      <c r="O42" s="3"/>
      <c r="P42" s="3"/>
      <c r="Q42" s="3"/>
      <c r="R42" s="17"/>
      <c r="S42" s="23"/>
      <c r="T42" s="3"/>
      <c r="U42" s="3"/>
      <c r="V42" s="24"/>
      <c r="W42" s="18"/>
      <c r="X42" s="3"/>
      <c r="Y42" s="3"/>
      <c r="Z42" s="3"/>
      <c r="AA42" s="17"/>
      <c r="AB42" s="23"/>
      <c r="AC42" s="3"/>
      <c r="AD42" s="3"/>
      <c r="AE42" s="3"/>
      <c r="AF42" s="17"/>
      <c r="AG42" s="18"/>
      <c r="AH42" s="3"/>
      <c r="AI42" s="3"/>
      <c r="AJ42" s="3"/>
      <c r="AK42" s="3"/>
      <c r="AL42" s="17"/>
      <c r="AM42" s="23"/>
      <c r="AN42" s="3"/>
      <c r="AO42" s="24"/>
      <c r="AP42" s="11"/>
      <c r="AQ42" s="22"/>
      <c r="AR42" s="18"/>
      <c r="AS42" s="17"/>
      <c r="AT42" s="67"/>
      <c r="AU42" s="18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7"/>
      <c r="BJ42" s="23"/>
      <c r="BK42" s="3"/>
      <c r="BL42" s="3"/>
      <c r="BM42" s="24"/>
      <c r="BN42" s="74"/>
      <c r="BO42" s="2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4"/>
      <c r="FA42" s="24"/>
      <c r="FB42" s="18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7"/>
    </row>
    <row r="43" spans="1:180" ht="18.75" customHeight="1" x14ac:dyDescent="0.15">
      <c r="A43" s="43">
        <v>39</v>
      </c>
      <c r="B43" s="47"/>
      <c r="C43" s="3"/>
      <c r="D43" s="11"/>
      <c r="E43" s="11"/>
      <c r="F43" s="20"/>
      <c r="G43" s="21"/>
      <c r="H43" s="22"/>
      <c r="I43" s="23"/>
      <c r="J43" s="3"/>
      <c r="K43" s="3"/>
      <c r="L43" s="3"/>
      <c r="M43" s="24"/>
      <c r="N43" s="18"/>
      <c r="O43" s="3"/>
      <c r="P43" s="3"/>
      <c r="Q43" s="3"/>
      <c r="R43" s="17"/>
      <c r="S43" s="23"/>
      <c r="T43" s="3"/>
      <c r="U43" s="3"/>
      <c r="V43" s="24"/>
      <c r="W43" s="18"/>
      <c r="X43" s="3"/>
      <c r="Y43" s="3"/>
      <c r="Z43" s="3"/>
      <c r="AA43" s="17"/>
      <c r="AB43" s="23"/>
      <c r="AC43" s="3"/>
      <c r="AD43" s="3"/>
      <c r="AE43" s="3"/>
      <c r="AF43" s="17"/>
      <c r="AG43" s="18"/>
      <c r="AH43" s="3"/>
      <c r="AI43" s="3"/>
      <c r="AJ43" s="3"/>
      <c r="AK43" s="3"/>
      <c r="AL43" s="17"/>
      <c r="AM43" s="23"/>
      <c r="AN43" s="3"/>
      <c r="AO43" s="24"/>
      <c r="AP43" s="11"/>
      <c r="AQ43" s="22"/>
      <c r="AR43" s="18"/>
      <c r="AS43" s="17"/>
      <c r="AT43" s="67"/>
      <c r="AU43" s="18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7"/>
      <c r="BJ43" s="23"/>
      <c r="BK43" s="3"/>
      <c r="BL43" s="3"/>
      <c r="BM43" s="24"/>
      <c r="BN43" s="74"/>
      <c r="BO43" s="2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4"/>
      <c r="FA43" s="24"/>
      <c r="FB43" s="18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7"/>
    </row>
    <row r="44" spans="1:180" ht="18.75" customHeight="1" x14ac:dyDescent="0.15">
      <c r="A44" s="43">
        <v>40</v>
      </c>
      <c r="B44" s="47"/>
      <c r="C44" s="3"/>
      <c r="D44" s="11"/>
      <c r="E44" s="11"/>
      <c r="F44" s="20"/>
      <c r="G44" s="21"/>
      <c r="H44" s="22"/>
      <c r="I44" s="23"/>
      <c r="J44" s="3"/>
      <c r="K44" s="3"/>
      <c r="L44" s="3"/>
      <c r="M44" s="24"/>
      <c r="N44" s="18"/>
      <c r="O44" s="3"/>
      <c r="P44" s="3"/>
      <c r="Q44" s="3"/>
      <c r="R44" s="17"/>
      <c r="S44" s="23"/>
      <c r="T44" s="3"/>
      <c r="U44" s="3"/>
      <c r="V44" s="24"/>
      <c r="W44" s="18"/>
      <c r="X44" s="3"/>
      <c r="Y44" s="3"/>
      <c r="Z44" s="3"/>
      <c r="AA44" s="17"/>
      <c r="AB44" s="23"/>
      <c r="AC44" s="3"/>
      <c r="AD44" s="3"/>
      <c r="AE44" s="3"/>
      <c r="AF44" s="17"/>
      <c r="AG44" s="18"/>
      <c r="AH44" s="3"/>
      <c r="AI44" s="3"/>
      <c r="AJ44" s="3"/>
      <c r="AK44" s="3"/>
      <c r="AL44" s="17"/>
      <c r="AM44" s="23"/>
      <c r="AN44" s="3"/>
      <c r="AO44" s="24"/>
      <c r="AP44" s="11"/>
      <c r="AQ44" s="22"/>
      <c r="AR44" s="18"/>
      <c r="AS44" s="17"/>
      <c r="AT44" s="67"/>
      <c r="AU44" s="18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7"/>
      <c r="BJ44" s="23"/>
      <c r="BK44" s="3"/>
      <c r="BL44" s="3"/>
      <c r="BM44" s="24"/>
      <c r="BN44" s="74"/>
      <c r="BO44" s="2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4"/>
      <c r="FA44" s="24"/>
      <c r="FB44" s="18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7"/>
    </row>
    <row r="45" spans="1:180" ht="18.75" customHeight="1" x14ac:dyDescent="0.15">
      <c r="A45" s="43">
        <v>41</v>
      </c>
      <c r="B45" s="47"/>
      <c r="C45" s="3"/>
      <c r="D45" s="11"/>
      <c r="E45" s="11"/>
      <c r="F45" s="20"/>
      <c r="G45" s="21"/>
      <c r="H45" s="22"/>
      <c r="I45" s="23"/>
      <c r="J45" s="3"/>
      <c r="K45" s="3"/>
      <c r="L45" s="3"/>
      <c r="M45" s="24"/>
      <c r="N45" s="18"/>
      <c r="O45" s="3"/>
      <c r="P45" s="3"/>
      <c r="Q45" s="3"/>
      <c r="R45" s="17"/>
      <c r="S45" s="23"/>
      <c r="T45" s="3"/>
      <c r="U45" s="3"/>
      <c r="V45" s="24"/>
      <c r="W45" s="18"/>
      <c r="X45" s="3"/>
      <c r="Y45" s="3"/>
      <c r="Z45" s="3"/>
      <c r="AA45" s="17"/>
      <c r="AB45" s="23"/>
      <c r="AC45" s="3"/>
      <c r="AD45" s="3"/>
      <c r="AE45" s="3"/>
      <c r="AF45" s="17"/>
      <c r="AG45" s="18"/>
      <c r="AH45" s="3"/>
      <c r="AI45" s="3"/>
      <c r="AJ45" s="3"/>
      <c r="AK45" s="3"/>
      <c r="AL45" s="17"/>
      <c r="AM45" s="23"/>
      <c r="AN45" s="3"/>
      <c r="AO45" s="24"/>
      <c r="AP45" s="11"/>
      <c r="AQ45" s="22"/>
      <c r="AR45" s="18"/>
      <c r="AS45" s="17"/>
      <c r="AT45" s="67"/>
      <c r="AU45" s="18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7"/>
      <c r="BJ45" s="23"/>
      <c r="BK45" s="3"/>
      <c r="BL45" s="3"/>
      <c r="BM45" s="24"/>
      <c r="BN45" s="74"/>
      <c r="BO45" s="2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4"/>
      <c r="FA45" s="24"/>
      <c r="FB45" s="18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7"/>
    </row>
    <row r="46" spans="1:180" ht="18.75" customHeight="1" x14ac:dyDescent="0.15">
      <c r="A46" s="43">
        <v>42</v>
      </c>
      <c r="B46" s="47"/>
      <c r="C46" s="3"/>
      <c r="D46" s="11"/>
      <c r="E46" s="11"/>
      <c r="F46" s="20"/>
      <c r="G46" s="21"/>
      <c r="H46" s="22"/>
      <c r="I46" s="23"/>
      <c r="J46" s="3"/>
      <c r="K46" s="3"/>
      <c r="L46" s="3"/>
      <c r="M46" s="24"/>
      <c r="N46" s="18"/>
      <c r="O46" s="3"/>
      <c r="P46" s="3"/>
      <c r="Q46" s="3"/>
      <c r="R46" s="17"/>
      <c r="S46" s="23"/>
      <c r="T46" s="3"/>
      <c r="U46" s="3"/>
      <c r="V46" s="24"/>
      <c r="W46" s="18"/>
      <c r="X46" s="3"/>
      <c r="Y46" s="3"/>
      <c r="Z46" s="3"/>
      <c r="AA46" s="17"/>
      <c r="AB46" s="23"/>
      <c r="AC46" s="3"/>
      <c r="AD46" s="3"/>
      <c r="AE46" s="3"/>
      <c r="AF46" s="17"/>
      <c r="AG46" s="18"/>
      <c r="AH46" s="3"/>
      <c r="AI46" s="3"/>
      <c r="AJ46" s="3"/>
      <c r="AK46" s="3"/>
      <c r="AL46" s="17"/>
      <c r="AM46" s="23"/>
      <c r="AN46" s="3"/>
      <c r="AO46" s="24"/>
      <c r="AP46" s="11"/>
      <c r="AQ46" s="22"/>
      <c r="AR46" s="18"/>
      <c r="AS46" s="17"/>
      <c r="AT46" s="67"/>
      <c r="AU46" s="18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7"/>
      <c r="BJ46" s="23"/>
      <c r="BK46" s="3"/>
      <c r="BL46" s="3"/>
      <c r="BM46" s="24"/>
      <c r="BN46" s="74"/>
      <c r="BO46" s="2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4"/>
      <c r="FA46" s="24"/>
      <c r="FB46" s="18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7"/>
    </row>
    <row r="47" spans="1:180" ht="18.75" customHeight="1" x14ac:dyDescent="0.15">
      <c r="A47" s="43">
        <v>43</v>
      </c>
      <c r="B47" s="47"/>
      <c r="C47" s="3"/>
      <c r="D47" s="11"/>
      <c r="E47" s="11"/>
      <c r="F47" s="20"/>
      <c r="G47" s="21"/>
      <c r="H47" s="22"/>
      <c r="I47" s="23"/>
      <c r="J47" s="3"/>
      <c r="K47" s="3"/>
      <c r="L47" s="3"/>
      <c r="M47" s="24"/>
      <c r="N47" s="18"/>
      <c r="O47" s="3"/>
      <c r="P47" s="3"/>
      <c r="Q47" s="3"/>
      <c r="R47" s="17"/>
      <c r="S47" s="23"/>
      <c r="T47" s="3"/>
      <c r="U47" s="3"/>
      <c r="V47" s="24"/>
      <c r="W47" s="18"/>
      <c r="X47" s="3"/>
      <c r="Y47" s="3"/>
      <c r="Z47" s="3"/>
      <c r="AA47" s="17"/>
      <c r="AB47" s="23"/>
      <c r="AC47" s="3"/>
      <c r="AD47" s="3"/>
      <c r="AE47" s="3"/>
      <c r="AF47" s="17"/>
      <c r="AG47" s="18"/>
      <c r="AH47" s="3"/>
      <c r="AI47" s="3"/>
      <c r="AJ47" s="3"/>
      <c r="AK47" s="3"/>
      <c r="AL47" s="17"/>
      <c r="AM47" s="23"/>
      <c r="AN47" s="3"/>
      <c r="AO47" s="24"/>
      <c r="AP47" s="11"/>
      <c r="AQ47" s="22"/>
      <c r="AR47" s="18"/>
      <c r="AS47" s="17"/>
      <c r="AT47" s="67"/>
      <c r="AU47" s="18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7"/>
      <c r="BJ47" s="23"/>
      <c r="BK47" s="3"/>
      <c r="BL47" s="3"/>
      <c r="BM47" s="24"/>
      <c r="BN47" s="74"/>
      <c r="BO47" s="2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4"/>
      <c r="FA47" s="24"/>
      <c r="FB47" s="18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7"/>
    </row>
    <row r="48" spans="1:180" ht="18.75" customHeight="1" x14ac:dyDescent="0.15">
      <c r="A48" s="43">
        <v>44</v>
      </c>
      <c r="B48" s="47"/>
      <c r="C48" s="3"/>
      <c r="D48" s="11"/>
      <c r="E48" s="11"/>
      <c r="F48" s="20"/>
      <c r="G48" s="21"/>
      <c r="H48" s="22"/>
      <c r="I48" s="23"/>
      <c r="J48" s="3"/>
      <c r="K48" s="3"/>
      <c r="L48" s="3"/>
      <c r="M48" s="24"/>
      <c r="N48" s="18"/>
      <c r="O48" s="3"/>
      <c r="P48" s="3"/>
      <c r="Q48" s="3"/>
      <c r="R48" s="17"/>
      <c r="S48" s="23"/>
      <c r="T48" s="3"/>
      <c r="U48" s="3"/>
      <c r="V48" s="24"/>
      <c r="W48" s="18"/>
      <c r="X48" s="3"/>
      <c r="Y48" s="3"/>
      <c r="Z48" s="3"/>
      <c r="AA48" s="17"/>
      <c r="AB48" s="23"/>
      <c r="AC48" s="3"/>
      <c r="AD48" s="3"/>
      <c r="AE48" s="3"/>
      <c r="AF48" s="17"/>
      <c r="AG48" s="18"/>
      <c r="AH48" s="3"/>
      <c r="AI48" s="3"/>
      <c r="AJ48" s="3"/>
      <c r="AK48" s="3"/>
      <c r="AL48" s="17"/>
      <c r="AM48" s="23"/>
      <c r="AN48" s="3"/>
      <c r="AO48" s="24"/>
      <c r="AP48" s="11"/>
      <c r="AQ48" s="22"/>
      <c r="AR48" s="18"/>
      <c r="AS48" s="17"/>
      <c r="AT48" s="67"/>
      <c r="AU48" s="18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7"/>
      <c r="BJ48" s="23"/>
      <c r="BK48" s="3"/>
      <c r="BL48" s="3"/>
      <c r="BM48" s="24"/>
      <c r="BN48" s="74"/>
      <c r="BO48" s="2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4"/>
      <c r="FA48" s="24"/>
      <c r="FB48" s="18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7"/>
    </row>
    <row r="49" spans="1:180" ht="18.75" customHeight="1" x14ac:dyDescent="0.15">
      <c r="A49" s="43">
        <v>45</v>
      </c>
      <c r="B49" s="47"/>
      <c r="C49" s="3"/>
      <c r="D49" s="11"/>
      <c r="E49" s="11"/>
      <c r="F49" s="20"/>
      <c r="G49" s="21"/>
      <c r="H49" s="22"/>
      <c r="I49" s="23"/>
      <c r="J49" s="3"/>
      <c r="K49" s="3"/>
      <c r="L49" s="3"/>
      <c r="M49" s="24"/>
      <c r="N49" s="18"/>
      <c r="O49" s="3"/>
      <c r="P49" s="3"/>
      <c r="Q49" s="3"/>
      <c r="R49" s="17"/>
      <c r="S49" s="23"/>
      <c r="T49" s="3"/>
      <c r="U49" s="3"/>
      <c r="V49" s="24"/>
      <c r="W49" s="18"/>
      <c r="X49" s="3"/>
      <c r="Y49" s="3"/>
      <c r="Z49" s="3"/>
      <c r="AA49" s="17"/>
      <c r="AB49" s="23"/>
      <c r="AC49" s="3"/>
      <c r="AD49" s="3"/>
      <c r="AE49" s="3"/>
      <c r="AF49" s="17"/>
      <c r="AG49" s="18"/>
      <c r="AH49" s="3"/>
      <c r="AI49" s="3"/>
      <c r="AJ49" s="3"/>
      <c r="AK49" s="3"/>
      <c r="AL49" s="17"/>
      <c r="AM49" s="23"/>
      <c r="AN49" s="3"/>
      <c r="AO49" s="24"/>
      <c r="AP49" s="11"/>
      <c r="AQ49" s="22"/>
      <c r="AR49" s="18"/>
      <c r="AS49" s="17"/>
      <c r="AT49" s="67"/>
      <c r="AU49" s="18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7"/>
      <c r="BJ49" s="23"/>
      <c r="BK49" s="3"/>
      <c r="BL49" s="3"/>
      <c r="BM49" s="24"/>
      <c r="BN49" s="74"/>
      <c r="BO49" s="2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4"/>
      <c r="FA49" s="24"/>
      <c r="FB49" s="18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7"/>
    </row>
    <row r="50" spans="1:180" ht="18.75" customHeight="1" x14ac:dyDescent="0.15">
      <c r="A50" s="43">
        <v>46</v>
      </c>
      <c r="B50" s="47"/>
      <c r="C50" s="3"/>
      <c r="D50" s="11"/>
      <c r="E50" s="11"/>
      <c r="F50" s="20"/>
      <c r="G50" s="21"/>
      <c r="H50" s="22"/>
      <c r="I50" s="23"/>
      <c r="J50" s="3"/>
      <c r="K50" s="3"/>
      <c r="L50" s="3"/>
      <c r="M50" s="24"/>
      <c r="N50" s="18"/>
      <c r="O50" s="3"/>
      <c r="P50" s="3"/>
      <c r="Q50" s="3"/>
      <c r="R50" s="17"/>
      <c r="S50" s="23"/>
      <c r="T50" s="3"/>
      <c r="U50" s="3"/>
      <c r="V50" s="24"/>
      <c r="W50" s="18"/>
      <c r="X50" s="3"/>
      <c r="Y50" s="3"/>
      <c r="Z50" s="3"/>
      <c r="AA50" s="17"/>
      <c r="AB50" s="23"/>
      <c r="AC50" s="3"/>
      <c r="AD50" s="3"/>
      <c r="AE50" s="3"/>
      <c r="AF50" s="17"/>
      <c r="AG50" s="18"/>
      <c r="AH50" s="3"/>
      <c r="AI50" s="3"/>
      <c r="AJ50" s="3"/>
      <c r="AK50" s="3"/>
      <c r="AL50" s="17"/>
      <c r="AM50" s="23"/>
      <c r="AN50" s="3"/>
      <c r="AO50" s="24"/>
      <c r="AP50" s="11"/>
      <c r="AQ50" s="22"/>
      <c r="AR50" s="18"/>
      <c r="AS50" s="17"/>
      <c r="AT50" s="67"/>
      <c r="AU50" s="18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7"/>
      <c r="BJ50" s="23"/>
      <c r="BK50" s="3"/>
      <c r="BL50" s="3"/>
      <c r="BM50" s="24"/>
      <c r="BN50" s="74"/>
      <c r="BO50" s="2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4"/>
      <c r="FA50" s="24"/>
      <c r="FB50" s="18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7"/>
    </row>
    <row r="51" spans="1:180" ht="18.75" customHeight="1" x14ac:dyDescent="0.15">
      <c r="A51" s="43">
        <v>47</v>
      </c>
      <c r="B51" s="47"/>
      <c r="C51" s="3"/>
      <c r="D51" s="11"/>
      <c r="E51" s="11"/>
      <c r="F51" s="20"/>
      <c r="G51" s="21"/>
      <c r="H51" s="22"/>
      <c r="I51" s="23"/>
      <c r="J51" s="3"/>
      <c r="K51" s="3"/>
      <c r="L51" s="3"/>
      <c r="M51" s="24"/>
      <c r="N51" s="18"/>
      <c r="O51" s="3"/>
      <c r="P51" s="3"/>
      <c r="Q51" s="3"/>
      <c r="R51" s="17"/>
      <c r="S51" s="23"/>
      <c r="T51" s="3"/>
      <c r="U51" s="3"/>
      <c r="V51" s="24"/>
      <c r="W51" s="18"/>
      <c r="X51" s="3"/>
      <c r="Y51" s="3"/>
      <c r="Z51" s="3"/>
      <c r="AA51" s="17"/>
      <c r="AB51" s="23"/>
      <c r="AC51" s="3"/>
      <c r="AD51" s="3"/>
      <c r="AE51" s="3"/>
      <c r="AF51" s="17"/>
      <c r="AG51" s="18"/>
      <c r="AH51" s="3"/>
      <c r="AI51" s="3"/>
      <c r="AJ51" s="3"/>
      <c r="AK51" s="3"/>
      <c r="AL51" s="17"/>
      <c r="AM51" s="23"/>
      <c r="AN51" s="3"/>
      <c r="AO51" s="24"/>
      <c r="AP51" s="11"/>
      <c r="AQ51" s="22"/>
      <c r="AR51" s="18"/>
      <c r="AS51" s="17"/>
      <c r="AT51" s="67"/>
      <c r="AU51" s="18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7"/>
      <c r="BJ51" s="23"/>
      <c r="BK51" s="3"/>
      <c r="BL51" s="3"/>
      <c r="BM51" s="24"/>
      <c r="BN51" s="74"/>
      <c r="BO51" s="2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4"/>
      <c r="FA51" s="24"/>
      <c r="FB51" s="18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7"/>
    </row>
    <row r="52" spans="1:180" ht="18.75" customHeight="1" x14ac:dyDescent="0.15">
      <c r="A52" s="43">
        <v>48</v>
      </c>
      <c r="B52" s="47"/>
      <c r="C52" s="3"/>
      <c r="D52" s="11"/>
      <c r="E52" s="11"/>
      <c r="F52" s="20"/>
      <c r="G52" s="21"/>
      <c r="H52" s="22"/>
      <c r="I52" s="23"/>
      <c r="J52" s="3"/>
      <c r="K52" s="3"/>
      <c r="L52" s="3"/>
      <c r="M52" s="24"/>
      <c r="N52" s="18"/>
      <c r="O52" s="3"/>
      <c r="P52" s="3"/>
      <c r="Q52" s="3"/>
      <c r="R52" s="17"/>
      <c r="S52" s="23"/>
      <c r="T52" s="3"/>
      <c r="U52" s="3"/>
      <c r="V52" s="24"/>
      <c r="W52" s="18"/>
      <c r="X52" s="3"/>
      <c r="Y52" s="3"/>
      <c r="Z52" s="3"/>
      <c r="AA52" s="17"/>
      <c r="AB52" s="23"/>
      <c r="AC52" s="3"/>
      <c r="AD52" s="3"/>
      <c r="AE52" s="3"/>
      <c r="AF52" s="17"/>
      <c r="AG52" s="18"/>
      <c r="AH52" s="3"/>
      <c r="AI52" s="3"/>
      <c r="AJ52" s="3"/>
      <c r="AK52" s="3"/>
      <c r="AL52" s="17"/>
      <c r="AM52" s="23"/>
      <c r="AN52" s="3"/>
      <c r="AO52" s="24"/>
      <c r="AP52" s="11"/>
      <c r="AQ52" s="22"/>
      <c r="AR52" s="18"/>
      <c r="AS52" s="17"/>
      <c r="AT52" s="67"/>
      <c r="AU52" s="18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7"/>
      <c r="BJ52" s="23"/>
      <c r="BK52" s="3"/>
      <c r="BL52" s="3"/>
      <c r="BM52" s="24"/>
      <c r="BN52" s="74"/>
      <c r="BO52" s="2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4"/>
      <c r="FA52" s="24"/>
      <c r="FB52" s="18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7"/>
    </row>
    <row r="53" spans="1:180" ht="18.75" customHeight="1" x14ac:dyDescent="0.15">
      <c r="A53" s="43">
        <v>49</v>
      </c>
      <c r="B53" s="47"/>
      <c r="C53" s="3"/>
      <c r="D53" s="11"/>
      <c r="E53" s="11"/>
      <c r="F53" s="20"/>
      <c r="G53" s="21"/>
      <c r="H53" s="22"/>
      <c r="I53" s="23"/>
      <c r="J53" s="3"/>
      <c r="K53" s="3"/>
      <c r="L53" s="3"/>
      <c r="M53" s="24"/>
      <c r="N53" s="18"/>
      <c r="O53" s="3"/>
      <c r="P53" s="3"/>
      <c r="Q53" s="3"/>
      <c r="R53" s="17"/>
      <c r="S53" s="23"/>
      <c r="T53" s="3"/>
      <c r="U53" s="3"/>
      <c r="V53" s="24"/>
      <c r="W53" s="18"/>
      <c r="X53" s="3"/>
      <c r="Y53" s="3"/>
      <c r="Z53" s="3"/>
      <c r="AA53" s="17"/>
      <c r="AB53" s="23"/>
      <c r="AC53" s="3"/>
      <c r="AD53" s="3"/>
      <c r="AE53" s="3"/>
      <c r="AF53" s="17"/>
      <c r="AG53" s="18"/>
      <c r="AH53" s="3"/>
      <c r="AI53" s="3"/>
      <c r="AJ53" s="3"/>
      <c r="AK53" s="3"/>
      <c r="AL53" s="17"/>
      <c r="AM53" s="23"/>
      <c r="AN53" s="3"/>
      <c r="AO53" s="24"/>
      <c r="AP53" s="11"/>
      <c r="AQ53" s="22"/>
      <c r="AR53" s="18"/>
      <c r="AS53" s="17"/>
      <c r="AT53" s="67"/>
      <c r="AU53" s="18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7"/>
      <c r="BJ53" s="23"/>
      <c r="BK53" s="3"/>
      <c r="BL53" s="3"/>
      <c r="BM53" s="24"/>
      <c r="BN53" s="74"/>
      <c r="BO53" s="2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4"/>
      <c r="FA53" s="24"/>
      <c r="FB53" s="18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7"/>
    </row>
    <row r="54" spans="1:180" ht="18.75" customHeight="1" x14ac:dyDescent="0.15">
      <c r="A54" s="43">
        <v>50</v>
      </c>
      <c r="B54" s="47"/>
      <c r="C54" s="3"/>
      <c r="D54" s="11"/>
      <c r="E54" s="11"/>
      <c r="F54" s="20"/>
      <c r="G54" s="21"/>
      <c r="H54" s="22"/>
      <c r="I54" s="23"/>
      <c r="J54" s="3"/>
      <c r="K54" s="3"/>
      <c r="L54" s="3"/>
      <c r="M54" s="24"/>
      <c r="N54" s="18"/>
      <c r="O54" s="3"/>
      <c r="P54" s="3"/>
      <c r="Q54" s="3"/>
      <c r="R54" s="17"/>
      <c r="S54" s="23"/>
      <c r="T54" s="3"/>
      <c r="U54" s="3"/>
      <c r="V54" s="24"/>
      <c r="W54" s="18"/>
      <c r="X54" s="3"/>
      <c r="Y54" s="3"/>
      <c r="Z54" s="3"/>
      <c r="AA54" s="17"/>
      <c r="AB54" s="23"/>
      <c r="AC54" s="3"/>
      <c r="AD54" s="3"/>
      <c r="AE54" s="3"/>
      <c r="AF54" s="17"/>
      <c r="AG54" s="18"/>
      <c r="AH54" s="3"/>
      <c r="AI54" s="3"/>
      <c r="AJ54" s="3"/>
      <c r="AK54" s="3"/>
      <c r="AL54" s="17"/>
      <c r="AM54" s="23"/>
      <c r="AN54" s="3"/>
      <c r="AO54" s="24"/>
      <c r="AP54" s="11"/>
      <c r="AQ54" s="22"/>
      <c r="AR54" s="18"/>
      <c r="AS54" s="17"/>
      <c r="AT54" s="67"/>
      <c r="AU54" s="18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7"/>
      <c r="BJ54" s="23"/>
      <c r="BK54" s="3"/>
      <c r="BL54" s="3"/>
      <c r="BM54" s="24"/>
      <c r="BN54" s="74"/>
      <c r="BO54" s="2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4"/>
      <c r="FA54" s="24"/>
      <c r="FB54" s="18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7"/>
    </row>
    <row r="55" spans="1:180" ht="18.75" customHeight="1" x14ac:dyDescent="0.15">
      <c r="A55" s="43">
        <v>51</v>
      </c>
      <c r="B55" s="47"/>
      <c r="C55" s="3"/>
      <c r="D55" s="11"/>
      <c r="E55" s="11"/>
      <c r="F55" s="20"/>
      <c r="G55" s="21"/>
      <c r="H55" s="22"/>
      <c r="I55" s="23"/>
      <c r="J55" s="3"/>
      <c r="K55" s="3"/>
      <c r="L55" s="3"/>
      <c r="M55" s="24"/>
      <c r="N55" s="18"/>
      <c r="O55" s="3"/>
      <c r="P55" s="3"/>
      <c r="Q55" s="3"/>
      <c r="R55" s="17"/>
      <c r="S55" s="23"/>
      <c r="T55" s="3"/>
      <c r="U55" s="3"/>
      <c r="V55" s="24"/>
      <c r="W55" s="18"/>
      <c r="X55" s="3"/>
      <c r="Y55" s="3"/>
      <c r="Z55" s="3"/>
      <c r="AA55" s="17"/>
      <c r="AB55" s="23"/>
      <c r="AC55" s="3"/>
      <c r="AD55" s="3"/>
      <c r="AE55" s="3"/>
      <c r="AF55" s="17"/>
      <c r="AG55" s="18"/>
      <c r="AH55" s="3"/>
      <c r="AI55" s="3"/>
      <c r="AJ55" s="3"/>
      <c r="AK55" s="3"/>
      <c r="AL55" s="17"/>
      <c r="AM55" s="23"/>
      <c r="AN55" s="3"/>
      <c r="AO55" s="24"/>
      <c r="AP55" s="11"/>
      <c r="AQ55" s="22"/>
      <c r="AR55" s="18"/>
      <c r="AS55" s="17"/>
      <c r="AT55" s="67"/>
      <c r="AU55" s="18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7"/>
      <c r="BJ55" s="23"/>
      <c r="BK55" s="3"/>
      <c r="BL55" s="3"/>
      <c r="BM55" s="24"/>
      <c r="BN55" s="74"/>
      <c r="BO55" s="2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4"/>
      <c r="FA55" s="24"/>
      <c r="FB55" s="18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7"/>
    </row>
    <row r="56" spans="1:180" ht="18.75" customHeight="1" x14ac:dyDescent="0.15">
      <c r="A56" s="43">
        <v>52</v>
      </c>
      <c r="B56" s="47"/>
      <c r="C56" s="3"/>
      <c r="D56" s="11"/>
      <c r="E56" s="11"/>
      <c r="F56" s="20"/>
      <c r="G56" s="21"/>
      <c r="H56" s="22"/>
      <c r="I56" s="23"/>
      <c r="J56" s="3"/>
      <c r="K56" s="3"/>
      <c r="L56" s="3"/>
      <c r="M56" s="24"/>
      <c r="N56" s="18"/>
      <c r="O56" s="3"/>
      <c r="P56" s="3"/>
      <c r="Q56" s="3"/>
      <c r="R56" s="17"/>
      <c r="S56" s="23"/>
      <c r="T56" s="3"/>
      <c r="U56" s="3"/>
      <c r="V56" s="24"/>
      <c r="W56" s="18"/>
      <c r="X56" s="3"/>
      <c r="Y56" s="3"/>
      <c r="Z56" s="3"/>
      <c r="AA56" s="17"/>
      <c r="AB56" s="23"/>
      <c r="AC56" s="3"/>
      <c r="AD56" s="3"/>
      <c r="AE56" s="3"/>
      <c r="AF56" s="17"/>
      <c r="AG56" s="18"/>
      <c r="AH56" s="3"/>
      <c r="AI56" s="3"/>
      <c r="AJ56" s="3"/>
      <c r="AK56" s="3"/>
      <c r="AL56" s="17"/>
      <c r="AM56" s="23"/>
      <c r="AN56" s="3"/>
      <c r="AO56" s="24"/>
      <c r="AP56" s="11"/>
      <c r="AQ56" s="22"/>
      <c r="AR56" s="18"/>
      <c r="AS56" s="17"/>
      <c r="AT56" s="67"/>
      <c r="AU56" s="18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7"/>
      <c r="BJ56" s="23"/>
      <c r="BK56" s="3"/>
      <c r="BL56" s="3"/>
      <c r="BM56" s="24"/>
      <c r="BN56" s="74"/>
      <c r="BO56" s="2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4"/>
      <c r="FA56" s="24"/>
      <c r="FB56" s="18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7"/>
    </row>
    <row r="57" spans="1:180" ht="18.75" customHeight="1" x14ac:dyDescent="0.15">
      <c r="A57" s="43">
        <v>53</v>
      </c>
      <c r="B57" s="47"/>
      <c r="C57" s="3"/>
      <c r="D57" s="11"/>
      <c r="E57" s="11"/>
      <c r="F57" s="20"/>
      <c r="G57" s="21"/>
      <c r="H57" s="22"/>
      <c r="I57" s="23"/>
      <c r="J57" s="3"/>
      <c r="K57" s="3"/>
      <c r="L57" s="3"/>
      <c r="M57" s="24"/>
      <c r="N57" s="18"/>
      <c r="O57" s="3"/>
      <c r="P57" s="3"/>
      <c r="Q57" s="3"/>
      <c r="R57" s="17"/>
      <c r="S57" s="23"/>
      <c r="T57" s="3"/>
      <c r="U57" s="3"/>
      <c r="V57" s="24"/>
      <c r="W57" s="18"/>
      <c r="X57" s="3"/>
      <c r="Y57" s="3"/>
      <c r="Z57" s="3"/>
      <c r="AA57" s="17"/>
      <c r="AB57" s="23"/>
      <c r="AC57" s="3"/>
      <c r="AD57" s="3"/>
      <c r="AE57" s="3"/>
      <c r="AF57" s="17"/>
      <c r="AG57" s="18"/>
      <c r="AH57" s="3"/>
      <c r="AI57" s="3"/>
      <c r="AJ57" s="3"/>
      <c r="AK57" s="3"/>
      <c r="AL57" s="17"/>
      <c r="AM57" s="23"/>
      <c r="AN57" s="3"/>
      <c r="AO57" s="24"/>
      <c r="AP57" s="11"/>
      <c r="AQ57" s="22"/>
      <c r="AR57" s="18"/>
      <c r="AS57" s="17"/>
      <c r="AT57" s="67"/>
      <c r="AU57" s="18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7"/>
      <c r="BJ57" s="23"/>
      <c r="BK57" s="3"/>
      <c r="BL57" s="3"/>
      <c r="BM57" s="24"/>
      <c r="BN57" s="74"/>
      <c r="BO57" s="2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4"/>
      <c r="FA57" s="24"/>
      <c r="FB57" s="18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7"/>
    </row>
    <row r="58" spans="1:180" ht="18.75" customHeight="1" x14ac:dyDescent="0.15">
      <c r="A58" s="43">
        <v>54</v>
      </c>
      <c r="B58" s="47"/>
      <c r="C58" s="3"/>
      <c r="D58" s="11"/>
      <c r="E58" s="11"/>
      <c r="F58" s="20"/>
      <c r="G58" s="21"/>
      <c r="H58" s="22"/>
      <c r="I58" s="23"/>
      <c r="J58" s="3"/>
      <c r="K58" s="3"/>
      <c r="L58" s="3"/>
      <c r="M58" s="24"/>
      <c r="N58" s="18"/>
      <c r="O58" s="3"/>
      <c r="P58" s="3"/>
      <c r="Q58" s="3"/>
      <c r="R58" s="17"/>
      <c r="S58" s="23"/>
      <c r="T58" s="3"/>
      <c r="U58" s="3"/>
      <c r="V58" s="24"/>
      <c r="W58" s="18"/>
      <c r="X58" s="3"/>
      <c r="Y58" s="3"/>
      <c r="Z58" s="3"/>
      <c r="AA58" s="17"/>
      <c r="AB58" s="23"/>
      <c r="AC58" s="3"/>
      <c r="AD58" s="3"/>
      <c r="AE58" s="3"/>
      <c r="AF58" s="17"/>
      <c r="AG58" s="18"/>
      <c r="AH58" s="3"/>
      <c r="AI58" s="3"/>
      <c r="AJ58" s="3"/>
      <c r="AK58" s="3"/>
      <c r="AL58" s="17"/>
      <c r="AM58" s="23"/>
      <c r="AN58" s="3"/>
      <c r="AO58" s="24"/>
      <c r="AP58" s="11"/>
      <c r="AQ58" s="22"/>
      <c r="AR58" s="18"/>
      <c r="AS58" s="17"/>
      <c r="AT58" s="67"/>
      <c r="AU58" s="18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7"/>
      <c r="BJ58" s="23"/>
      <c r="BK58" s="3"/>
      <c r="BL58" s="3"/>
      <c r="BM58" s="24"/>
      <c r="BN58" s="74"/>
      <c r="BO58" s="2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4"/>
      <c r="FA58" s="24"/>
      <c r="FB58" s="18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7"/>
    </row>
    <row r="59" spans="1:180" ht="18.75" customHeight="1" x14ac:dyDescent="0.15">
      <c r="A59" s="43">
        <v>55</v>
      </c>
      <c r="B59" s="47"/>
      <c r="C59" s="3"/>
      <c r="D59" s="11"/>
      <c r="E59" s="11"/>
      <c r="F59" s="20"/>
      <c r="G59" s="21"/>
      <c r="H59" s="22"/>
      <c r="I59" s="23"/>
      <c r="J59" s="3"/>
      <c r="K59" s="3"/>
      <c r="L59" s="3"/>
      <c r="M59" s="24"/>
      <c r="N59" s="18"/>
      <c r="O59" s="3"/>
      <c r="P59" s="3"/>
      <c r="Q59" s="3"/>
      <c r="R59" s="17"/>
      <c r="S59" s="23"/>
      <c r="T59" s="3"/>
      <c r="U59" s="3"/>
      <c r="V59" s="24"/>
      <c r="W59" s="18"/>
      <c r="X59" s="3"/>
      <c r="Y59" s="3"/>
      <c r="Z59" s="3"/>
      <c r="AA59" s="17"/>
      <c r="AB59" s="23"/>
      <c r="AC59" s="3"/>
      <c r="AD59" s="3"/>
      <c r="AE59" s="3"/>
      <c r="AF59" s="17"/>
      <c r="AG59" s="18"/>
      <c r="AH59" s="3"/>
      <c r="AI59" s="3"/>
      <c r="AJ59" s="3"/>
      <c r="AK59" s="3"/>
      <c r="AL59" s="17"/>
      <c r="AM59" s="23"/>
      <c r="AN59" s="3"/>
      <c r="AO59" s="24"/>
      <c r="AP59" s="11"/>
      <c r="AQ59" s="22"/>
      <c r="AR59" s="18"/>
      <c r="AS59" s="17"/>
      <c r="AT59" s="67"/>
      <c r="AU59" s="18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7"/>
      <c r="BJ59" s="23"/>
      <c r="BK59" s="3"/>
      <c r="BL59" s="3"/>
      <c r="BM59" s="24"/>
      <c r="BN59" s="74"/>
      <c r="BO59" s="2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4"/>
      <c r="FA59" s="24"/>
      <c r="FB59" s="18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7"/>
    </row>
    <row r="60" spans="1:180" ht="18.75" customHeight="1" x14ac:dyDescent="0.15">
      <c r="A60" s="43">
        <v>56</v>
      </c>
      <c r="B60" s="47"/>
      <c r="C60" s="3"/>
      <c r="D60" s="11"/>
      <c r="E60" s="11"/>
      <c r="F60" s="20"/>
      <c r="G60" s="21"/>
      <c r="H60" s="22"/>
      <c r="I60" s="23"/>
      <c r="J60" s="3"/>
      <c r="K60" s="3"/>
      <c r="L60" s="3"/>
      <c r="M60" s="24"/>
      <c r="N60" s="18"/>
      <c r="O60" s="3"/>
      <c r="P60" s="3"/>
      <c r="Q60" s="3"/>
      <c r="R60" s="17"/>
      <c r="S60" s="23"/>
      <c r="T60" s="3"/>
      <c r="U60" s="3"/>
      <c r="V60" s="24"/>
      <c r="W60" s="18"/>
      <c r="X60" s="3"/>
      <c r="Y60" s="3"/>
      <c r="Z60" s="3"/>
      <c r="AA60" s="17"/>
      <c r="AB60" s="23"/>
      <c r="AC60" s="3"/>
      <c r="AD60" s="3"/>
      <c r="AE60" s="3"/>
      <c r="AF60" s="17"/>
      <c r="AG60" s="18"/>
      <c r="AH60" s="3"/>
      <c r="AI60" s="3"/>
      <c r="AJ60" s="3"/>
      <c r="AK60" s="3"/>
      <c r="AL60" s="17"/>
      <c r="AM60" s="23"/>
      <c r="AN60" s="3"/>
      <c r="AO60" s="24"/>
      <c r="AP60" s="11"/>
      <c r="AQ60" s="22"/>
      <c r="AR60" s="18"/>
      <c r="AS60" s="17"/>
      <c r="AT60" s="67"/>
      <c r="AU60" s="18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7"/>
      <c r="BJ60" s="23"/>
      <c r="BK60" s="3"/>
      <c r="BL60" s="3"/>
      <c r="BM60" s="24"/>
      <c r="BN60" s="74"/>
      <c r="BO60" s="2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4"/>
      <c r="FA60" s="24"/>
      <c r="FB60" s="18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7"/>
    </row>
    <row r="61" spans="1:180" ht="18.75" customHeight="1" x14ac:dyDescent="0.15">
      <c r="A61" s="43">
        <v>57</v>
      </c>
      <c r="B61" s="47"/>
      <c r="C61" s="3"/>
      <c r="D61" s="11"/>
      <c r="E61" s="11"/>
      <c r="F61" s="20"/>
      <c r="G61" s="21"/>
      <c r="H61" s="22"/>
      <c r="I61" s="23"/>
      <c r="J61" s="3"/>
      <c r="K61" s="3"/>
      <c r="L61" s="3"/>
      <c r="M61" s="24"/>
      <c r="N61" s="18"/>
      <c r="O61" s="3"/>
      <c r="P61" s="3"/>
      <c r="Q61" s="3"/>
      <c r="R61" s="17"/>
      <c r="S61" s="23"/>
      <c r="T61" s="3"/>
      <c r="U61" s="3"/>
      <c r="V61" s="24"/>
      <c r="W61" s="18"/>
      <c r="X61" s="3"/>
      <c r="Y61" s="3"/>
      <c r="Z61" s="3"/>
      <c r="AA61" s="17"/>
      <c r="AB61" s="23"/>
      <c r="AC61" s="3"/>
      <c r="AD61" s="3"/>
      <c r="AE61" s="3"/>
      <c r="AF61" s="17"/>
      <c r="AG61" s="18"/>
      <c r="AH61" s="3"/>
      <c r="AI61" s="3"/>
      <c r="AJ61" s="3"/>
      <c r="AK61" s="3"/>
      <c r="AL61" s="17"/>
      <c r="AM61" s="23"/>
      <c r="AN61" s="3"/>
      <c r="AO61" s="24"/>
      <c r="AP61" s="11"/>
      <c r="AQ61" s="22"/>
      <c r="AR61" s="18"/>
      <c r="AS61" s="17"/>
      <c r="AT61" s="67"/>
      <c r="AU61" s="18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7"/>
      <c r="BJ61" s="23"/>
      <c r="BK61" s="3"/>
      <c r="BL61" s="3"/>
      <c r="BM61" s="24"/>
      <c r="BN61" s="74"/>
      <c r="BO61" s="2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4"/>
      <c r="FA61" s="24"/>
      <c r="FB61" s="18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7"/>
    </row>
    <row r="62" spans="1:180" ht="18.75" customHeight="1" x14ac:dyDescent="0.15">
      <c r="A62" s="43">
        <v>58</v>
      </c>
      <c r="B62" s="47"/>
      <c r="C62" s="3"/>
      <c r="D62" s="11"/>
      <c r="E62" s="11"/>
      <c r="F62" s="20"/>
      <c r="G62" s="21"/>
      <c r="H62" s="22"/>
      <c r="I62" s="23"/>
      <c r="J62" s="3"/>
      <c r="K62" s="3"/>
      <c r="L62" s="3"/>
      <c r="M62" s="24"/>
      <c r="N62" s="18"/>
      <c r="O62" s="3"/>
      <c r="P62" s="3"/>
      <c r="Q62" s="3"/>
      <c r="R62" s="17"/>
      <c r="S62" s="23"/>
      <c r="T62" s="3"/>
      <c r="U62" s="3"/>
      <c r="V62" s="24"/>
      <c r="W62" s="18"/>
      <c r="X62" s="3"/>
      <c r="Y62" s="3"/>
      <c r="Z62" s="3"/>
      <c r="AA62" s="17"/>
      <c r="AB62" s="23"/>
      <c r="AC62" s="3"/>
      <c r="AD62" s="3"/>
      <c r="AE62" s="3"/>
      <c r="AF62" s="17"/>
      <c r="AG62" s="18"/>
      <c r="AH62" s="3"/>
      <c r="AI62" s="3"/>
      <c r="AJ62" s="3"/>
      <c r="AK62" s="3"/>
      <c r="AL62" s="17"/>
      <c r="AM62" s="23"/>
      <c r="AN62" s="3"/>
      <c r="AO62" s="24"/>
      <c r="AP62" s="11"/>
      <c r="AQ62" s="22"/>
      <c r="AR62" s="18"/>
      <c r="AS62" s="17"/>
      <c r="AT62" s="67"/>
      <c r="AU62" s="18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7"/>
      <c r="BJ62" s="23"/>
      <c r="BK62" s="3"/>
      <c r="BL62" s="3"/>
      <c r="BM62" s="24"/>
      <c r="BN62" s="74"/>
      <c r="BO62" s="2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4"/>
      <c r="FA62" s="24"/>
      <c r="FB62" s="18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7"/>
    </row>
    <row r="63" spans="1:180" ht="18.75" customHeight="1" x14ac:dyDescent="0.15">
      <c r="A63" s="43">
        <v>59</v>
      </c>
      <c r="B63" s="47"/>
      <c r="C63" s="3"/>
      <c r="D63" s="11"/>
      <c r="E63" s="11"/>
      <c r="F63" s="20"/>
      <c r="G63" s="21"/>
      <c r="H63" s="22"/>
      <c r="I63" s="23"/>
      <c r="J63" s="3"/>
      <c r="K63" s="3"/>
      <c r="L63" s="3"/>
      <c r="M63" s="24"/>
      <c r="N63" s="18"/>
      <c r="O63" s="3"/>
      <c r="P63" s="3"/>
      <c r="Q63" s="3"/>
      <c r="R63" s="17"/>
      <c r="S63" s="23"/>
      <c r="T63" s="3"/>
      <c r="U63" s="3"/>
      <c r="V63" s="24"/>
      <c r="W63" s="18"/>
      <c r="X63" s="3"/>
      <c r="Y63" s="3"/>
      <c r="Z63" s="3"/>
      <c r="AA63" s="17"/>
      <c r="AB63" s="23"/>
      <c r="AC63" s="3"/>
      <c r="AD63" s="3"/>
      <c r="AE63" s="3"/>
      <c r="AF63" s="17"/>
      <c r="AG63" s="18"/>
      <c r="AH63" s="3"/>
      <c r="AI63" s="3"/>
      <c r="AJ63" s="3"/>
      <c r="AK63" s="3"/>
      <c r="AL63" s="17"/>
      <c r="AM63" s="23"/>
      <c r="AN63" s="3"/>
      <c r="AO63" s="24"/>
      <c r="AP63" s="11"/>
      <c r="AQ63" s="22"/>
      <c r="AR63" s="18"/>
      <c r="AS63" s="17"/>
      <c r="AT63" s="67"/>
      <c r="AU63" s="18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7"/>
      <c r="BJ63" s="23"/>
      <c r="BK63" s="3"/>
      <c r="BL63" s="3"/>
      <c r="BM63" s="24"/>
      <c r="BN63" s="74"/>
      <c r="BO63" s="2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4"/>
      <c r="FA63" s="24"/>
      <c r="FB63" s="18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7"/>
    </row>
    <row r="64" spans="1:180" ht="18.75" customHeight="1" x14ac:dyDescent="0.15">
      <c r="A64" s="43">
        <v>60</v>
      </c>
      <c r="B64" s="47"/>
      <c r="C64" s="3"/>
      <c r="D64" s="11"/>
      <c r="E64" s="11"/>
      <c r="F64" s="20"/>
      <c r="G64" s="21"/>
      <c r="H64" s="22"/>
      <c r="I64" s="23"/>
      <c r="J64" s="3"/>
      <c r="K64" s="3"/>
      <c r="L64" s="3"/>
      <c r="M64" s="24"/>
      <c r="N64" s="18"/>
      <c r="O64" s="3"/>
      <c r="P64" s="3"/>
      <c r="Q64" s="3"/>
      <c r="R64" s="17"/>
      <c r="S64" s="23"/>
      <c r="T64" s="3"/>
      <c r="U64" s="3"/>
      <c r="V64" s="24"/>
      <c r="W64" s="18"/>
      <c r="X64" s="3"/>
      <c r="Y64" s="3"/>
      <c r="Z64" s="3"/>
      <c r="AA64" s="17"/>
      <c r="AB64" s="23"/>
      <c r="AC64" s="3"/>
      <c r="AD64" s="3"/>
      <c r="AE64" s="3"/>
      <c r="AF64" s="17"/>
      <c r="AG64" s="18"/>
      <c r="AH64" s="3"/>
      <c r="AI64" s="3"/>
      <c r="AJ64" s="3"/>
      <c r="AK64" s="3"/>
      <c r="AL64" s="17"/>
      <c r="AM64" s="23"/>
      <c r="AN64" s="3"/>
      <c r="AO64" s="24"/>
      <c r="AP64" s="11"/>
      <c r="AQ64" s="22"/>
      <c r="AR64" s="18"/>
      <c r="AS64" s="17"/>
      <c r="AT64" s="67"/>
      <c r="AU64" s="18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7"/>
      <c r="BJ64" s="23"/>
      <c r="BK64" s="3"/>
      <c r="BL64" s="3"/>
      <c r="BM64" s="24"/>
      <c r="BN64" s="74"/>
      <c r="BO64" s="2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4"/>
      <c r="FA64" s="24"/>
      <c r="FB64" s="18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7"/>
    </row>
    <row r="65" spans="1:180" ht="18.75" customHeight="1" x14ac:dyDescent="0.15">
      <c r="A65" s="43">
        <v>61</v>
      </c>
      <c r="B65" s="47"/>
      <c r="C65" s="3"/>
      <c r="D65" s="11"/>
      <c r="E65" s="11"/>
      <c r="F65" s="20"/>
      <c r="G65" s="21"/>
      <c r="H65" s="22"/>
      <c r="I65" s="23"/>
      <c r="J65" s="3"/>
      <c r="K65" s="3"/>
      <c r="L65" s="3"/>
      <c r="M65" s="24"/>
      <c r="N65" s="18"/>
      <c r="O65" s="3"/>
      <c r="P65" s="3"/>
      <c r="Q65" s="3"/>
      <c r="R65" s="17"/>
      <c r="S65" s="23"/>
      <c r="T65" s="3"/>
      <c r="U65" s="3"/>
      <c r="V65" s="24"/>
      <c r="W65" s="18"/>
      <c r="X65" s="3"/>
      <c r="Y65" s="3"/>
      <c r="Z65" s="3"/>
      <c r="AA65" s="17"/>
      <c r="AB65" s="23"/>
      <c r="AC65" s="3"/>
      <c r="AD65" s="3"/>
      <c r="AE65" s="3"/>
      <c r="AF65" s="17"/>
      <c r="AG65" s="18"/>
      <c r="AH65" s="3"/>
      <c r="AI65" s="3"/>
      <c r="AJ65" s="3"/>
      <c r="AK65" s="3"/>
      <c r="AL65" s="17"/>
      <c r="AM65" s="23"/>
      <c r="AN65" s="3"/>
      <c r="AO65" s="24"/>
      <c r="AP65" s="11"/>
      <c r="AQ65" s="22"/>
      <c r="AR65" s="18"/>
      <c r="AS65" s="17"/>
      <c r="AT65" s="67"/>
      <c r="AU65" s="18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7"/>
      <c r="BJ65" s="23"/>
      <c r="BK65" s="3"/>
      <c r="BL65" s="3"/>
      <c r="BM65" s="24"/>
      <c r="BN65" s="74"/>
      <c r="BO65" s="2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4"/>
      <c r="FA65" s="24"/>
      <c r="FB65" s="18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7"/>
    </row>
    <row r="66" spans="1:180" ht="18.75" customHeight="1" x14ac:dyDescent="0.15">
      <c r="A66" s="43">
        <v>62</v>
      </c>
      <c r="B66" s="47"/>
      <c r="C66" s="3"/>
      <c r="D66" s="11"/>
      <c r="E66" s="11"/>
      <c r="F66" s="20"/>
      <c r="G66" s="21"/>
      <c r="H66" s="22"/>
      <c r="I66" s="23"/>
      <c r="J66" s="3"/>
      <c r="K66" s="3"/>
      <c r="L66" s="3"/>
      <c r="M66" s="24"/>
      <c r="N66" s="18"/>
      <c r="O66" s="3"/>
      <c r="P66" s="3"/>
      <c r="Q66" s="3"/>
      <c r="R66" s="17"/>
      <c r="S66" s="23"/>
      <c r="T66" s="3"/>
      <c r="U66" s="3"/>
      <c r="V66" s="24"/>
      <c r="W66" s="18"/>
      <c r="X66" s="3"/>
      <c r="Y66" s="3"/>
      <c r="Z66" s="3"/>
      <c r="AA66" s="17"/>
      <c r="AB66" s="23"/>
      <c r="AC66" s="3"/>
      <c r="AD66" s="3"/>
      <c r="AE66" s="3"/>
      <c r="AF66" s="17"/>
      <c r="AG66" s="18"/>
      <c r="AH66" s="3"/>
      <c r="AI66" s="3"/>
      <c r="AJ66" s="3"/>
      <c r="AK66" s="3"/>
      <c r="AL66" s="17"/>
      <c r="AM66" s="23"/>
      <c r="AN66" s="3"/>
      <c r="AO66" s="24"/>
      <c r="AP66" s="11"/>
      <c r="AQ66" s="22"/>
      <c r="AR66" s="18"/>
      <c r="AS66" s="17"/>
      <c r="AT66" s="67"/>
      <c r="AU66" s="18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7"/>
      <c r="BJ66" s="23"/>
      <c r="BK66" s="3"/>
      <c r="BL66" s="3"/>
      <c r="BM66" s="24"/>
      <c r="BN66" s="74"/>
      <c r="BO66" s="2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4"/>
      <c r="FA66" s="24"/>
      <c r="FB66" s="18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7"/>
    </row>
    <row r="67" spans="1:180" ht="18.75" customHeight="1" x14ac:dyDescent="0.15">
      <c r="A67" s="43">
        <v>63</v>
      </c>
      <c r="B67" s="47"/>
      <c r="C67" s="3"/>
      <c r="D67" s="11"/>
      <c r="E67" s="11"/>
      <c r="F67" s="20"/>
      <c r="G67" s="21"/>
      <c r="H67" s="22"/>
      <c r="I67" s="23"/>
      <c r="J67" s="3"/>
      <c r="K67" s="3"/>
      <c r="L67" s="3"/>
      <c r="M67" s="24"/>
      <c r="N67" s="18"/>
      <c r="O67" s="3"/>
      <c r="P67" s="3"/>
      <c r="Q67" s="3"/>
      <c r="R67" s="17"/>
      <c r="S67" s="23"/>
      <c r="T67" s="3"/>
      <c r="U67" s="3"/>
      <c r="V67" s="24"/>
      <c r="W67" s="18"/>
      <c r="X67" s="3"/>
      <c r="Y67" s="3"/>
      <c r="Z67" s="3"/>
      <c r="AA67" s="17"/>
      <c r="AB67" s="23"/>
      <c r="AC67" s="3"/>
      <c r="AD67" s="3"/>
      <c r="AE67" s="3"/>
      <c r="AF67" s="17"/>
      <c r="AG67" s="18"/>
      <c r="AH67" s="3"/>
      <c r="AI67" s="3"/>
      <c r="AJ67" s="3"/>
      <c r="AK67" s="3"/>
      <c r="AL67" s="17"/>
      <c r="AM67" s="23"/>
      <c r="AN67" s="3"/>
      <c r="AO67" s="24"/>
      <c r="AP67" s="11"/>
      <c r="AQ67" s="22"/>
      <c r="AR67" s="18"/>
      <c r="AS67" s="17"/>
      <c r="AT67" s="67"/>
      <c r="AU67" s="18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7"/>
      <c r="BJ67" s="23"/>
      <c r="BK67" s="3"/>
      <c r="BL67" s="3"/>
      <c r="BM67" s="24"/>
      <c r="BN67" s="74"/>
      <c r="BO67" s="2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4"/>
      <c r="FA67" s="24"/>
      <c r="FB67" s="18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7"/>
    </row>
    <row r="68" spans="1:180" ht="18.75" customHeight="1" x14ac:dyDescent="0.15">
      <c r="A68" s="43">
        <v>64</v>
      </c>
      <c r="B68" s="47"/>
      <c r="C68" s="3"/>
      <c r="D68" s="11"/>
      <c r="E68" s="11"/>
      <c r="F68" s="20"/>
      <c r="G68" s="21"/>
      <c r="H68" s="22"/>
      <c r="I68" s="23"/>
      <c r="J68" s="3"/>
      <c r="K68" s="3"/>
      <c r="L68" s="3"/>
      <c r="M68" s="24"/>
      <c r="N68" s="18"/>
      <c r="O68" s="3"/>
      <c r="P68" s="3"/>
      <c r="Q68" s="3"/>
      <c r="R68" s="17"/>
      <c r="S68" s="23"/>
      <c r="T68" s="3"/>
      <c r="U68" s="3"/>
      <c r="V68" s="24"/>
      <c r="W68" s="18"/>
      <c r="X68" s="3"/>
      <c r="Y68" s="3"/>
      <c r="Z68" s="3"/>
      <c r="AA68" s="17"/>
      <c r="AB68" s="23"/>
      <c r="AC68" s="3"/>
      <c r="AD68" s="3"/>
      <c r="AE68" s="3"/>
      <c r="AF68" s="17"/>
      <c r="AG68" s="18"/>
      <c r="AH68" s="3"/>
      <c r="AI68" s="3"/>
      <c r="AJ68" s="3"/>
      <c r="AK68" s="3"/>
      <c r="AL68" s="17"/>
      <c r="AM68" s="23"/>
      <c r="AN68" s="3"/>
      <c r="AO68" s="24"/>
      <c r="AP68" s="11"/>
      <c r="AQ68" s="22"/>
      <c r="AR68" s="18"/>
      <c r="AS68" s="17"/>
      <c r="AT68" s="67"/>
      <c r="AU68" s="18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7"/>
      <c r="BJ68" s="23"/>
      <c r="BK68" s="3"/>
      <c r="BL68" s="3"/>
      <c r="BM68" s="24"/>
      <c r="BN68" s="74"/>
      <c r="BO68" s="2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4"/>
      <c r="FA68" s="24"/>
      <c r="FB68" s="18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7"/>
    </row>
    <row r="69" spans="1:180" ht="18.75" customHeight="1" x14ac:dyDescent="0.15">
      <c r="A69" s="43">
        <v>65</v>
      </c>
      <c r="B69" s="47"/>
      <c r="C69" s="3"/>
      <c r="D69" s="11"/>
      <c r="E69" s="11"/>
      <c r="F69" s="20"/>
      <c r="G69" s="21"/>
      <c r="H69" s="22"/>
      <c r="I69" s="23"/>
      <c r="J69" s="3"/>
      <c r="K69" s="3"/>
      <c r="L69" s="3"/>
      <c r="M69" s="24"/>
      <c r="N69" s="18"/>
      <c r="O69" s="3"/>
      <c r="P69" s="3"/>
      <c r="Q69" s="3"/>
      <c r="R69" s="17"/>
      <c r="S69" s="23"/>
      <c r="T69" s="3"/>
      <c r="U69" s="3"/>
      <c r="V69" s="24"/>
      <c r="W69" s="18"/>
      <c r="X69" s="3"/>
      <c r="Y69" s="3"/>
      <c r="Z69" s="3"/>
      <c r="AA69" s="17"/>
      <c r="AB69" s="23"/>
      <c r="AC69" s="3"/>
      <c r="AD69" s="3"/>
      <c r="AE69" s="3"/>
      <c r="AF69" s="17"/>
      <c r="AG69" s="18"/>
      <c r="AH69" s="3"/>
      <c r="AI69" s="3"/>
      <c r="AJ69" s="3"/>
      <c r="AK69" s="3"/>
      <c r="AL69" s="17"/>
      <c r="AM69" s="23"/>
      <c r="AN69" s="3"/>
      <c r="AO69" s="24"/>
      <c r="AP69" s="11"/>
      <c r="AQ69" s="22"/>
      <c r="AR69" s="18"/>
      <c r="AS69" s="17"/>
      <c r="AT69" s="67"/>
      <c r="AU69" s="18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7"/>
      <c r="BJ69" s="23"/>
      <c r="BK69" s="3"/>
      <c r="BL69" s="3"/>
      <c r="BM69" s="24"/>
      <c r="BN69" s="74"/>
      <c r="BO69" s="2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4"/>
      <c r="FA69" s="24"/>
      <c r="FB69" s="18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7"/>
    </row>
    <row r="70" spans="1:180" ht="18.75" customHeight="1" x14ac:dyDescent="0.15">
      <c r="A70" s="43">
        <v>66</v>
      </c>
      <c r="B70" s="47"/>
      <c r="C70" s="3"/>
      <c r="D70" s="11"/>
      <c r="E70" s="11"/>
      <c r="F70" s="20"/>
      <c r="G70" s="21"/>
      <c r="H70" s="22"/>
      <c r="I70" s="23"/>
      <c r="J70" s="3"/>
      <c r="K70" s="3"/>
      <c r="L70" s="3"/>
      <c r="M70" s="24"/>
      <c r="N70" s="18"/>
      <c r="O70" s="3"/>
      <c r="P70" s="3"/>
      <c r="Q70" s="3"/>
      <c r="R70" s="17"/>
      <c r="S70" s="23"/>
      <c r="T70" s="3"/>
      <c r="U70" s="3"/>
      <c r="V70" s="24"/>
      <c r="W70" s="18"/>
      <c r="X70" s="3"/>
      <c r="Y70" s="3"/>
      <c r="Z70" s="3"/>
      <c r="AA70" s="17"/>
      <c r="AB70" s="23"/>
      <c r="AC70" s="3"/>
      <c r="AD70" s="3"/>
      <c r="AE70" s="3"/>
      <c r="AF70" s="17"/>
      <c r="AG70" s="18"/>
      <c r="AH70" s="3"/>
      <c r="AI70" s="3"/>
      <c r="AJ70" s="3"/>
      <c r="AK70" s="3"/>
      <c r="AL70" s="17"/>
      <c r="AM70" s="23"/>
      <c r="AN70" s="3"/>
      <c r="AO70" s="24"/>
      <c r="AP70" s="11"/>
      <c r="AQ70" s="22"/>
      <c r="AR70" s="18"/>
      <c r="AS70" s="17"/>
      <c r="AT70" s="67"/>
      <c r="AU70" s="18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7"/>
      <c r="BJ70" s="23"/>
      <c r="BK70" s="3"/>
      <c r="BL70" s="3"/>
      <c r="BM70" s="24"/>
      <c r="BN70" s="74"/>
      <c r="BO70" s="2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4"/>
      <c r="FA70" s="24"/>
      <c r="FB70" s="18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7"/>
    </row>
    <row r="71" spans="1:180" ht="18.75" customHeight="1" x14ac:dyDescent="0.15">
      <c r="A71" s="43">
        <v>67</v>
      </c>
      <c r="B71" s="47"/>
      <c r="C71" s="3"/>
      <c r="D71" s="11"/>
      <c r="E71" s="11"/>
      <c r="F71" s="20"/>
      <c r="G71" s="21"/>
      <c r="H71" s="22"/>
      <c r="I71" s="23"/>
      <c r="J71" s="3"/>
      <c r="K71" s="3"/>
      <c r="L71" s="3"/>
      <c r="M71" s="24"/>
      <c r="N71" s="18"/>
      <c r="O71" s="3"/>
      <c r="P71" s="3"/>
      <c r="Q71" s="3"/>
      <c r="R71" s="17"/>
      <c r="S71" s="23"/>
      <c r="T71" s="3"/>
      <c r="U71" s="3"/>
      <c r="V71" s="24"/>
      <c r="W71" s="18"/>
      <c r="X71" s="3"/>
      <c r="Y71" s="3"/>
      <c r="Z71" s="3"/>
      <c r="AA71" s="17"/>
      <c r="AB71" s="23"/>
      <c r="AC71" s="3"/>
      <c r="AD71" s="3"/>
      <c r="AE71" s="3"/>
      <c r="AF71" s="17"/>
      <c r="AG71" s="18"/>
      <c r="AH71" s="3"/>
      <c r="AI71" s="3"/>
      <c r="AJ71" s="3"/>
      <c r="AK71" s="3"/>
      <c r="AL71" s="17"/>
      <c r="AM71" s="23"/>
      <c r="AN71" s="3"/>
      <c r="AO71" s="24"/>
      <c r="AP71" s="11"/>
      <c r="AQ71" s="22"/>
      <c r="AR71" s="18"/>
      <c r="AS71" s="17"/>
      <c r="AT71" s="67"/>
      <c r="AU71" s="18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7"/>
      <c r="BJ71" s="23"/>
      <c r="BK71" s="3"/>
      <c r="BL71" s="3"/>
      <c r="BM71" s="24"/>
      <c r="BN71" s="74"/>
      <c r="BO71" s="2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4"/>
      <c r="FA71" s="24"/>
      <c r="FB71" s="18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7"/>
    </row>
    <row r="72" spans="1:180" ht="18.75" customHeight="1" x14ac:dyDescent="0.15">
      <c r="A72" s="43">
        <v>68</v>
      </c>
      <c r="B72" s="47"/>
      <c r="C72" s="3"/>
      <c r="D72" s="11"/>
      <c r="E72" s="11"/>
      <c r="F72" s="20"/>
      <c r="G72" s="21"/>
      <c r="H72" s="22"/>
      <c r="I72" s="23"/>
      <c r="J72" s="3"/>
      <c r="K72" s="3"/>
      <c r="L72" s="3"/>
      <c r="M72" s="24"/>
      <c r="N72" s="18"/>
      <c r="O72" s="3"/>
      <c r="P72" s="3"/>
      <c r="Q72" s="3"/>
      <c r="R72" s="17"/>
      <c r="S72" s="23"/>
      <c r="T72" s="3"/>
      <c r="U72" s="3"/>
      <c r="V72" s="24"/>
      <c r="W72" s="18"/>
      <c r="X72" s="3"/>
      <c r="Y72" s="3"/>
      <c r="Z72" s="3"/>
      <c r="AA72" s="17"/>
      <c r="AB72" s="23"/>
      <c r="AC72" s="3"/>
      <c r="AD72" s="3"/>
      <c r="AE72" s="3"/>
      <c r="AF72" s="17"/>
      <c r="AG72" s="18"/>
      <c r="AH72" s="3"/>
      <c r="AI72" s="3"/>
      <c r="AJ72" s="3"/>
      <c r="AK72" s="3"/>
      <c r="AL72" s="17"/>
      <c r="AM72" s="23"/>
      <c r="AN72" s="3"/>
      <c r="AO72" s="24"/>
      <c r="AP72" s="11"/>
      <c r="AQ72" s="22"/>
      <c r="AR72" s="18"/>
      <c r="AS72" s="17"/>
      <c r="AT72" s="67"/>
      <c r="AU72" s="18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7"/>
      <c r="BJ72" s="23"/>
      <c r="BK72" s="3"/>
      <c r="BL72" s="3"/>
      <c r="BM72" s="24"/>
      <c r="BN72" s="74"/>
      <c r="BO72" s="2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4"/>
      <c r="FA72" s="24"/>
      <c r="FB72" s="18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7"/>
    </row>
    <row r="73" spans="1:180" ht="18.75" customHeight="1" x14ac:dyDescent="0.15">
      <c r="A73" s="43">
        <v>69</v>
      </c>
      <c r="B73" s="47"/>
      <c r="C73" s="3"/>
      <c r="D73" s="11"/>
      <c r="E73" s="11"/>
      <c r="F73" s="20"/>
      <c r="G73" s="21"/>
      <c r="H73" s="22"/>
      <c r="I73" s="23"/>
      <c r="J73" s="3"/>
      <c r="K73" s="3"/>
      <c r="L73" s="3"/>
      <c r="M73" s="24"/>
      <c r="N73" s="18"/>
      <c r="O73" s="3"/>
      <c r="P73" s="3"/>
      <c r="Q73" s="3"/>
      <c r="R73" s="17"/>
      <c r="S73" s="23"/>
      <c r="T73" s="3"/>
      <c r="U73" s="3"/>
      <c r="V73" s="24"/>
      <c r="W73" s="18"/>
      <c r="X73" s="3"/>
      <c r="Y73" s="3"/>
      <c r="Z73" s="3"/>
      <c r="AA73" s="17"/>
      <c r="AB73" s="23"/>
      <c r="AC73" s="3"/>
      <c r="AD73" s="3"/>
      <c r="AE73" s="3"/>
      <c r="AF73" s="17"/>
      <c r="AG73" s="18"/>
      <c r="AH73" s="3"/>
      <c r="AI73" s="3"/>
      <c r="AJ73" s="3"/>
      <c r="AK73" s="3"/>
      <c r="AL73" s="17"/>
      <c r="AM73" s="23"/>
      <c r="AN73" s="3"/>
      <c r="AO73" s="24"/>
      <c r="AP73" s="11"/>
      <c r="AQ73" s="22"/>
      <c r="AR73" s="18"/>
      <c r="AS73" s="17"/>
      <c r="AT73" s="67"/>
      <c r="AU73" s="18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7"/>
      <c r="BJ73" s="23"/>
      <c r="BK73" s="3"/>
      <c r="BL73" s="3"/>
      <c r="BM73" s="24"/>
      <c r="BN73" s="74"/>
      <c r="BO73" s="2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4"/>
      <c r="FA73" s="24"/>
      <c r="FB73" s="18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7"/>
    </row>
    <row r="74" spans="1:180" ht="18.75" customHeight="1" x14ac:dyDescent="0.15">
      <c r="A74" s="43">
        <v>70</v>
      </c>
      <c r="B74" s="47"/>
      <c r="C74" s="3"/>
      <c r="D74" s="11"/>
      <c r="E74" s="11"/>
      <c r="F74" s="20"/>
      <c r="G74" s="21"/>
      <c r="H74" s="22"/>
      <c r="I74" s="23"/>
      <c r="J74" s="3"/>
      <c r="K74" s="3"/>
      <c r="L74" s="3"/>
      <c r="M74" s="24"/>
      <c r="N74" s="18"/>
      <c r="O74" s="3"/>
      <c r="P74" s="3"/>
      <c r="Q74" s="3"/>
      <c r="R74" s="17"/>
      <c r="S74" s="23"/>
      <c r="T74" s="3"/>
      <c r="U74" s="3"/>
      <c r="V74" s="24"/>
      <c r="W74" s="18"/>
      <c r="X74" s="3"/>
      <c r="Y74" s="3"/>
      <c r="Z74" s="3"/>
      <c r="AA74" s="17"/>
      <c r="AB74" s="23"/>
      <c r="AC74" s="3"/>
      <c r="AD74" s="3"/>
      <c r="AE74" s="3"/>
      <c r="AF74" s="17"/>
      <c r="AG74" s="18"/>
      <c r="AH74" s="3"/>
      <c r="AI74" s="3"/>
      <c r="AJ74" s="3"/>
      <c r="AK74" s="3"/>
      <c r="AL74" s="17"/>
      <c r="AM74" s="23"/>
      <c r="AN74" s="3"/>
      <c r="AO74" s="24"/>
      <c r="AP74" s="11"/>
      <c r="AQ74" s="22"/>
      <c r="AR74" s="18"/>
      <c r="AS74" s="17"/>
      <c r="AT74" s="67"/>
      <c r="AU74" s="18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7"/>
      <c r="BJ74" s="23"/>
      <c r="BK74" s="3"/>
      <c r="BL74" s="3"/>
      <c r="BM74" s="24"/>
      <c r="BN74" s="74"/>
      <c r="BO74" s="2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4"/>
      <c r="FA74" s="24"/>
      <c r="FB74" s="18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7"/>
    </row>
    <row r="75" spans="1:180" ht="18.75" customHeight="1" x14ac:dyDescent="0.15">
      <c r="A75" s="43">
        <v>71</v>
      </c>
      <c r="B75" s="47"/>
      <c r="C75" s="3"/>
      <c r="D75" s="11"/>
      <c r="E75" s="11"/>
      <c r="F75" s="20"/>
      <c r="G75" s="21"/>
      <c r="H75" s="22"/>
      <c r="I75" s="23"/>
      <c r="J75" s="3"/>
      <c r="K75" s="3"/>
      <c r="L75" s="3"/>
      <c r="M75" s="24"/>
      <c r="N75" s="18"/>
      <c r="O75" s="3"/>
      <c r="P75" s="3"/>
      <c r="Q75" s="3"/>
      <c r="R75" s="17"/>
      <c r="S75" s="23"/>
      <c r="T75" s="3"/>
      <c r="U75" s="3"/>
      <c r="V75" s="24"/>
      <c r="W75" s="18"/>
      <c r="X75" s="3"/>
      <c r="Y75" s="3"/>
      <c r="Z75" s="3"/>
      <c r="AA75" s="17"/>
      <c r="AB75" s="23"/>
      <c r="AC75" s="3"/>
      <c r="AD75" s="3"/>
      <c r="AE75" s="3"/>
      <c r="AF75" s="17"/>
      <c r="AG75" s="18"/>
      <c r="AH75" s="3"/>
      <c r="AI75" s="3"/>
      <c r="AJ75" s="3"/>
      <c r="AK75" s="3"/>
      <c r="AL75" s="17"/>
      <c r="AM75" s="23"/>
      <c r="AN75" s="3"/>
      <c r="AO75" s="24"/>
      <c r="AP75" s="11"/>
      <c r="AQ75" s="22"/>
      <c r="AR75" s="18"/>
      <c r="AS75" s="17"/>
      <c r="AT75" s="67"/>
      <c r="AU75" s="18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7"/>
      <c r="BJ75" s="23"/>
      <c r="BK75" s="3"/>
      <c r="BL75" s="3"/>
      <c r="BM75" s="24"/>
      <c r="BN75" s="74"/>
      <c r="BO75" s="2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4"/>
      <c r="FA75" s="24"/>
      <c r="FB75" s="18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7"/>
    </row>
    <row r="76" spans="1:180" ht="18.75" customHeight="1" x14ac:dyDescent="0.15">
      <c r="A76" s="43">
        <v>72</v>
      </c>
      <c r="B76" s="47"/>
      <c r="C76" s="3"/>
      <c r="D76" s="11"/>
      <c r="E76" s="11"/>
      <c r="F76" s="20"/>
      <c r="G76" s="21"/>
      <c r="H76" s="22"/>
      <c r="I76" s="23"/>
      <c r="J76" s="3"/>
      <c r="K76" s="3"/>
      <c r="L76" s="3"/>
      <c r="M76" s="24"/>
      <c r="N76" s="18"/>
      <c r="O76" s="3"/>
      <c r="P76" s="3"/>
      <c r="Q76" s="3"/>
      <c r="R76" s="17"/>
      <c r="S76" s="23"/>
      <c r="T76" s="3"/>
      <c r="U76" s="3"/>
      <c r="V76" s="24"/>
      <c r="W76" s="18"/>
      <c r="X76" s="3"/>
      <c r="Y76" s="3"/>
      <c r="Z76" s="3"/>
      <c r="AA76" s="17"/>
      <c r="AB76" s="23"/>
      <c r="AC76" s="3"/>
      <c r="AD76" s="3"/>
      <c r="AE76" s="3"/>
      <c r="AF76" s="17"/>
      <c r="AG76" s="18"/>
      <c r="AH76" s="3"/>
      <c r="AI76" s="3"/>
      <c r="AJ76" s="3"/>
      <c r="AK76" s="3"/>
      <c r="AL76" s="17"/>
      <c r="AM76" s="23"/>
      <c r="AN76" s="3"/>
      <c r="AO76" s="24"/>
      <c r="AP76" s="11"/>
      <c r="AQ76" s="22"/>
      <c r="AR76" s="18"/>
      <c r="AS76" s="17"/>
      <c r="AT76" s="67"/>
      <c r="AU76" s="18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7"/>
      <c r="BJ76" s="23"/>
      <c r="BK76" s="3"/>
      <c r="BL76" s="3"/>
      <c r="BM76" s="24"/>
      <c r="BN76" s="74"/>
      <c r="BO76" s="2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4"/>
      <c r="FA76" s="24"/>
      <c r="FB76" s="18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7"/>
    </row>
    <row r="77" spans="1:180" ht="18.75" customHeight="1" x14ac:dyDescent="0.15">
      <c r="A77" s="43">
        <v>73</v>
      </c>
      <c r="B77" s="47"/>
      <c r="C77" s="3"/>
      <c r="D77" s="11"/>
      <c r="E77" s="11"/>
      <c r="F77" s="20"/>
      <c r="G77" s="21"/>
      <c r="H77" s="22"/>
      <c r="I77" s="23"/>
      <c r="J77" s="3"/>
      <c r="K77" s="3"/>
      <c r="L77" s="3"/>
      <c r="M77" s="24"/>
      <c r="N77" s="18"/>
      <c r="O77" s="3"/>
      <c r="P77" s="3"/>
      <c r="Q77" s="3"/>
      <c r="R77" s="17"/>
      <c r="S77" s="23"/>
      <c r="T77" s="3"/>
      <c r="U77" s="3"/>
      <c r="V77" s="24"/>
      <c r="W77" s="18"/>
      <c r="X77" s="3"/>
      <c r="Y77" s="3"/>
      <c r="Z77" s="3"/>
      <c r="AA77" s="17"/>
      <c r="AB77" s="23"/>
      <c r="AC77" s="3"/>
      <c r="AD77" s="3"/>
      <c r="AE77" s="3"/>
      <c r="AF77" s="17"/>
      <c r="AG77" s="18"/>
      <c r="AH77" s="3"/>
      <c r="AI77" s="3"/>
      <c r="AJ77" s="3"/>
      <c r="AK77" s="3"/>
      <c r="AL77" s="17"/>
      <c r="AM77" s="23"/>
      <c r="AN77" s="3"/>
      <c r="AO77" s="24"/>
      <c r="AP77" s="11"/>
      <c r="AQ77" s="22"/>
      <c r="AR77" s="18"/>
      <c r="AS77" s="17"/>
      <c r="AT77" s="67"/>
      <c r="AU77" s="18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7"/>
      <c r="BJ77" s="23"/>
      <c r="BK77" s="3"/>
      <c r="BL77" s="3"/>
      <c r="BM77" s="24"/>
      <c r="BN77" s="74"/>
      <c r="BO77" s="2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4"/>
      <c r="FA77" s="24"/>
      <c r="FB77" s="18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7"/>
    </row>
    <row r="78" spans="1:180" ht="18.75" customHeight="1" x14ac:dyDescent="0.15">
      <c r="A78" s="43">
        <v>74</v>
      </c>
      <c r="B78" s="47"/>
      <c r="C78" s="3"/>
      <c r="D78" s="11"/>
      <c r="E78" s="11"/>
      <c r="F78" s="20"/>
      <c r="G78" s="21"/>
      <c r="H78" s="22"/>
      <c r="I78" s="23"/>
      <c r="J78" s="3"/>
      <c r="K78" s="3"/>
      <c r="L78" s="3"/>
      <c r="M78" s="24"/>
      <c r="N78" s="18"/>
      <c r="O78" s="3"/>
      <c r="P78" s="3"/>
      <c r="Q78" s="3"/>
      <c r="R78" s="17"/>
      <c r="S78" s="23"/>
      <c r="T78" s="3"/>
      <c r="U78" s="3"/>
      <c r="V78" s="24"/>
      <c r="W78" s="18"/>
      <c r="X78" s="3"/>
      <c r="Y78" s="3"/>
      <c r="Z78" s="3"/>
      <c r="AA78" s="17"/>
      <c r="AB78" s="23"/>
      <c r="AC78" s="3"/>
      <c r="AD78" s="3"/>
      <c r="AE78" s="3"/>
      <c r="AF78" s="17"/>
      <c r="AG78" s="18"/>
      <c r="AH78" s="3"/>
      <c r="AI78" s="3"/>
      <c r="AJ78" s="3"/>
      <c r="AK78" s="3"/>
      <c r="AL78" s="17"/>
      <c r="AM78" s="23"/>
      <c r="AN78" s="3"/>
      <c r="AO78" s="24"/>
      <c r="AP78" s="11"/>
      <c r="AQ78" s="22"/>
      <c r="AR78" s="18"/>
      <c r="AS78" s="17"/>
      <c r="AT78" s="67"/>
      <c r="AU78" s="18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7"/>
      <c r="BJ78" s="23"/>
      <c r="BK78" s="3"/>
      <c r="BL78" s="3"/>
      <c r="BM78" s="24"/>
      <c r="BN78" s="74"/>
      <c r="BO78" s="2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4"/>
      <c r="FA78" s="24"/>
      <c r="FB78" s="18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7"/>
    </row>
    <row r="79" spans="1:180" ht="18.75" customHeight="1" x14ac:dyDescent="0.15">
      <c r="A79" s="43">
        <v>75</v>
      </c>
      <c r="B79" s="47"/>
      <c r="C79" s="3"/>
      <c r="D79" s="11"/>
      <c r="E79" s="11"/>
      <c r="F79" s="20"/>
      <c r="G79" s="21"/>
      <c r="H79" s="22"/>
      <c r="I79" s="23"/>
      <c r="J79" s="3"/>
      <c r="K79" s="3"/>
      <c r="L79" s="3"/>
      <c r="M79" s="24"/>
      <c r="N79" s="18"/>
      <c r="O79" s="3"/>
      <c r="P79" s="3"/>
      <c r="Q79" s="3"/>
      <c r="R79" s="17"/>
      <c r="S79" s="23"/>
      <c r="T79" s="3"/>
      <c r="U79" s="3"/>
      <c r="V79" s="24"/>
      <c r="W79" s="18"/>
      <c r="X79" s="3"/>
      <c r="Y79" s="3"/>
      <c r="Z79" s="3"/>
      <c r="AA79" s="17"/>
      <c r="AB79" s="23"/>
      <c r="AC79" s="3"/>
      <c r="AD79" s="3"/>
      <c r="AE79" s="3"/>
      <c r="AF79" s="17"/>
      <c r="AG79" s="18"/>
      <c r="AH79" s="3"/>
      <c r="AI79" s="3"/>
      <c r="AJ79" s="3"/>
      <c r="AK79" s="3"/>
      <c r="AL79" s="17"/>
      <c r="AM79" s="23"/>
      <c r="AN79" s="3"/>
      <c r="AO79" s="24"/>
      <c r="AP79" s="11"/>
      <c r="AQ79" s="22"/>
      <c r="AR79" s="18"/>
      <c r="AS79" s="17"/>
      <c r="AT79" s="67"/>
      <c r="AU79" s="18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7"/>
      <c r="BJ79" s="23"/>
      <c r="BK79" s="3"/>
      <c r="BL79" s="3"/>
      <c r="BM79" s="24"/>
      <c r="BN79" s="74"/>
      <c r="BO79" s="2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4"/>
      <c r="FA79" s="24"/>
      <c r="FB79" s="18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7"/>
    </row>
    <row r="80" spans="1:180" ht="18.75" customHeight="1" x14ac:dyDescent="0.15">
      <c r="A80" s="43">
        <v>76</v>
      </c>
      <c r="B80" s="47"/>
      <c r="C80" s="3"/>
      <c r="D80" s="11"/>
      <c r="E80" s="11"/>
      <c r="F80" s="20"/>
      <c r="G80" s="21"/>
      <c r="H80" s="22"/>
      <c r="I80" s="23"/>
      <c r="J80" s="3"/>
      <c r="K80" s="3"/>
      <c r="L80" s="3"/>
      <c r="M80" s="24"/>
      <c r="N80" s="18"/>
      <c r="O80" s="3"/>
      <c r="P80" s="3"/>
      <c r="Q80" s="3"/>
      <c r="R80" s="17"/>
      <c r="S80" s="23"/>
      <c r="T80" s="3"/>
      <c r="U80" s="3"/>
      <c r="V80" s="24"/>
      <c r="W80" s="18"/>
      <c r="X80" s="3"/>
      <c r="Y80" s="3"/>
      <c r="Z80" s="3"/>
      <c r="AA80" s="17"/>
      <c r="AB80" s="23"/>
      <c r="AC80" s="3"/>
      <c r="AD80" s="3"/>
      <c r="AE80" s="3"/>
      <c r="AF80" s="17"/>
      <c r="AG80" s="18"/>
      <c r="AH80" s="3"/>
      <c r="AI80" s="3"/>
      <c r="AJ80" s="3"/>
      <c r="AK80" s="3"/>
      <c r="AL80" s="17"/>
      <c r="AM80" s="23"/>
      <c r="AN80" s="3"/>
      <c r="AO80" s="24"/>
      <c r="AP80" s="11"/>
      <c r="AQ80" s="22"/>
      <c r="AR80" s="18"/>
      <c r="AS80" s="17"/>
      <c r="AT80" s="67"/>
      <c r="AU80" s="18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7"/>
      <c r="BJ80" s="23"/>
      <c r="BK80" s="3"/>
      <c r="BL80" s="3"/>
      <c r="BM80" s="24"/>
      <c r="BN80" s="74"/>
      <c r="BO80" s="2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4"/>
      <c r="FA80" s="24"/>
      <c r="FB80" s="18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7"/>
    </row>
    <row r="81" spans="1:180" ht="18.75" customHeight="1" x14ac:dyDescent="0.15">
      <c r="A81" s="43">
        <v>77</v>
      </c>
      <c r="B81" s="47"/>
      <c r="C81" s="3"/>
      <c r="D81" s="11"/>
      <c r="E81" s="11"/>
      <c r="F81" s="20"/>
      <c r="G81" s="21"/>
      <c r="H81" s="22"/>
      <c r="I81" s="23"/>
      <c r="J81" s="3"/>
      <c r="K81" s="3"/>
      <c r="L81" s="3"/>
      <c r="M81" s="24"/>
      <c r="N81" s="18"/>
      <c r="O81" s="3"/>
      <c r="P81" s="3"/>
      <c r="Q81" s="3"/>
      <c r="R81" s="17"/>
      <c r="S81" s="23"/>
      <c r="T81" s="3"/>
      <c r="U81" s="3"/>
      <c r="V81" s="24"/>
      <c r="W81" s="18"/>
      <c r="X81" s="3"/>
      <c r="Y81" s="3"/>
      <c r="Z81" s="3"/>
      <c r="AA81" s="17"/>
      <c r="AB81" s="23"/>
      <c r="AC81" s="3"/>
      <c r="AD81" s="3"/>
      <c r="AE81" s="3"/>
      <c r="AF81" s="17"/>
      <c r="AG81" s="18"/>
      <c r="AH81" s="3"/>
      <c r="AI81" s="3"/>
      <c r="AJ81" s="3"/>
      <c r="AK81" s="3"/>
      <c r="AL81" s="17"/>
      <c r="AM81" s="23"/>
      <c r="AN81" s="3"/>
      <c r="AO81" s="24"/>
      <c r="AP81" s="11"/>
      <c r="AQ81" s="22"/>
      <c r="AR81" s="18"/>
      <c r="AS81" s="17"/>
      <c r="AT81" s="67"/>
      <c r="AU81" s="18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7"/>
      <c r="BJ81" s="23"/>
      <c r="BK81" s="3"/>
      <c r="BL81" s="3"/>
      <c r="BM81" s="24"/>
      <c r="BN81" s="74"/>
      <c r="BO81" s="2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4"/>
      <c r="FA81" s="24"/>
      <c r="FB81" s="18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7"/>
    </row>
    <row r="82" spans="1:180" ht="18.75" customHeight="1" x14ac:dyDescent="0.15">
      <c r="A82" s="43">
        <v>78</v>
      </c>
      <c r="B82" s="47"/>
      <c r="C82" s="3"/>
      <c r="D82" s="11"/>
      <c r="E82" s="11"/>
      <c r="F82" s="20"/>
      <c r="G82" s="21"/>
      <c r="H82" s="22"/>
      <c r="I82" s="23"/>
      <c r="J82" s="3"/>
      <c r="K82" s="3"/>
      <c r="L82" s="3"/>
      <c r="M82" s="24"/>
      <c r="N82" s="18"/>
      <c r="O82" s="3"/>
      <c r="P82" s="3"/>
      <c r="Q82" s="3"/>
      <c r="R82" s="17"/>
      <c r="S82" s="23"/>
      <c r="T82" s="3"/>
      <c r="U82" s="3"/>
      <c r="V82" s="24"/>
      <c r="W82" s="18"/>
      <c r="X82" s="3"/>
      <c r="Y82" s="3"/>
      <c r="Z82" s="3"/>
      <c r="AA82" s="17"/>
      <c r="AB82" s="23"/>
      <c r="AC82" s="3"/>
      <c r="AD82" s="3"/>
      <c r="AE82" s="3"/>
      <c r="AF82" s="17"/>
      <c r="AG82" s="18"/>
      <c r="AH82" s="3"/>
      <c r="AI82" s="3"/>
      <c r="AJ82" s="3"/>
      <c r="AK82" s="3"/>
      <c r="AL82" s="17"/>
      <c r="AM82" s="23"/>
      <c r="AN82" s="3"/>
      <c r="AO82" s="24"/>
      <c r="AP82" s="11"/>
      <c r="AQ82" s="22"/>
      <c r="AR82" s="18"/>
      <c r="AS82" s="17"/>
      <c r="AT82" s="67"/>
      <c r="AU82" s="18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7"/>
      <c r="BJ82" s="23"/>
      <c r="BK82" s="3"/>
      <c r="BL82" s="3"/>
      <c r="BM82" s="24"/>
      <c r="BN82" s="74"/>
      <c r="BO82" s="2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4"/>
      <c r="FA82" s="24"/>
      <c r="FB82" s="18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7"/>
    </row>
    <row r="83" spans="1:180" ht="18.75" customHeight="1" x14ac:dyDescent="0.15">
      <c r="A83" s="43">
        <v>79</v>
      </c>
      <c r="B83" s="47"/>
      <c r="C83" s="3"/>
      <c r="D83" s="11"/>
      <c r="E83" s="11"/>
      <c r="F83" s="20"/>
      <c r="G83" s="21"/>
      <c r="H83" s="22"/>
      <c r="I83" s="23"/>
      <c r="J83" s="3"/>
      <c r="K83" s="3"/>
      <c r="L83" s="3"/>
      <c r="M83" s="24"/>
      <c r="N83" s="18"/>
      <c r="O83" s="3"/>
      <c r="P83" s="3"/>
      <c r="Q83" s="3"/>
      <c r="R83" s="17"/>
      <c r="S83" s="23"/>
      <c r="T83" s="3"/>
      <c r="U83" s="3"/>
      <c r="V83" s="24"/>
      <c r="W83" s="18"/>
      <c r="X83" s="3"/>
      <c r="Y83" s="3"/>
      <c r="Z83" s="3"/>
      <c r="AA83" s="17"/>
      <c r="AB83" s="23"/>
      <c r="AC83" s="3"/>
      <c r="AD83" s="3"/>
      <c r="AE83" s="3"/>
      <c r="AF83" s="17"/>
      <c r="AG83" s="18"/>
      <c r="AH83" s="3"/>
      <c r="AI83" s="3"/>
      <c r="AJ83" s="3"/>
      <c r="AK83" s="3"/>
      <c r="AL83" s="17"/>
      <c r="AM83" s="23"/>
      <c r="AN83" s="3"/>
      <c r="AO83" s="24"/>
      <c r="AP83" s="11"/>
      <c r="AQ83" s="22"/>
      <c r="AR83" s="18"/>
      <c r="AS83" s="17"/>
      <c r="AT83" s="67"/>
      <c r="AU83" s="18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7"/>
      <c r="BJ83" s="23"/>
      <c r="BK83" s="3"/>
      <c r="BL83" s="3"/>
      <c r="BM83" s="24"/>
      <c r="BN83" s="74"/>
      <c r="BO83" s="2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4"/>
      <c r="FA83" s="24"/>
      <c r="FB83" s="18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7"/>
    </row>
    <row r="84" spans="1:180" ht="18.75" customHeight="1" x14ac:dyDescent="0.15">
      <c r="A84" s="43">
        <v>80</v>
      </c>
      <c r="B84" s="47"/>
      <c r="C84" s="3"/>
      <c r="D84" s="11"/>
      <c r="E84" s="11"/>
      <c r="F84" s="20"/>
      <c r="G84" s="21"/>
      <c r="H84" s="22"/>
      <c r="I84" s="23"/>
      <c r="J84" s="3"/>
      <c r="K84" s="3"/>
      <c r="L84" s="3"/>
      <c r="M84" s="24"/>
      <c r="N84" s="18"/>
      <c r="O84" s="3"/>
      <c r="P84" s="3"/>
      <c r="Q84" s="3"/>
      <c r="R84" s="17"/>
      <c r="S84" s="23"/>
      <c r="T84" s="3"/>
      <c r="U84" s="3"/>
      <c r="V84" s="24"/>
      <c r="W84" s="18"/>
      <c r="X84" s="3"/>
      <c r="Y84" s="3"/>
      <c r="Z84" s="3"/>
      <c r="AA84" s="17"/>
      <c r="AB84" s="23"/>
      <c r="AC84" s="3"/>
      <c r="AD84" s="3"/>
      <c r="AE84" s="3"/>
      <c r="AF84" s="17"/>
      <c r="AG84" s="18"/>
      <c r="AH84" s="3"/>
      <c r="AI84" s="3"/>
      <c r="AJ84" s="3"/>
      <c r="AK84" s="3"/>
      <c r="AL84" s="17"/>
      <c r="AM84" s="23"/>
      <c r="AN84" s="3"/>
      <c r="AO84" s="24"/>
      <c r="AP84" s="11"/>
      <c r="AQ84" s="22"/>
      <c r="AR84" s="18"/>
      <c r="AS84" s="17"/>
      <c r="AT84" s="67"/>
      <c r="AU84" s="18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7"/>
      <c r="BJ84" s="23"/>
      <c r="BK84" s="3"/>
      <c r="BL84" s="3"/>
      <c r="BM84" s="24"/>
      <c r="BN84" s="74"/>
      <c r="BO84" s="2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4"/>
      <c r="FA84" s="24"/>
      <c r="FB84" s="18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7"/>
    </row>
    <row r="85" spans="1:180" ht="18.75" customHeight="1" x14ac:dyDescent="0.15">
      <c r="A85" s="43">
        <v>81</v>
      </c>
      <c r="B85" s="47"/>
      <c r="C85" s="3"/>
      <c r="D85" s="11"/>
      <c r="E85" s="11"/>
      <c r="F85" s="20"/>
      <c r="G85" s="21"/>
      <c r="H85" s="22"/>
      <c r="I85" s="23"/>
      <c r="J85" s="3"/>
      <c r="K85" s="3"/>
      <c r="L85" s="3"/>
      <c r="M85" s="24"/>
      <c r="N85" s="18"/>
      <c r="O85" s="3"/>
      <c r="P85" s="3"/>
      <c r="Q85" s="3"/>
      <c r="R85" s="17"/>
      <c r="S85" s="23"/>
      <c r="T85" s="3"/>
      <c r="U85" s="3"/>
      <c r="V85" s="24"/>
      <c r="W85" s="18"/>
      <c r="X85" s="3"/>
      <c r="Y85" s="3"/>
      <c r="Z85" s="3"/>
      <c r="AA85" s="17"/>
      <c r="AB85" s="23"/>
      <c r="AC85" s="3"/>
      <c r="AD85" s="3"/>
      <c r="AE85" s="3"/>
      <c r="AF85" s="17"/>
      <c r="AG85" s="18"/>
      <c r="AH85" s="3"/>
      <c r="AI85" s="3"/>
      <c r="AJ85" s="3"/>
      <c r="AK85" s="3"/>
      <c r="AL85" s="17"/>
      <c r="AM85" s="23"/>
      <c r="AN85" s="3"/>
      <c r="AO85" s="24"/>
      <c r="AP85" s="11"/>
      <c r="AQ85" s="22"/>
      <c r="AR85" s="18"/>
      <c r="AS85" s="17"/>
      <c r="AT85" s="67"/>
      <c r="AU85" s="18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7"/>
      <c r="BJ85" s="23"/>
      <c r="BK85" s="3"/>
      <c r="BL85" s="3"/>
      <c r="BM85" s="24"/>
      <c r="BN85" s="74"/>
      <c r="BO85" s="2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4"/>
      <c r="FA85" s="24"/>
      <c r="FB85" s="18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7"/>
    </row>
    <row r="86" spans="1:180" ht="18.75" customHeight="1" x14ac:dyDescent="0.15">
      <c r="A86" s="43">
        <v>82</v>
      </c>
      <c r="B86" s="47"/>
      <c r="C86" s="3"/>
      <c r="D86" s="11"/>
      <c r="E86" s="11"/>
      <c r="F86" s="20"/>
      <c r="G86" s="21"/>
      <c r="H86" s="22"/>
      <c r="I86" s="23"/>
      <c r="J86" s="3"/>
      <c r="K86" s="3"/>
      <c r="L86" s="3"/>
      <c r="M86" s="24"/>
      <c r="N86" s="18"/>
      <c r="O86" s="3"/>
      <c r="P86" s="3"/>
      <c r="Q86" s="3"/>
      <c r="R86" s="17"/>
      <c r="S86" s="23"/>
      <c r="T86" s="3"/>
      <c r="U86" s="3"/>
      <c r="V86" s="24"/>
      <c r="W86" s="18"/>
      <c r="X86" s="3"/>
      <c r="Y86" s="3"/>
      <c r="Z86" s="3"/>
      <c r="AA86" s="17"/>
      <c r="AB86" s="23"/>
      <c r="AC86" s="3"/>
      <c r="AD86" s="3"/>
      <c r="AE86" s="3"/>
      <c r="AF86" s="17"/>
      <c r="AG86" s="18"/>
      <c r="AH86" s="3"/>
      <c r="AI86" s="3"/>
      <c r="AJ86" s="3"/>
      <c r="AK86" s="3"/>
      <c r="AL86" s="17"/>
      <c r="AM86" s="23"/>
      <c r="AN86" s="3"/>
      <c r="AO86" s="24"/>
      <c r="AP86" s="11"/>
      <c r="AQ86" s="22"/>
      <c r="AR86" s="18"/>
      <c r="AS86" s="17"/>
      <c r="AT86" s="67"/>
      <c r="AU86" s="18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7"/>
      <c r="BJ86" s="23"/>
      <c r="BK86" s="3"/>
      <c r="BL86" s="3"/>
      <c r="BM86" s="24"/>
      <c r="BN86" s="74"/>
      <c r="BO86" s="2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4"/>
      <c r="FA86" s="24"/>
      <c r="FB86" s="18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7"/>
    </row>
    <row r="87" spans="1:180" ht="18.75" customHeight="1" x14ac:dyDescent="0.15">
      <c r="A87" s="43">
        <v>83</v>
      </c>
      <c r="B87" s="47"/>
      <c r="C87" s="3"/>
      <c r="D87" s="11"/>
      <c r="E87" s="11"/>
      <c r="F87" s="20"/>
      <c r="G87" s="21"/>
      <c r="H87" s="22"/>
      <c r="I87" s="23"/>
      <c r="J87" s="3"/>
      <c r="K87" s="3"/>
      <c r="L87" s="3"/>
      <c r="M87" s="24"/>
      <c r="N87" s="18"/>
      <c r="O87" s="3"/>
      <c r="P87" s="3"/>
      <c r="Q87" s="3"/>
      <c r="R87" s="17"/>
      <c r="S87" s="23"/>
      <c r="T87" s="3"/>
      <c r="U87" s="3"/>
      <c r="V87" s="24"/>
      <c r="W87" s="18"/>
      <c r="X87" s="3"/>
      <c r="Y87" s="3"/>
      <c r="Z87" s="3"/>
      <c r="AA87" s="17"/>
      <c r="AB87" s="23"/>
      <c r="AC87" s="3"/>
      <c r="AD87" s="3"/>
      <c r="AE87" s="3"/>
      <c r="AF87" s="17"/>
      <c r="AG87" s="18"/>
      <c r="AH87" s="3"/>
      <c r="AI87" s="3"/>
      <c r="AJ87" s="3"/>
      <c r="AK87" s="3"/>
      <c r="AL87" s="17"/>
      <c r="AM87" s="23"/>
      <c r="AN87" s="3"/>
      <c r="AO87" s="24"/>
      <c r="AP87" s="11"/>
      <c r="AQ87" s="22"/>
      <c r="AR87" s="18"/>
      <c r="AS87" s="17"/>
      <c r="AT87" s="67"/>
      <c r="AU87" s="18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7"/>
      <c r="BJ87" s="23"/>
      <c r="BK87" s="3"/>
      <c r="BL87" s="3"/>
      <c r="BM87" s="24"/>
      <c r="BN87" s="74"/>
      <c r="BO87" s="2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4"/>
      <c r="FA87" s="24"/>
      <c r="FB87" s="18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7"/>
    </row>
    <row r="88" spans="1:180" ht="18.75" customHeight="1" x14ac:dyDescent="0.15">
      <c r="A88" s="43">
        <v>84</v>
      </c>
      <c r="B88" s="47"/>
      <c r="C88" s="3"/>
      <c r="D88" s="11"/>
      <c r="E88" s="11"/>
      <c r="F88" s="20"/>
      <c r="G88" s="21"/>
      <c r="H88" s="22"/>
      <c r="I88" s="23"/>
      <c r="J88" s="3"/>
      <c r="K88" s="3"/>
      <c r="L88" s="3"/>
      <c r="M88" s="24"/>
      <c r="N88" s="18"/>
      <c r="O88" s="3"/>
      <c r="P88" s="3"/>
      <c r="Q88" s="3"/>
      <c r="R88" s="17"/>
      <c r="S88" s="23"/>
      <c r="T88" s="3"/>
      <c r="U88" s="3"/>
      <c r="V88" s="24"/>
      <c r="W88" s="18"/>
      <c r="X88" s="3"/>
      <c r="Y88" s="3"/>
      <c r="Z88" s="3"/>
      <c r="AA88" s="17"/>
      <c r="AB88" s="23"/>
      <c r="AC88" s="3"/>
      <c r="AD88" s="3"/>
      <c r="AE88" s="3"/>
      <c r="AF88" s="17"/>
      <c r="AG88" s="18"/>
      <c r="AH88" s="3"/>
      <c r="AI88" s="3"/>
      <c r="AJ88" s="3"/>
      <c r="AK88" s="3"/>
      <c r="AL88" s="17"/>
      <c r="AM88" s="23"/>
      <c r="AN88" s="3"/>
      <c r="AO88" s="24"/>
      <c r="AP88" s="11"/>
      <c r="AQ88" s="22"/>
      <c r="AR88" s="18"/>
      <c r="AS88" s="17"/>
      <c r="AT88" s="67"/>
      <c r="AU88" s="18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7"/>
      <c r="BJ88" s="23"/>
      <c r="BK88" s="3"/>
      <c r="BL88" s="3"/>
      <c r="BM88" s="24"/>
      <c r="BN88" s="74"/>
      <c r="BO88" s="2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4"/>
      <c r="FA88" s="24"/>
      <c r="FB88" s="18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7"/>
    </row>
    <row r="89" spans="1:180" ht="18.75" customHeight="1" x14ac:dyDescent="0.15">
      <c r="A89" s="43">
        <v>85</v>
      </c>
      <c r="B89" s="47"/>
      <c r="C89" s="3"/>
      <c r="D89" s="11"/>
      <c r="E89" s="11"/>
      <c r="F89" s="20"/>
      <c r="G89" s="21"/>
      <c r="H89" s="22"/>
      <c r="I89" s="23"/>
      <c r="J89" s="3"/>
      <c r="K89" s="3"/>
      <c r="L89" s="3"/>
      <c r="M89" s="24"/>
      <c r="N89" s="18"/>
      <c r="O89" s="3"/>
      <c r="P89" s="3"/>
      <c r="Q89" s="3"/>
      <c r="R89" s="17"/>
      <c r="S89" s="23"/>
      <c r="T89" s="3"/>
      <c r="U89" s="3"/>
      <c r="V89" s="24"/>
      <c r="W89" s="18"/>
      <c r="X89" s="3"/>
      <c r="Y89" s="3"/>
      <c r="Z89" s="3"/>
      <c r="AA89" s="17"/>
      <c r="AB89" s="23"/>
      <c r="AC89" s="3"/>
      <c r="AD89" s="3"/>
      <c r="AE89" s="3"/>
      <c r="AF89" s="17"/>
      <c r="AG89" s="18"/>
      <c r="AH89" s="3"/>
      <c r="AI89" s="3"/>
      <c r="AJ89" s="3"/>
      <c r="AK89" s="3"/>
      <c r="AL89" s="17"/>
      <c r="AM89" s="23"/>
      <c r="AN89" s="3"/>
      <c r="AO89" s="24"/>
      <c r="AP89" s="11"/>
      <c r="AQ89" s="22"/>
      <c r="AR89" s="18"/>
      <c r="AS89" s="17"/>
      <c r="AT89" s="67"/>
      <c r="AU89" s="18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7"/>
      <c r="BJ89" s="23"/>
      <c r="BK89" s="3"/>
      <c r="BL89" s="3"/>
      <c r="BM89" s="24"/>
      <c r="BN89" s="74"/>
      <c r="BO89" s="2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4"/>
      <c r="FA89" s="24"/>
      <c r="FB89" s="18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7"/>
    </row>
    <row r="90" spans="1:180" ht="18.75" customHeight="1" x14ac:dyDescent="0.15">
      <c r="A90" s="43">
        <v>86</v>
      </c>
      <c r="B90" s="47"/>
      <c r="C90" s="3"/>
      <c r="D90" s="11"/>
      <c r="E90" s="11"/>
      <c r="F90" s="20"/>
      <c r="G90" s="21"/>
      <c r="H90" s="22"/>
      <c r="I90" s="23"/>
      <c r="J90" s="3"/>
      <c r="K90" s="3"/>
      <c r="L90" s="3"/>
      <c r="M90" s="24"/>
      <c r="N90" s="18"/>
      <c r="O90" s="3"/>
      <c r="P90" s="3"/>
      <c r="Q90" s="3"/>
      <c r="R90" s="17"/>
      <c r="S90" s="23"/>
      <c r="T90" s="3"/>
      <c r="U90" s="3"/>
      <c r="V90" s="24"/>
      <c r="W90" s="18"/>
      <c r="X90" s="3"/>
      <c r="Y90" s="3"/>
      <c r="Z90" s="3"/>
      <c r="AA90" s="17"/>
      <c r="AB90" s="23"/>
      <c r="AC90" s="3"/>
      <c r="AD90" s="3"/>
      <c r="AE90" s="3"/>
      <c r="AF90" s="17"/>
      <c r="AG90" s="18"/>
      <c r="AH90" s="3"/>
      <c r="AI90" s="3"/>
      <c r="AJ90" s="3"/>
      <c r="AK90" s="3"/>
      <c r="AL90" s="17"/>
      <c r="AM90" s="23"/>
      <c r="AN90" s="3"/>
      <c r="AO90" s="24"/>
      <c r="AP90" s="11"/>
      <c r="AQ90" s="22"/>
      <c r="AR90" s="18"/>
      <c r="AS90" s="17"/>
      <c r="AT90" s="67"/>
      <c r="AU90" s="18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7"/>
      <c r="BJ90" s="23"/>
      <c r="BK90" s="3"/>
      <c r="BL90" s="3"/>
      <c r="BM90" s="24"/>
      <c r="BN90" s="74"/>
      <c r="BO90" s="2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4"/>
      <c r="FA90" s="24"/>
      <c r="FB90" s="18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7"/>
    </row>
    <row r="91" spans="1:180" ht="18.75" customHeight="1" x14ac:dyDescent="0.15">
      <c r="A91" s="43">
        <v>87</v>
      </c>
      <c r="B91" s="47"/>
      <c r="C91" s="3"/>
      <c r="D91" s="11"/>
      <c r="E91" s="11"/>
      <c r="F91" s="20"/>
      <c r="G91" s="21"/>
      <c r="H91" s="22"/>
      <c r="I91" s="23"/>
      <c r="J91" s="3"/>
      <c r="K91" s="3"/>
      <c r="L91" s="3"/>
      <c r="M91" s="24"/>
      <c r="N91" s="18"/>
      <c r="O91" s="3"/>
      <c r="P91" s="3"/>
      <c r="Q91" s="3"/>
      <c r="R91" s="17"/>
      <c r="S91" s="23"/>
      <c r="T91" s="3"/>
      <c r="U91" s="3"/>
      <c r="V91" s="24"/>
      <c r="W91" s="18"/>
      <c r="X91" s="3"/>
      <c r="Y91" s="3"/>
      <c r="Z91" s="3"/>
      <c r="AA91" s="17"/>
      <c r="AB91" s="23"/>
      <c r="AC91" s="3"/>
      <c r="AD91" s="3"/>
      <c r="AE91" s="3"/>
      <c r="AF91" s="17"/>
      <c r="AG91" s="18"/>
      <c r="AH91" s="3"/>
      <c r="AI91" s="3"/>
      <c r="AJ91" s="3"/>
      <c r="AK91" s="3"/>
      <c r="AL91" s="17"/>
      <c r="AM91" s="23"/>
      <c r="AN91" s="3"/>
      <c r="AO91" s="24"/>
      <c r="AP91" s="11"/>
      <c r="AQ91" s="22"/>
      <c r="AR91" s="18"/>
      <c r="AS91" s="17"/>
      <c r="AT91" s="67"/>
      <c r="AU91" s="18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7"/>
      <c r="BJ91" s="23"/>
      <c r="BK91" s="3"/>
      <c r="BL91" s="3"/>
      <c r="BM91" s="24"/>
      <c r="BN91" s="74"/>
      <c r="BO91" s="2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4"/>
      <c r="FA91" s="24"/>
      <c r="FB91" s="18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7"/>
    </row>
    <row r="92" spans="1:180" ht="18.75" customHeight="1" x14ac:dyDescent="0.15">
      <c r="A92" s="43">
        <v>88</v>
      </c>
      <c r="B92" s="47"/>
      <c r="C92" s="3"/>
      <c r="D92" s="11"/>
      <c r="E92" s="11"/>
      <c r="F92" s="20"/>
      <c r="G92" s="21"/>
      <c r="H92" s="22"/>
      <c r="I92" s="23"/>
      <c r="J92" s="3"/>
      <c r="K92" s="3"/>
      <c r="L92" s="3"/>
      <c r="M92" s="24"/>
      <c r="N92" s="18"/>
      <c r="O92" s="3"/>
      <c r="P92" s="3"/>
      <c r="Q92" s="3"/>
      <c r="R92" s="17"/>
      <c r="S92" s="23"/>
      <c r="T92" s="3"/>
      <c r="U92" s="3"/>
      <c r="V92" s="24"/>
      <c r="W92" s="18"/>
      <c r="X92" s="3"/>
      <c r="Y92" s="3"/>
      <c r="Z92" s="3"/>
      <c r="AA92" s="17"/>
      <c r="AB92" s="23"/>
      <c r="AC92" s="3"/>
      <c r="AD92" s="3"/>
      <c r="AE92" s="3"/>
      <c r="AF92" s="17"/>
      <c r="AG92" s="18"/>
      <c r="AH92" s="3"/>
      <c r="AI92" s="3"/>
      <c r="AJ92" s="3"/>
      <c r="AK92" s="3"/>
      <c r="AL92" s="17"/>
      <c r="AM92" s="23"/>
      <c r="AN92" s="3"/>
      <c r="AO92" s="24"/>
      <c r="AP92" s="11"/>
      <c r="AQ92" s="22"/>
      <c r="AR92" s="18"/>
      <c r="AS92" s="17"/>
      <c r="AT92" s="67"/>
      <c r="AU92" s="18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7"/>
      <c r="BJ92" s="23"/>
      <c r="BK92" s="3"/>
      <c r="BL92" s="3"/>
      <c r="BM92" s="24"/>
      <c r="BN92" s="74"/>
      <c r="BO92" s="2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4"/>
      <c r="FA92" s="24"/>
      <c r="FB92" s="18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7"/>
    </row>
    <row r="93" spans="1:180" ht="18.75" customHeight="1" x14ac:dyDescent="0.15">
      <c r="A93" s="43">
        <v>89</v>
      </c>
      <c r="B93" s="47"/>
      <c r="C93" s="3"/>
      <c r="D93" s="11"/>
      <c r="E93" s="11"/>
      <c r="F93" s="20"/>
      <c r="G93" s="21"/>
      <c r="H93" s="22"/>
      <c r="I93" s="23"/>
      <c r="J93" s="3"/>
      <c r="K93" s="3"/>
      <c r="L93" s="3"/>
      <c r="M93" s="24"/>
      <c r="N93" s="18"/>
      <c r="O93" s="3"/>
      <c r="P93" s="3"/>
      <c r="Q93" s="3"/>
      <c r="R93" s="17"/>
      <c r="S93" s="23"/>
      <c r="T93" s="3"/>
      <c r="U93" s="3"/>
      <c r="V93" s="24"/>
      <c r="W93" s="18"/>
      <c r="X93" s="3"/>
      <c r="Y93" s="3"/>
      <c r="Z93" s="3"/>
      <c r="AA93" s="17"/>
      <c r="AB93" s="23"/>
      <c r="AC93" s="3"/>
      <c r="AD93" s="3"/>
      <c r="AE93" s="3"/>
      <c r="AF93" s="17"/>
      <c r="AG93" s="18"/>
      <c r="AH93" s="3"/>
      <c r="AI93" s="3"/>
      <c r="AJ93" s="3"/>
      <c r="AK93" s="3"/>
      <c r="AL93" s="17"/>
      <c r="AM93" s="23"/>
      <c r="AN93" s="3"/>
      <c r="AO93" s="24"/>
      <c r="AP93" s="11"/>
      <c r="AQ93" s="22"/>
      <c r="AR93" s="18"/>
      <c r="AS93" s="17"/>
      <c r="AT93" s="67"/>
      <c r="AU93" s="18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7"/>
      <c r="BJ93" s="23"/>
      <c r="BK93" s="3"/>
      <c r="BL93" s="3"/>
      <c r="BM93" s="24"/>
      <c r="BN93" s="74"/>
      <c r="BO93" s="2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4"/>
      <c r="FA93" s="24"/>
      <c r="FB93" s="18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7"/>
    </row>
    <row r="94" spans="1:180" ht="18.75" customHeight="1" x14ac:dyDescent="0.15">
      <c r="A94" s="43">
        <v>90</v>
      </c>
      <c r="B94" s="47"/>
      <c r="C94" s="3"/>
      <c r="D94" s="11"/>
      <c r="E94" s="11"/>
      <c r="F94" s="20"/>
      <c r="G94" s="21"/>
      <c r="H94" s="22"/>
      <c r="I94" s="23"/>
      <c r="J94" s="3"/>
      <c r="K94" s="3"/>
      <c r="L94" s="3"/>
      <c r="M94" s="24"/>
      <c r="N94" s="18"/>
      <c r="O94" s="3"/>
      <c r="P94" s="3"/>
      <c r="Q94" s="3"/>
      <c r="R94" s="17"/>
      <c r="S94" s="23"/>
      <c r="T94" s="3"/>
      <c r="U94" s="3"/>
      <c r="V94" s="24"/>
      <c r="W94" s="18"/>
      <c r="X94" s="3"/>
      <c r="Y94" s="3"/>
      <c r="Z94" s="3"/>
      <c r="AA94" s="17"/>
      <c r="AB94" s="23"/>
      <c r="AC94" s="3"/>
      <c r="AD94" s="3"/>
      <c r="AE94" s="3"/>
      <c r="AF94" s="17"/>
      <c r="AG94" s="18"/>
      <c r="AH94" s="3"/>
      <c r="AI94" s="3"/>
      <c r="AJ94" s="3"/>
      <c r="AK94" s="3"/>
      <c r="AL94" s="17"/>
      <c r="AM94" s="23"/>
      <c r="AN94" s="3"/>
      <c r="AO94" s="24"/>
      <c r="AP94" s="11"/>
      <c r="AQ94" s="22"/>
      <c r="AR94" s="18"/>
      <c r="AS94" s="17"/>
      <c r="AT94" s="67"/>
      <c r="AU94" s="18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7"/>
      <c r="BJ94" s="23"/>
      <c r="BK94" s="3"/>
      <c r="BL94" s="3"/>
      <c r="BM94" s="24"/>
      <c r="BN94" s="74"/>
      <c r="BO94" s="2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4"/>
      <c r="FA94" s="24"/>
      <c r="FB94" s="18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7"/>
    </row>
    <row r="95" spans="1:180" ht="18.75" customHeight="1" x14ac:dyDescent="0.15">
      <c r="A95" s="43">
        <v>91</v>
      </c>
      <c r="B95" s="47"/>
      <c r="C95" s="3"/>
      <c r="D95" s="11"/>
      <c r="E95" s="11"/>
      <c r="F95" s="20"/>
      <c r="G95" s="21"/>
      <c r="H95" s="22"/>
      <c r="I95" s="23"/>
      <c r="J95" s="3"/>
      <c r="K95" s="3"/>
      <c r="L95" s="3"/>
      <c r="M95" s="24"/>
      <c r="N95" s="18"/>
      <c r="O95" s="3"/>
      <c r="P95" s="3"/>
      <c r="Q95" s="3"/>
      <c r="R95" s="17"/>
      <c r="S95" s="23"/>
      <c r="T95" s="3"/>
      <c r="U95" s="3"/>
      <c r="V95" s="24"/>
      <c r="W95" s="18"/>
      <c r="X95" s="3"/>
      <c r="Y95" s="3"/>
      <c r="Z95" s="3"/>
      <c r="AA95" s="17"/>
      <c r="AB95" s="23"/>
      <c r="AC95" s="3"/>
      <c r="AD95" s="3"/>
      <c r="AE95" s="3"/>
      <c r="AF95" s="17"/>
      <c r="AG95" s="18"/>
      <c r="AH95" s="3"/>
      <c r="AI95" s="3"/>
      <c r="AJ95" s="3"/>
      <c r="AK95" s="3"/>
      <c r="AL95" s="17"/>
      <c r="AM95" s="23"/>
      <c r="AN95" s="3"/>
      <c r="AO95" s="24"/>
      <c r="AP95" s="11"/>
      <c r="AQ95" s="22"/>
      <c r="AR95" s="18"/>
      <c r="AS95" s="17"/>
      <c r="AT95" s="67"/>
      <c r="AU95" s="18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7"/>
      <c r="BJ95" s="23"/>
      <c r="BK95" s="3"/>
      <c r="BL95" s="3"/>
      <c r="BM95" s="24"/>
      <c r="BN95" s="74"/>
      <c r="BO95" s="2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4"/>
      <c r="FA95" s="24"/>
      <c r="FB95" s="18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7"/>
    </row>
    <row r="96" spans="1:180" ht="18.75" customHeight="1" x14ac:dyDescent="0.15">
      <c r="A96" s="43">
        <v>92</v>
      </c>
      <c r="B96" s="47"/>
      <c r="C96" s="3"/>
      <c r="D96" s="11"/>
      <c r="E96" s="11"/>
      <c r="F96" s="20"/>
      <c r="G96" s="21"/>
      <c r="H96" s="22"/>
      <c r="I96" s="23"/>
      <c r="J96" s="3"/>
      <c r="K96" s="3"/>
      <c r="L96" s="3"/>
      <c r="M96" s="24"/>
      <c r="N96" s="18"/>
      <c r="O96" s="3"/>
      <c r="P96" s="3"/>
      <c r="Q96" s="3"/>
      <c r="R96" s="17"/>
      <c r="S96" s="23"/>
      <c r="T96" s="3"/>
      <c r="U96" s="3"/>
      <c r="V96" s="24"/>
      <c r="W96" s="18"/>
      <c r="X96" s="3"/>
      <c r="Y96" s="3"/>
      <c r="Z96" s="3"/>
      <c r="AA96" s="17"/>
      <c r="AB96" s="23"/>
      <c r="AC96" s="3"/>
      <c r="AD96" s="3"/>
      <c r="AE96" s="3"/>
      <c r="AF96" s="17"/>
      <c r="AG96" s="18"/>
      <c r="AH96" s="3"/>
      <c r="AI96" s="3"/>
      <c r="AJ96" s="3"/>
      <c r="AK96" s="3"/>
      <c r="AL96" s="17"/>
      <c r="AM96" s="23"/>
      <c r="AN96" s="3"/>
      <c r="AO96" s="24"/>
      <c r="AP96" s="11"/>
      <c r="AQ96" s="22"/>
      <c r="AR96" s="18"/>
      <c r="AS96" s="17"/>
      <c r="AT96" s="67"/>
      <c r="AU96" s="18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7"/>
      <c r="BJ96" s="23"/>
      <c r="BK96" s="3"/>
      <c r="BL96" s="3"/>
      <c r="BM96" s="24"/>
      <c r="BN96" s="74"/>
      <c r="BO96" s="2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4"/>
      <c r="FA96" s="24"/>
      <c r="FB96" s="18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7"/>
    </row>
    <row r="97" spans="1:180" ht="18.75" customHeight="1" x14ac:dyDescent="0.15">
      <c r="A97" s="43">
        <v>93</v>
      </c>
      <c r="B97" s="47"/>
      <c r="C97" s="3"/>
      <c r="D97" s="11"/>
      <c r="E97" s="11"/>
      <c r="F97" s="20"/>
      <c r="G97" s="21"/>
      <c r="H97" s="22"/>
      <c r="I97" s="23"/>
      <c r="J97" s="3"/>
      <c r="K97" s="3"/>
      <c r="L97" s="3"/>
      <c r="M97" s="24"/>
      <c r="N97" s="18"/>
      <c r="O97" s="3"/>
      <c r="P97" s="3"/>
      <c r="Q97" s="3"/>
      <c r="R97" s="17"/>
      <c r="S97" s="23"/>
      <c r="T97" s="3"/>
      <c r="U97" s="3"/>
      <c r="V97" s="24"/>
      <c r="W97" s="18"/>
      <c r="X97" s="3"/>
      <c r="Y97" s="3"/>
      <c r="Z97" s="3"/>
      <c r="AA97" s="17"/>
      <c r="AB97" s="23"/>
      <c r="AC97" s="3"/>
      <c r="AD97" s="3"/>
      <c r="AE97" s="3"/>
      <c r="AF97" s="17"/>
      <c r="AG97" s="18"/>
      <c r="AH97" s="3"/>
      <c r="AI97" s="3"/>
      <c r="AJ97" s="3"/>
      <c r="AK97" s="3"/>
      <c r="AL97" s="17"/>
      <c r="AM97" s="23"/>
      <c r="AN97" s="3"/>
      <c r="AO97" s="24"/>
      <c r="AP97" s="11"/>
      <c r="AQ97" s="22"/>
      <c r="AR97" s="18"/>
      <c r="AS97" s="17"/>
      <c r="AT97" s="67"/>
      <c r="AU97" s="18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7"/>
      <c r="BJ97" s="23"/>
      <c r="BK97" s="3"/>
      <c r="BL97" s="3"/>
      <c r="BM97" s="24"/>
      <c r="BN97" s="74"/>
      <c r="BO97" s="2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4"/>
      <c r="FA97" s="24"/>
      <c r="FB97" s="18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7"/>
    </row>
    <row r="98" spans="1:180" ht="18.75" customHeight="1" x14ac:dyDescent="0.15">
      <c r="A98" s="43">
        <v>94</v>
      </c>
      <c r="B98" s="47"/>
      <c r="C98" s="3"/>
      <c r="D98" s="11"/>
      <c r="E98" s="11"/>
      <c r="F98" s="20"/>
      <c r="G98" s="21"/>
      <c r="H98" s="22"/>
      <c r="I98" s="23"/>
      <c r="J98" s="3"/>
      <c r="K98" s="3"/>
      <c r="L98" s="3"/>
      <c r="M98" s="24"/>
      <c r="N98" s="18"/>
      <c r="O98" s="3"/>
      <c r="P98" s="3"/>
      <c r="Q98" s="3"/>
      <c r="R98" s="17"/>
      <c r="S98" s="23"/>
      <c r="T98" s="3"/>
      <c r="U98" s="3"/>
      <c r="V98" s="24"/>
      <c r="W98" s="18"/>
      <c r="X98" s="3"/>
      <c r="Y98" s="3"/>
      <c r="Z98" s="3"/>
      <c r="AA98" s="17"/>
      <c r="AB98" s="23"/>
      <c r="AC98" s="3"/>
      <c r="AD98" s="3"/>
      <c r="AE98" s="3"/>
      <c r="AF98" s="17"/>
      <c r="AG98" s="18"/>
      <c r="AH98" s="3"/>
      <c r="AI98" s="3"/>
      <c r="AJ98" s="3"/>
      <c r="AK98" s="3"/>
      <c r="AL98" s="17"/>
      <c r="AM98" s="23"/>
      <c r="AN98" s="3"/>
      <c r="AO98" s="24"/>
      <c r="AP98" s="11"/>
      <c r="AQ98" s="22"/>
      <c r="AR98" s="18"/>
      <c r="AS98" s="17"/>
      <c r="AT98" s="67"/>
      <c r="AU98" s="18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7"/>
      <c r="BJ98" s="23"/>
      <c r="BK98" s="3"/>
      <c r="BL98" s="3"/>
      <c r="BM98" s="24"/>
      <c r="BN98" s="74"/>
      <c r="BO98" s="2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4"/>
      <c r="FA98" s="24"/>
      <c r="FB98" s="18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7"/>
    </row>
    <row r="99" spans="1:180" ht="18.75" customHeight="1" x14ac:dyDescent="0.15">
      <c r="A99" s="43">
        <v>95</v>
      </c>
      <c r="B99" s="47"/>
      <c r="C99" s="3"/>
      <c r="D99" s="11"/>
      <c r="E99" s="11"/>
      <c r="F99" s="20"/>
      <c r="G99" s="21"/>
      <c r="H99" s="22"/>
      <c r="I99" s="23"/>
      <c r="J99" s="3"/>
      <c r="K99" s="3"/>
      <c r="L99" s="3"/>
      <c r="M99" s="24"/>
      <c r="N99" s="18"/>
      <c r="O99" s="3"/>
      <c r="P99" s="3"/>
      <c r="Q99" s="3"/>
      <c r="R99" s="17"/>
      <c r="S99" s="23"/>
      <c r="T99" s="3"/>
      <c r="U99" s="3"/>
      <c r="V99" s="24"/>
      <c r="W99" s="18"/>
      <c r="X99" s="3"/>
      <c r="Y99" s="3"/>
      <c r="Z99" s="3"/>
      <c r="AA99" s="17"/>
      <c r="AB99" s="23"/>
      <c r="AC99" s="3"/>
      <c r="AD99" s="3"/>
      <c r="AE99" s="3"/>
      <c r="AF99" s="17"/>
      <c r="AG99" s="18"/>
      <c r="AH99" s="3"/>
      <c r="AI99" s="3"/>
      <c r="AJ99" s="3"/>
      <c r="AK99" s="3"/>
      <c r="AL99" s="17"/>
      <c r="AM99" s="23"/>
      <c r="AN99" s="3"/>
      <c r="AO99" s="24"/>
      <c r="AP99" s="11"/>
      <c r="AQ99" s="22"/>
      <c r="AR99" s="18"/>
      <c r="AS99" s="17"/>
      <c r="AT99" s="67"/>
      <c r="AU99" s="18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7"/>
      <c r="BJ99" s="23"/>
      <c r="BK99" s="3"/>
      <c r="BL99" s="3"/>
      <c r="BM99" s="24"/>
      <c r="BN99" s="74"/>
      <c r="BO99" s="2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4"/>
      <c r="FA99" s="24"/>
      <c r="FB99" s="18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7"/>
    </row>
    <row r="100" spans="1:180" ht="18.75" customHeight="1" x14ac:dyDescent="0.15">
      <c r="A100" s="43">
        <v>96</v>
      </c>
      <c r="B100" s="47"/>
      <c r="C100" s="3"/>
      <c r="D100" s="11"/>
      <c r="E100" s="11"/>
      <c r="F100" s="20"/>
      <c r="G100" s="21"/>
      <c r="H100" s="22"/>
      <c r="I100" s="23"/>
      <c r="J100" s="3"/>
      <c r="K100" s="3"/>
      <c r="L100" s="3"/>
      <c r="M100" s="24"/>
      <c r="N100" s="18"/>
      <c r="O100" s="3"/>
      <c r="P100" s="3"/>
      <c r="Q100" s="3"/>
      <c r="R100" s="17"/>
      <c r="S100" s="23"/>
      <c r="T100" s="3"/>
      <c r="U100" s="3"/>
      <c r="V100" s="24"/>
      <c r="W100" s="18"/>
      <c r="X100" s="3"/>
      <c r="Y100" s="3"/>
      <c r="Z100" s="3"/>
      <c r="AA100" s="17"/>
      <c r="AB100" s="23"/>
      <c r="AC100" s="3"/>
      <c r="AD100" s="3"/>
      <c r="AE100" s="3"/>
      <c r="AF100" s="17"/>
      <c r="AG100" s="18"/>
      <c r="AH100" s="3"/>
      <c r="AI100" s="3"/>
      <c r="AJ100" s="3"/>
      <c r="AK100" s="3"/>
      <c r="AL100" s="17"/>
      <c r="AM100" s="23"/>
      <c r="AN100" s="3"/>
      <c r="AO100" s="24"/>
      <c r="AP100" s="11"/>
      <c r="AQ100" s="22"/>
      <c r="AR100" s="18"/>
      <c r="AS100" s="17"/>
      <c r="AT100" s="67"/>
      <c r="AU100" s="18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7"/>
      <c r="BJ100" s="23"/>
      <c r="BK100" s="3"/>
      <c r="BL100" s="3"/>
      <c r="BM100" s="24"/>
      <c r="BN100" s="74"/>
      <c r="BO100" s="2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4"/>
      <c r="FA100" s="24"/>
      <c r="FB100" s="18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7"/>
    </row>
    <row r="101" spans="1:180" ht="18.75" customHeight="1" x14ac:dyDescent="0.15">
      <c r="A101" s="43">
        <v>97</v>
      </c>
      <c r="B101" s="47"/>
      <c r="C101" s="3"/>
      <c r="D101" s="11"/>
      <c r="E101" s="11"/>
      <c r="F101" s="20"/>
      <c r="G101" s="21"/>
      <c r="H101" s="22"/>
      <c r="I101" s="23"/>
      <c r="J101" s="3"/>
      <c r="K101" s="3"/>
      <c r="L101" s="3"/>
      <c r="M101" s="24"/>
      <c r="N101" s="18"/>
      <c r="O101" s="3"/>
      <c r="P101" s="3"/>
      <c r="Q101" s="3"/>
      <c r="R101" s="17"/>
      <c r="S101" s="23"/>
      <c r="T101" s="3"/>
      <c r="U101" s="3"/>
      <c r="V101" s="24"/>
      <c r="W101" s="18"/>
      <c r="X101" s="3"/>
      <c r="Y101" s="3"/>
      <c r="Z101" s="3"/>
      <c r="AA101" s="17"/>
      <c r="AB101" s="23"/>
      <c r="AC101" s="3"/>
      <c r="AD101" s="3"/>
      <c r="AE101" s="3"/>
      <c r="AF101" s="17"/>
      <c r="AG101" s="18"/>
      <c r="AH101" s="3"/>
      <c r="AI101" s="3"/>
      <c r="AJ101" s="3"/>
      <c r="AK101" s="3"/>
      <c r="AL101" s="17"/>
      <c r="AM101" s="23"/>
      <c r="AN101" s="3"/>
      <c r="AO101" s="24"/>
      <c r="AP101" s="11"/>
      <c r="AQ101" s="22"/>
      <c r="AR101" s="18"/>
      <c r="AS101" s="17"/>
      <c r="AT101" s="67"/>
      <c r="AU101" s="18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7"/>
      <c r="BJ101" s="23"/>
      <c r="BK101" s="3"/>
      <c r="BL101" s="3"/>
      <c r="BM101" s="24"/>
      <c r="BN101" s="74"/>
      <c r="BO101" s="2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4"/>
      <c r="FA101" s="24"/>
      <c r="FB101" s="18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7"/>
    </row>
    <row r="102" spans="1:180" ht="18.75" customHeight="1" x14ac:dyDescent="0.15">
      <c r="A102" s="44">
        <v>98</v>
      </c>
      <c r="B102" s="48"/>
      <c r="C102" s="26"/>
      <c r="D102" s="11"/>
      <c r="E102" s="11"/>
      <c r="F102" s="27"/>
      <c r="G102" s="28"/>
      <c r="H102" s="29"/>
      <c r="I102" s="30"/>
      <c r="J102" s="26"/>
      <c r="K102" s="26"/>
      <c r="L102" s="26"/>
      <c r="M102" s="31"/>
      <c r="N102" s="25"/>
      <c r="O102" s="26"/>
      <c r="P102" s="26"/>
      <c r="Q102" s="26"/>
      <c r="R102" s="32"/>
      <c r="S102" s="30"/>
      <c r="T102" s="26"/>
      <c r="U102" s="26"/>
      <c r="V102" s="31"/>
      <c r="W102" s="25"/>
      <c r="X102" s="26"/>
      <c r="Y102" s="26"/>
      <c r="Z102" s="26"/>
      <c r="AA102" s="32"/>
      <c r="AB102" s="30"/>
      <c r="AC102" s="26"/>
      <c r="AD102" s="26"/>
      <c r="AE102" s="26"/>
      <c r="AF102" s="32"/>
      <c r="AG102" s="25"/>
      <c r="AH102" s="26"/>
      <c r="AI102" s="26"/>
      <c r="AJ102" s="26"/>
      <c r="AK102" s="26"/>
      <c r="AL102" s="32"/>
      <c r="AM102" s="30"/>
      <c r="AN102" s="26"/>
      <c r="AO102" s="31"/>
      <c r="AP102" s="11"/>
      <c r="AQ102" s="29"/>
      <c r="AR102" s="25"/>
      <c r="AS102" s="32"/>
      <c r="AT102" s="68"/>
      <c r="AU102" s="25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32"/>
      <c r="BJ102" s="30"/>
      <c r="BK102" s="26"/>
      <c r="BL102" s="26"/>
      <c r="BM102" s="31"/>
      <c r="BN102" s="75"/>
      <c r="BO102" s="30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4"/>
      <c r="FA102" s="24"/>
      <c r="FB102" s="18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7"/>
    </row>
    <row r="103" spans="1:180" ht="18.75" customHeight="1" x14ac:dyDescent="0.15">
      <c r="A103" s="43">
        <v>99</v>
      </c>
      <c r="B103" s="47"/>
      <c r="C103" s="3"/>
      <c r="D103" s="11"/>
      <c r="E103" s="11"/>
      <c r="F103" s="20"/>
      <c r="G103" s="21"/>
      <c r="H103" s="22"/>
      <c r="I103" s="23"/>
      <c r="J103" s="3"/>
      <c r="K103" s="3"/>
      <c r="L103" s="3"/>
      <c r="M103" s="24"/>
      <c r="N103" s="18"/>
      <c r="O103" s="3"/>
      <c r="P103" s="3"/>
      <c r="Q103" s="3"/>
      <c r="R103" s="17"/>
      <c r="S103" s="23"/>
      <c r="T103" s="3"/>
      <c r="U103" s="3"/>
      <c r="V103" s="24"/>
      <c r="W103" s="18"/>
      <c r="X103" s="3"/>
      <c r="Y103" s="3"/>
      <c r="Z103" s="3"/>
      <c r="AA103" s="17"/>
      <c r="AB103" s="23"/>
      <c r="AC103" s="3"/>
      <c r="AD103" s="3"/>
      <c r="AE103" s="3"/>
      <c r="AF103" s="17"/>
      <c r="AG103" s="18"/>
      <c r="AH103" s="3"/>
      <c r="AI103" s="3"/>
      <c r="AJ103" s="3"/>
      <c r="AK103" s="3"/>
      <c r="AL103" s="17"/>
      <c r="AM103" s="23"/>
      <c r="AN103" s="3"/>
      <c r="AO103" s="24"/>
      <c r="AP103" s="11"/>
      <c r="AQ103" s="22"/>
      <c r="AR103" s="18"/>
      <c r="AS103" s="17"/>
      <c r="AT103" s="67"/>
      <c r="AU103" s="18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7"/>
      <c r="BJ103" s="23"/>
      <c r="BK103" s="3"/>
      <c r="BL103" s="3"/>
      <c r="BM103" s="24"/>
      <c r="BN103" s="74"/>
      <c r="BO103" s="2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4"/>
      <c r="FA103" s="24"/>
      <c r="FB103" s="18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7"/>
    </row>
    <row r="104" spans="1:180" ht="18.75" customHeight="1" thickBot="1" x14ac:dyDescent="0.2">
      <c r="A104" s="45">
        <v>100</v>
      </c>
      <c r="B104" s="49"/>
      <c r="C104" s="34"/>
      <c r="D104" s="35"/>
      <c r="E104" s="35"/>
      <c r="F104" s="36"/>
      <c r="G104" s="37"/>
      <c r="H104" s="38"/>
      <c r="I104" s="39"/>
      <c r="J104" s="34"/>
      <c r="K104" s="34"/>
      <c r="L104" s="34"/>
      <c r="M104" s="40"/>
      <c r="N104" s="33"/>
      <c r="O104" s="34"/>
      <c r="P104" s="34"/>
      <c r="Q104" s="34"/>
      <c r="R104" s="41"/>
      <c r="S104" s="39"/>
      <c r="T104" s="34"/>
      <c r="U104" s="34"/>
      <c r="V104" s="40"/>
      <c r="W104" s="33"/>
      <c r="X104" s="34"/>
      <c r="Y104" s="34"/>
      <c r="Z104" s="34"/>
      <c r="AA104" s="41"/>
      <c r="AB104" s="39"/>
      <c r="AC104" s="34"/>
      <c r="AD104" s="34"/>
      <c r="AE104" s="34"/>
      <c r="AF104" s="41"/>
      <c r="AG104" s="33"/>
      <c r="AH104" s="34"/>
      <c r="AI104" s="34"/>
      <c r="AJ104" s="34"/>
      <c r="AK104" s="34"/>
      <c r="AL104" s="41"/>
      <c r="AM104" s="39"/>
      <c r="AN104" s="34"/>
      <c r="AO104" s="40"/>
      <c r="AP104" s="35"/>
      <c r="AQ104" s="38"/>
      <c r="AR104" s="33"/>
      <c r="AS104" s="41"/>
      <c r="AT104" s="69"/>
      <c r="AU104" s="33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41"/>
      <c r="BJ104" s="39"/>
      <c r="BK104" s="34"/>
      <c r="BL104" s="34"/>
      <c r="BM104" s="40"/>
      <c r="BN104" s="76"/>
      <c r="BO104" s="39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40"/>
      <c r="FA104" s="40"/>
      <c r="FB104" s="33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41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2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conditionalFormatting sqref="E5">
    <cfRule type="expression" dxfId="135" priority="9">
      <formula>LENB($E5)&gt;30</formula>
    </cfRule>
  </conditionalFormatting>
  <conditionalFormatting sqref="E6:E104">
    <cfRule type="expression" dxfId="134" priority="8">
      <formula>LENB($E6)&gt;30</formula>
    </cfRule>
  </conditionalFormatting>
  <conditionalFormatting sqref="AP5">
    <cfRule type="expression" dxfId="133" priority="7">
      <formula>LENB($AP5)&gt;16</formula>
    </cfRule>
  </conditionalFormatting>
  <conditionalFormatting sqref="AP6:AP104">
    <cfRule type="expression" dxfId="132" priority="6">
      <formula>LENB($AP6)&gt;16</formula>
    </cfRule>
  </conditionalFormatting>
  <conditionalFormatting sqref="D5">
    <cfRule type="expression" dxfId="131" priority="3">
      <formula>LENB($D5)&gt;16</formula>
    </cfRule>
    <cfRule type="expression" dxfId="130" priority="4">
      <formula>LENB($D5)&gt;6</formula>
    </cfRule>
  </conditionalFormatting>
  <conditionalFormatting sqref="D6:D104">
    <cfRule type="expression" dxfId="129" priority="1">
      <formula>LENB($D6)&gt;16</formula>
    </cfRule>
    <cfRule type="expression" dxfId="128" priority="2">
      <formula>LENB($D6)&gt;6</formula>
    </cfRule>
  </conditionalFormatting>
  <pageMargins left="0.7" right="0.7" top="0.75" bottom="0.75" header="0.3" footer="0.3"/>
  <pageSetup paperSize="9" scale="48" fitToHeight="0" orientation="landscape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BD4" sqref="BD4"/>
      <selection pane="topRight" activeCell="BD4" sqref="BD4"/>
      <selection pane="bottomLeft" activeCell="BD4" sqref="BD4"/>
      <selection pane="bottomRight" activeCell="A5" sqref="A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2" width="13.75" style="2" customWidth="1"/>
    <col min="43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8.62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60" width="4.2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47" t="s">
        <v>49</v>
      </c>
      <c r="B2" s="173"/>
      <c r="C2" s="173"/>
      <c r="D2" s="173"/>
      <c r="E2" s="173"/>
      <c r="F2" s="174"/>
      <c r="G2" s="160" t="s">
        <v>42</v>
      </c>
      <c r="H2" s="161"/>
      <c r="I2" s="175" t="s">
        <v>49</v>
      </c>
      <c r="J2" s="153"/>
      <c r="K2" s="153"/>
      <c r="L2" s="153"/>
      <c r="M2" s="176"/>
      <c r="N2" s="160" t="s">
        <v>42</v>
      </c>
      <c r="O2" s="156"/>
      <c r="P2" s="156"/>
      <c r="Q2" s="156"/>
      <c r="R2" s="161"/>
      <c r="S2" s="177" t="s">
        <v>65</v>
      </c>
      <c r="T2" s="178"/>
      <c r="U2" s="178"/>
      <c r="V2" s="179"/>
      <c r="W2" s="150" t="s">
        <v>42</v>
      </c>
      <c r="X2" s="151"/>
      <c r="Y2" s="151"/>
      <c r="Z2" s="151"/>
      <c r="AA2" s="152"/>
      <c r="AB2" s="150" t="s">
        <v>42</v>
      </c>
      <c r="AC2" s="151"/>
      <c r="AD2" s="151"/>
      <c r="AE2" s="151"/>
      <c r="AF2" s="152"/>
      <c r="AG2" s="147" t="s">
        <v>49</v>
      </c>
      <c r="AH2" s="153"/>
      <c r="AI2" s="153"/>
      <c r="AJ2" s="153"/>
      <c r="AK2" s="153"/>
      <c r="AL2" s="154"/>
      <c r="AM2" s="155" t="s">
        <v>42</v>
      </c>
      <c r="AN2" s="156"/>
      <c r="AO2" s="157"/>
      <c r="AP2" s="158" t="s">
        <v>49</v>
      </c>
      <c r="AQ2" s="159"/>
      <c r="AR2" s="160" t="s">
        <v>42</v>
      </c>
      <c r="AS2" s="161"/>
      <c r="AT2" s="147" t="s">
        <v>49</v>
      </c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4"/>
      <c r="BJ2" s="150" t="s">
        <v>42</v>
      </c>
      <c r="BK2" s="151"/>
      <c r="BL2" s="151"/>
      <c r="BM2" s="151"/>
      <c r="BN2" s="64" t="s">
        <v>42</v>
      </c>
      <c r="BO2" s="65" t="s">
        <v>42</v>
      </c>
      <c r="BP2" s="83" t="s">
        <v>152</v>
      </c>
      <c r="BQ2" s="162" t="s">
        <v>20</v>
      </c>
      <c r="BR2" s="163"/>
      <c r="BS2" s="59"/>
      <c r="BT2" s="162" t="s">
        <v>22</v>
      </c>
      <c r="BU2" s="164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3"/>
      <c r="DQ2" s="60"/>
      <c r="DR2" s="166" t="s">
        <v>41</v>
      </c>
      <c r="DS2" s="167"/>
      <c r="DT2" s="168"/>
      <c r="DU2" s="60"/>
      <c r="DV2" s="169" t="s">
        <v>124</v>
      </c>
      <c r="DW2" s="170"/>
      <c r="DX2" s="170"/>
      <c r="DY2" s="170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2"/>
      <c r="FA2" s="172"/>
      <c r="FB2" s="147" t="s">
        <v>49</v>
      </c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9"/>
    </row>
    <row r="3" spans="1:180" ht="18.75" customHeight="1" x14ac:dyDescent="0.15">
      <c r="A3" s="139" t="s">
        <v>86</v>
      </c>
      <c r="B3" s="84" t="s">
        <v>89</v>
      </c>
      <c r="C3" s="127" t="s">
        <v>90</v>
      </c>
      <c r="D3" s="127" t="s">
        <v>122</v>
      </c>
      <c r="E3" s="127" t="s">
        <v>85</v>
      </c>
      <c r="F3" s="142" t="s">
        <v>81</v>
      </c>
      <c r="G3" s="126" t="s">
        <v>15</v>
      </c>
      <c r="H3" s="144" t="s">
        <v>43</v>
      </c>
      <c r="I3" s="123" t="s">
        <v>11</v>
      </c>
      <c r="J3" s="124"/>
      <c r="K3" s="124"/>
      <c r="L3" s="124"/>
      <c r="M3" s="145"/>
      <c r="N3" s="126" t="s">
        <v>12</v>
      </c>
      <c r="O3" s="124"/>
      <c r="P3" s="124"/>
      <c r="Q3" s="124"/>
      <c r="R3" s="125"/>
      <c r="S3" s="146" t="s">
        <v>40</v>
      </c>
      <c r="T3" s="91"/>
      <c r="U3" s="91"/>
      <c r="V3" s="92"/>
      <c r="W3" s="121" t="s">
        <v>121</v>
      </c>
      <c r="X3" s="138"/>
      <c r="Y3" s="138"/>
      <c r="Z3" s="138"/>
      <c r="AA3" s="120"/>
      <c r="AB3" s="123" t="s">
        <v>13</v>
      </c>
      <c r="AC3" s="124"/>
      <c r="AD3" s="124"/>
      <c r="AE3" s="124"/>
      <c r="AF3" s="125"/>
      <c r="AG3" s="126" t="s">
        <v>48</v>
      </c>
      <c r="AH3" s="84" t="s">
        <v>120</v>
      </c>
      <c r="AI3" s="127" t="s">
        <v>0</v>
      </c>
      <c r="AJ3" s="124"/>
      <c r="AK3" s="124"/>
      <c r="AL3" s="125"/>
      <c r="AM3" s="128" t="s">
        <v>84</v>
      </c>
      <c r="AN3" s="130" t="s">
        <v>14</v>
      </c>
      <c r="AO3" s="131"/>
      <c r="AP3" s="121" t="s">
        <v>92</v>
      </c>
      <c r="AQ3" s="132" t="s">
        <v>119</v>
      </c>
      <c r="AR3" s="121" t="s">
        <v>16</v>
      </c>
      <c r="AS3" s="134" t="s">
        <v>118</v>
      </c>
      <c r="AT3" s="136" t="s">
        <v>83</v>
      </c>
      <c r="AU3" s="121" t="s">
        <v>88</v>
      </c>
      <c r="AV3" s="111" t="s">
        <v>82</v>
      </c>
      <c r="AW3" s="113" t="s">
        <v>117</v>
      </c>
      <c r="AX3" s="113" t="s">
        <v>91</v>
      </c>
      <c r="AY3" s="113" t="s">
        <v>67</v>
      </c>
      <c r="AZ3" s="111" t="s">
        <v>73</v>
      </c>
      <c r="BA3" s="115" t="s">
        <v>80</v>
      </c>
      <c r="BB3" s="80" t="s">
        <v>18</v>
      </c>
      <c r="BC3" s="86" t="s">
        <v>157</v>
      </c>
      <c r="BD3" s="117"/>
      <c r="BE3" s="118" t="s">
        <v>4</v>
      </c>
      <c r="BF3" s="118" t="s">
        <v>5</v>
      </c>
      <c r="BG3" s="113" t="s">
        <v>116</v>
      </c>
      <c r="BH3" s="119" t="s">
        <v>6</v>
      </c>
      <c r="BI3" s="120"/>
      <c r="BJ3" s="81" t="s">
        <v>50</v>
      </c>
      <c r="BK3" s="77" t="s">
        <v>51</v>
      </c>
      <c r="BL3" s="77" t="s">
        <v>52</v>
      </c>
      <c r="BM3" s="79" t="s">
        <v>53</v>
      </c>
      <c r="BN3" s="109" t="s">
        <v>115</v>
      </c>
      <c r="BO3" s="105" t="s">
        <v>17</v>
      </c>
      <c r="BP3" s="77" t="s">
        <v>154</v>
      </c>
      <c r="BQ3" s="107" t="s">
        <v>36</v>
      </c>
      <c r="BR3" s="107" t="s">
        <v>21</v>
      </c>
      <c r="BS3" s="77"/>
      <c r="BT3" s="108" t="s">
        <v>36</v>
      </c>
      <c r="BU3" s="102" t="s">
        <v>114</v>
      </c>
      <c r="BV3" s="103"/>
      <c r="BW3" s="104"/>
      <c r="BX3" s="102" t="s">
        <v>113</v>
      </c>
      <c r="BY3" s="103"/>
      <c r="BZ3" s="104"/>
      <c r="CA3" s="102" t="s">
        <v>24</v>
      </c>
      <c r="CB3" s="103"/>
      <c r="CC3" s="104"/>
      <c r="CD3" s="102" t="s">
        <v>25</v>
      </c>
      <c r="CE3" s="103"/>
      <c r="CF3" s="104"/>
      <c r="CG3" s="102" t="s">
        <v>26</v>
      </c>
      <c r="CH3" s="103"/>
      <c r="CI3" s="104"/>
      <c r="CJ3" s="102" t="s">
        <v>27</v>
      </c>
      <c r="CK3" s="103"/>
      <c r="CL3" s="104"/>
      <c r="CM3" s="102" t="s">
        <v>28</v>
      </c>
      <c r="CN3" s="103"/>
      <c r="CO3" s="104"/>
      <c r="CP3" s="102" t="s">
        <v>29</v>
      </c>
      <c r="CQ3" s="103"/>
      <c r="CR3" s="104"/>
      <c r="CS3" s="102" t="s">
        <v>112</v>
      </c>
      <c r="CT3" s="103"/>
      <c r="CU3" s="104"/>
      <c r="CV3" s="102" t="s">
        <v>30</v>
      </c>
      <c r="CW3" s="103"/>
      <c r="CX3" s="104"/>
      <c r="CY3" s="102" t="s">
        <v>31</v>
      </c>
      <c r="CZ3" s="103"/>
      <c r="DA3" s="104"/>
      <c r="DB3" s="102" t="s">
        <v>32</v>
      </c>
      <c r="DC3" s="103"/>
      <c r="DD3" s="104"/>
      <c r="DE3" s="102" t="s">
        <v>111</v>
      </c>
      <c r="DF3" s="103"/>
      <c r="DG3" s="104"/>
      <c r="DH3" s="102" t="s">
        <v>33</v>
      </c>
      <c r="DI3" s="103"/>
      <c r="DJ3" s="104"/>
      <c r="DK3" s="102" t="s">
        <v>34</v>
      </c>
      <c r="DL3" s="103"/>
      <c r="DM3" s="104"/>
      <c r="DN3" s="102" t="s">
        <v>35</v>
      </c>
      <c r="DO3" s="103"/>
      <c r="DP3" s="104"/>
      <c r="DQ3" s="77"/>
      <c r="DR3" s="84" t="s">
        <v>21</v>
      </c>
      <c r="DS3" s="84" t="s">
        <v>75</v>
      </c>
      <c r="DT3" s="84" t="s">
        <v>76</v>
      </c>
      <c r="DU3" s="77"/>
      <c r="DV3" s="101" t="s">
        <v>36</v>
      </c>
      <c r="DW3" s="95" t="s">
        <v>109</v>
      </c>
      <c r="DX3" s="95" t="s">
        <v>66</v>
      </c>
      <c r="DY3" s="95" t="s">
        <v>108</v>
      </c>
      <c r="DZ3" s="84" t="s">
        <v>54</v>
      </c>
      <c r="EA3" s="91"/>
      <c r="EB3" s="91"/>
      <c r="EC3" s="98" t="s">
        <v>55</v>
      </c>
      <c r="ED3" s="100" t="s">
        <v>56</v>
      </c>
      <c r="EE3" s="100" t="s">
        <v>57</v>
      </c>
      <c r="EF3" s="58" t="s">
        <v>74</v>
      </c>
      <c r="EG3" s="98" t="s">
        <v>107</v>
      </c>
      <c r="EH3" s="84" t="s">
        <v>38</v>
      </c>
      <c r="EI3" s="84" t="s">
        <v>39</v>
      </c>
      <c r="EJ3" s="84" t="s">
        <v>58</v>
      </c>
      <c r="EK3" s="84" t="s">
        <v>59</v>
      </c>
      <c r="EL3" s="84" t="s">
        <v>60</v>
      </c>
      <c r="EM3" s="84" t="s">
        <v>61</v>
      </c>
      <c r="EN3" s="84" t="s">
        <v>62</v>
      </c>
      <c r="EO3" s="84" t="s">
        <v>63</v>
      </c>
      <c r="EP3" s="84" t="s">
        <v>106</v>
      </c>
      <c r="EQ3" s="84"/>
      <c r="ER3" s="84"/>
      <c r="ES3" s="84"/>
      <c r="ET3" s="84"/>
      <c r="EU3" s="84"/>
      <c r="EV3" s="84"/>
      <c r="EW3" s="84"/>
      <c r="EX3" s="84"/>
      <c r="EY3" s="91"/>
      <c r="EZ3" s="92"/>
      <c r="FA3" s="92"/>
      <c r="FB3" s="93" t="s">
        <v>69</v>
      </c>
      <c r="FC3" s="84" t="s">
        <v>105</v>
      </c>
      <c r="FD3" s="84" t="s">
        <v>104</v>
      </c>
      <c r="FE3" s="77" t="s">
        <v>143</v>
      </c>
      <c r="FF3" s="86" t="s">
        <v>136</v>
      </c>
      <c r="FG3" s="87"/>
      <c r="FH3" s="87"/>
      <c r="FI3" s="87"/>
      <c r="FJ3" s="88"/>
      <c r="FK3" s="77" t="s">
        <v>143</v>
      </c>
      <c r="FL3" s="77" t="s">
        <v>143</v>
      </c>
      <c r="FM3" s="77" t="s">
        <v>143</v>
      </c>
      <c r="FN3" s="77" t="s">
        <v>143</v>
      </c>
      <c r="FO3" s="77" t="s">
        <v>143</v>
      </c>
      <c r="FP3" s="86" t="s">
        <v>149</v>
      </c>
      <c r="FQ3" s="87"/>
      <c r="FR3" s="87"/>
      <c r="FS3" s="87"/>
      <c r="FT3" s="87"/>
      <c r="FU3" s="87"/>
      <c r="FV3" s="87"/>
      <c r="FW3" s="87"/>
      <c r="FX3" s="89"/>
    </row>
    <row r="4" spans="1:180" ht="18.75" customHeight="1" thickBot="1" x14ac:dyDescent="0.2">
      <c r="A4" s="140"/>
      <c r="B4" s="90"/>
      <c r="C4" s="141"/>
      <c r="D4" s="141"/>
      <c r="E4" s="141"/>
      <c r="F4" s="143"/>
      <c r="G4" s="122"/>
      <c r="H4" s="135"/>
      <c r="I4" s="4" t="s">
        <v>100</v>
      </c>
      <c r="J4" s="5" t="s">
        <v>99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99</v>
      </c>
      <c r="P4" s="5" t="s">
        <v>45</v>
      </c>
      <c r="Q4" s="5" t="s">
        <v>46</v>
      </c>
      <c r="R4" s="8" t="s">
        <v>47</v>
      </c>
      <c r="S4" s="50" t="s">
        <v>99</v>
      </c>
      <c r="T4" s="51" t="s">
        <v>45</v>
      </c>
      <c r="U4" s="51" t="s">
        <v>46</v>
      </c>
      <c r="V4" s="52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100</v>
      </c>
      <c r="AC4" s="5" t="s">
        <v>99</v>
      </c>
      <c r="AD4" s="5" t="s">
        <v>45</v>
      </c>
      <c r="AE4" s="5" t="s">
        <v>46</v>
      </c>
      <c r="AF4" s="8" t="s">
        <v>47</v>
      </c>
      <c r="AG4" s="122"/>
      <c r="AH4" s="90"/>
      <c r="AI4" s="5" t="s">
        <v>1</v>
      </c>
      <c r="AJ4" s="5" t="s">
        <v>37</v>
      </c>
      <c r="AK4" s="5" t="s">
        <v>2</v>
      </c>
      <c r="AL4" s="8" t="s">
        <v>3</v>
      </c>
      <c r="AM4" s="129"/>
      <c r="AN4" s="5" t="s">
        <v>10</v>
      </c>
      <c r="AO4" s="6" t="s">
        <v>45</v>
      </c>
      <c r="AP4" s="122"/>
      <c r="AQ4" s="133"/>
      <c r="AR4" s="122"/>
      <c r="AS4" s="135"/>
      <c r="AT4" s="137"/>
      <c r="AU4" s="122"/>
      <c r="AV4" s="112"/>
      <c r="AW4" s="97"/>
      <c r="AX4" s="97"/>
      <c r="AY4" s="97"/>
      <c r="AZ4" s="114"/>
      <c r="BA4" s="116"/>
      <c r="BB4" s="51" t="s">
        <v>19</v>
      </c>
      <c r="BC4" s="51" t="s">
        <v>68</v>
      </c>
      <c r="BD4" s="51" t="s">
        <v>98</v>
      </c>
      <c r="BE4" s="90"/>
      <c r="BF4" s="90"/>
      <c r="BG4" s="96"/>
      <c r="BH4" s="5" t="s">
        <v>8</v>
      </c>
      <c r="BI4" s="8" t="s">
        <v>7</v>
      </c>
      <c r="BJ4" s="50" t="s">
        <v>81</v>
      </c>
      <c r="BK4" s="51" t="s">
        <v>81</v>
      </c>
      <c r="BL4" s="51" t="s">
        <v>81</v>
      </c>
      <c r="BM4" s="52" t="s">
        <v>81</v>
      </c>
      <c r="BN4" s="110"/>
      <c r="BO4" s="106"/>
      <c r="BP4" s="51" t="s">
        <v>156</v>
      </c>
      <c r="BQ4" s="96"/>
      <c r="BR4" s="96"/>
      <c r="BS4" s="51"/>
      <c r="BT4" s="96"/>
      <c r="BU4" s="53" t="s">
        <v>64</v>
      </c>
      <c r="BV4" s="51" t="s">
        <v>23</v>
      </c>
      <c r="BW4" s="51" t="s">
        <v>81</v>
      </c>
      <c r="BX4" s="53" t="s">
        <v>64</v>
      </c>
      <c r="BY4" s="51" t="s">
        <v>23</v>
      </c>
      <c r="BZ4" s="51" t="s">
        <v>95</v>
      </c>
      <c r="CA4" s="53" t="s">
        <v>64</v>
      </c>
      <c r="CB4" s="51" t="s">
        <v>23</v>
      </c>
      <c r="CC4" s="51" t="s">
        <v>81</v>
      </c>
      <c r="CD4" s="53" t="s">
        <v>64</v>
      </c>
      <c r="CE4" s="51" t="s">
        <v>23</v>
      </c>
      <c r="CF4" s="51" t="s">
        <v>81</v>
      </c>
      <c r="CG4" s="53" t="s">
        <v>64</v>
      </c>
      <c r="CH4" s="51" t="s">
        <v>23</v>
      </c>
      <c r="CI4" s="51" t="s">
        <v>81</v>
      </c>
      <c r="CJ4" s="53" t="s">
        <v>64</v>
      </c>
      <c r="CK4" s="51" t="s">
        <v>23</v>
      </c>
      <c r="CL4" s="51" t="s">
        <v>81</v>
      </c>
      <c r="CM4" s="53" t="s">
        <v>64</v>
      </c>
      <c r="CN4" s="51" t="s">
        <v>23</v>
      </c>
      <c r="CO4" s="51" t="s">
        <v>81</v>
      </c>
      <c r="CP4" s="53" t="s">
        <v>64</v>
      </c>
      <c r="CQ4" s="51" t="s">
        <v>23</v>
      </c>
      <c r="CR4" s="51" t="s">
        <v>81</v>
      </c>
      <c r="CS4" s="53" t="s">
        <v>64</v>
      </c>
      <c r="CT4" s="51" t="s">
        <v>23</v>
      </c>
      <c r="CU4" s="51" t="s">
        <v>95</v>
      </c>
      <c r="CV4" s="53" t="s">
        <v>64</v>
      </c>
      <c r="CW4" s="51" t="s">
        <v>23</v>
      </c>
      <c r="CX4" s="51" t="s">
        <v>95</v>
      </c>
      <c r="CY4" s="53" t="s">
        <v>64</v>
      </c>
      <c r="CZ4" s="51" t="s">
        <v>23</v>
      </c>
      <c r="DA4" s="51" t="s">
        <v>95</v>
      </c>
      <c r="DB4" s="53" t="s">
        <v>64</v>
      </c>
      <c r="DC4" s="51" t="s">
        <v>23</v>
      </c>
      <c r="DD4" s="51" t="s">
        <v>81</v>
      </c>
      <c r="DE4" s="53" t="s">
        <v>64</v>
      </c>
      <c r="DF4" s="51" t="s">
        <v>23</v>
      </c>
      <c r="DG4" s="51" t="s">
        <v>95</v>
      </c>
      <c r="DH4" s="53" t="s">
        <v>64</v>
      </c>
      <c r="DI4" s="51" t="s">
        <v>23</v>
      </c>
      <c r="DJ4" s="51" t="s">
        <v>95</v>
      </c>
      <c r="DK4" s="53" t="s">
        <v>64</v>
      </c>
      <c r="DL4" s="51" t="s">
        <v>23</v>
      </c>
      <c r="DM4" s="51" t="s">
        <v>81</v>
      </c>
      <c r="DN4" s="53" t="s">
        <v>64</v>
      </c>
      <c r="DO4" s="51" t="s">
        <v>23</v>
      </c>
      <c r="DP4" s="51" t="s">
        <v>81</v>
      </c>
      <c r="DQ4" s="51"/>
      <c r="DR4" s="90"/>
      <c r="DS4" s="90"/>
      <c r="DT4" s="90"/>
      <c r="DU4" s="51"/>
      <c r="DV4" s="90"/>
      <c r="DW4" s="96"/>
      <c r="DX4" s="97"/>
      <c r="DY4" s="96"/>
      <c r="DZ4" s="51" t="s">
        <v>37</v>
      </c>
      <c r="EA4" s="51" t="s">
        <v>2</v>
      </c>
      <c r="EB4" s="51" t="s">
        <v>3</v>
      </c>
      <c r="EC4" s="99"/>
      <c r="ED4" s="99"/>
      <c r="EE4" s="99"/>
      <c r="EF4" s="54" t="s">
        <v>94</v>
      </c>
      <c r="EG4" s="99"/>
      <c r="EH4" s="90"/>
      <c r="EI4" s="90"/>
      <c r="EJ4" s="90"/>
      <c r="EK4" s="90"/>
      <c r="EL4" s="90"/>
      <c r="EM4" s="90"/>
      <c r="EN4" s="90"/>
      <c r="EO4" s="90"/>
      <c r="EP4" s="51" t="s">
        <v>64</v>
      </c>
      <c r="EQ4" s="51" t="s">
        <v>71</v>
      </c>
      <c r="ER4" s="51" t="s">
        <v>79</v>
      </c>
      <c r="ES4" s="51" t="s">
        <v>78</v>
      </c>
      <c r="ET4" s="51" t="s">
        <v>93</v>
      </c>
      <c r="EU4" s="51" t="s">
        <v>70</v>
      </c>
      <c r="EV4" s="51" t="s">
        <v>74</v>
      </c>
      <c r="EW4" s="51" t="s">
        <v>77</v>
      </c>
      <c r="EX4" s="51" t="s">
        <v>74</v>
      </c>
      <c r="EY4" s="51" t="s">
        <v>81</v>
      </c>
      <c r="EZ4" s="52" t="s">
        <v>72</v>
      </c>
      <c r="FA4" s="55" t="s">
        <v>87</v>
      </c>
      <c r="FB4" s="94"/>
      <c r="FC4" s="85"/>
      <c r="FD4" s="85"/>
      <c r="FE4" s="78" t="s">
        <v>142</v>
      </c>
      <c r="FF4" s="78" t="s">
        <v>137</v>
      </c>
      <c r="FG4" s="78" t="s">
        <v>138</v>
      </c>
      <c r="FH4" s="78" t="s">
        <v>139</v>
      </c>
      <c r="FI4" s="78" t="s">
        <v>140</v>
      </c>
      <c r="FJ4" s="78" t="s">
        <v>141</v>
      </c>
      <c r="FK4" s="63" t="s">
        <v>144</v>
      </c>
      <c r="FL4" s="78" t="s">
        <v>145</v>
      </c>
      <c r="FM4" s="78" t="s">
        <v>146</v>
      </c>
      <c r="FN4" s="78" t="s">
        <v>148</v>
      </c>
      <c r="FO4" s="63" t="s">
        <v>147</v>
      </c>
      <c r="FP4" s="78" t="s">
        <v>127</v>
      </c>
      <c r="FQ4" s="78" t="s">
        <v>128</v>
      </c>
      <c r="FR4" s="78" t="s">
        <v>129</v>
      </c>
      <c r="FS4" s="78" t="s">
        <v>130</v>
      </c>
      <c r="FT4" s="78" t="s">
        <v>131</v>
      </c>
      <c r="FU4" s="78" t="s">
        <v>132</v>
      </c>
      <c r="FV4" s="78" t="s">
        <v>133</v>
      </c>
      <c r="FW4" s="78" t="s">
        <v>134</v>
      </c>
      <c r="FX4" s="62" t="s">
        <v>135</v>
      </c>
    </row>
    <row r="5" spans="1:180" ht="18.75" customHeight="1" thickTop="1" x14ac:dyDescent="0.15">
      <c r="A5" s="82">
        <v>1</v>
      </c>
      <c r="B5" s="46"/>
      <c r="C5" s="10"/>
      <c r="D5" s="11"/>
      <c r="E5" s="11"/>
      <c r="F5" s="11"/>
      <c r="G5" s="12"/>
      <c r="H5" s="13"/>
      <c r="I5" s="14"/>
      <c r="J5" s="10"/>
      <c r="K5" s="10"/>
      <c r="L5" s="10"/>
      <c r="M5" s="15"/>
      <c r="N5" s="9"/>
      <c r="O5" s="10"/>
      <c r="P5" s="10"/>
      <c r="Q5" s="10"/>
      <c r="R5" s="16"/>
      <c r="S5" s="14"/>
      <c r="T5" s="10"/>
      <c r="U5" s="10"/>
      <c r="V5" s="15"/>
      <c r="W5" s="9"/>
      <c r="X5" s="10"/>
      <c r="Y5" s="10"/>
      <c r="Z5" s="10"/>
      <c r="AA5" s="16"/>
      <c r="AB5" s="14"/>
      <c r="AC5" s="10"/>
      <c r="AD5" s="10"/>
      <c r="AE5" s="10"/>
      <c r="AF5" s="16"/>
      <c r="AG5" s="9"/>
      <c r="AH5" s="10"/>
      <c r="AI5" s="10"/>
      <c r="AJ5" s="10"/>
      <c r="AK5" s="10"/>
      <c r="AL5" s="16"/>
      <c r="AM5" s="14"/>
      <c r="AN5" s="10"/>
      <c r="AO5" s="15"/>
      <c r="AP5" s="11"/>
      <c r="AQ5" s="13"/>
      <c r="AR5" s="9"/>
      <c r="AS5" s="16"/>
      <c r="AT5" s="66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6"/>
      <c r="BJ5" s="14"/>
      <c r="BK5" s="10"/>
      <c r="BL5" s="10"/>
      <c r="BM5" s="15"/>
      <c r="BN5" s="73"/>
      <c r="BO5" s="14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5"/>
      <c r="FA5" s="15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6"/>
    </row>
    <row r="6" spans="1:180" ht="18.75" customHeight="1" x14ac:dyDescent="0.15">
      <c r="A6" s="43">
        <v>2</v>
      </c>
      <c r="B6" s="47"/>
      <c r="C6" s="3"/>
      <c r="D6" s="11"/>
      <c r="E6" s="11"/>
      <c r="F6" s="20"/>
      <c r="G6" s="21"/>
      <c r="H6" s="22"/>
      <c r="I6" s="23"/>
      <c r="J6" s="3"/>
      <c r="K6" s="3"/>
      <c r="L6" s="3"/>
      <c r="M6" s="24"/>
      <c r="N6" s="18"/>
      <c r="O6" s="3"/>
      <c r="P6" s="3"/>
      <c r="Q6" s="3"/>
      <c r="R6" s="17"/>
      <c r="S6" s="23"/>
      <c r="T6" s="3"/>
      <c r="U6" s="3"/>
      <c r="V6" s="24"/>
      <c r="W6" s="18"/>
      <c r="X6" s="3"/>
      <c r="Y6" s="3"/>
      <c r="Z6" s="3"/>
      <c r="AA6" s="17"/>
      <c r="AB6" s="23"/>
      <c r="AC6" s="3"/>
      <c r="AD6" s="3"/>
      <c r="AE6" s="3"/>
      <c r="AF6" s="17"/>
      <c r="AG6" s="18"/>
      <c r="AH6" s="3"/>
      <c r="AI6" s="3"/>
      <c r="AJ6" s="3"/>
      <c r="AK6" s="3"/>
      <c r="AL6" s="17"/>
      <c r="AM6" s="23"/>
      <c r="AN6" s="3"/>
      <c r="AO6" s="24"/>
      <c r="AP6" s="11"/>
      <c r="AQ6" s="22"/>
      <c r="AR6" s="18"/>
      <c r="AS6" s="17"/>
      <c r="AT6" s="67"/>
      <c r="AU6" s="18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7"/>
      <c r="BJ6" s="23"/>
      <c r="BK6" s="3"/>
      <c r="BL6" s="3"/>
      <c r="BM6" s="24"/>
      <c r="BN6" s="74"/>
      <c r="BO6" s="2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4"/>
      <c r="FA6" s="24"/>
      <c r="FB6" s="18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7"/>
    </row>
    <row r="7" spans="1:180" ht="18.75" customHeight="1" x14ac:dyDescent="0.15">
      <c r="A7" s="43">
        <v>3</v>
      </c>
      <c r="B7" s="47"/>
      <c r="C7" s="3"/>
      <c r="D7" s="11"/>
      <c r="E7" s="11"/>
      <c r="F7" s="20"/>
      <c r="G7" s="21"/>
      <c r="H7" s="22"/>
      <c r="I7" s="23"/>
      <c r="J7" s="3"/>
      <c r="K7" s="3"/>
      <c r="L7" s="3"/>
      <c r="M7" s="24"/>
      <c r="N7" s="18"/>
      <c r="O7" s="3"/>
      <c r="P7" s="3"/>
      <c r="Q7" s="3"/>
      <c r="R7" s="17"/>
      <c r="S7" s="23"/>
      <c r="T7" s="3"/>
      <c r="U7" s="3"/>
      <c r="V7" s="24"/>
      <c r="W7" s="18"/>
      <c r="X7" s="3"/>
      <c r="Y7" s="3"/>
      <c r="Z7" s="3"/>
      <c r="AA7" s="17"/>
      <c r="AB7" s="23"/>
      <c r="AC7" s="3"/>
      <c r="AD7" s="3"/>
      <c r="AE7" s="3"/>
      <c r="AF7" s="17"/>
      <c r="AG7" s="18"/>
      <c r="AH7" s="3"/>
      <c r="AI7" s="3"/>
      <c r="AJ7" s="3"/>
      <c r="AK7" s="3"/>
      <c r="AL7" s="17"/>
      <c r="AM7" s="23"/>
      <c r="AN7" s="3"/>
      <c r="AO7" s="24"/>
      <c r="AP7" s="11"/>
      <c r="AQ7" s="22"/>
      <c r="AR7" s="18"/>
      <c r="AS7" s="17"/>
      <c r="AT7" s="67"/>
      <c r="AU7" s="18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7"/>
      <c r="BJ7" s="23"/>
      <c r="BK7" s="3"/>
      <c r="BL7" s="3"/>
      <c r="BM7" s="24"/>
      <c r="BN7" s="74"/>
      <c r="BO7" s="2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4"/>
      <c r="FA7" s="24"/>
      <c r="FB7" s="18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7"/>
    </row>
    <row r="8" spans="1:180" ht="18.75" customHeight="1" x14ac:dyDescent="0.15">
      <c r="A8" s="43">
        <v>4</v>
      </c>
      <c r="B8" s="47"/>
      <c r="C8" s="3"/>
      <c r="D8" s="11"/>
      <c r="E8" s="11"/>
      <c r="F8" s="20"/>
      <c r="G8" s="21"/>
      <c r="H8" s="22"/>
      <c r="I8" s="23"/>
      <c r="J8" s="3"/>
      <c r="K8" s="3"/>
      <c r="L8" s="3"/>
      <c r="M8" s="24"/>
      <c r="N8" s="18"/>
      <c r="O8" s="3"/>
      <c r="P8" s="3"/>
      <c r="Q8" s="3"/>
      <c r="R8" s="17"/>
      <c r="S8" s="23"/>
      <c r="T8" s="3"/>
      <c r="U8" s="3"/>
      <c r="V8" s="24"/>
      <c r="W8" s="18"/>
      <c r="X8" s="3"/>
      <c r="Y8" s="3"/>
      <c r="Z8" s="3"/>
      <c r="AA8" s="17"/>
      <c r="AB8" s="23"/>
      <c r="AC8" s="3"/>
      <c r="AD8" s="3"/>
      <c r="AE8" s="3"/>
      <c r="AF8" s="17"/>
      <c r="AG8" s="18"/>
      <c r="AH8" s="3"/>
      <c r="AI8" s="3"/>
      <c r="AJ8" s="3"/>
      <c r="AK8" s="3"/>
      <c r="AL8" s="17"/>
      <c r="AM8" s="23"/>
      <c r="AN8" s="3"/>
      <c r="AO8" s="24"/>
      <c r="AP8" s="11"/>
      <c r="AQ8" s="22"/>
      <c r="AR8" s="18"/>
      <c r="AS8" s="17"/>
      <c r="AT8" s="67"/>
      <c r="AU8" s="18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7"/>
      <c r="BJ8" s="23"/>
      <c r="BK8" s="3"/>
      <c r="BL8" s="3"/>
      <c r="BM8" s="24"/>
      <c r="BN8" s="74"/>
      <c r="BO8" s="2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4"/>
      <c r="FA8" s="24"/>
      <c r="FB8" s="18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7"/>
    </row>
    <row r="9" spans="1:180" ht="18.75" customHeight="1" x14ac:dyDescent="0.15">
      <c r="A9" s="43">
        <v>5</v>
      </c>
      <c r="B9" s="3"/>
      <c r="C9" s="3"/>
      <c r="D9" s="11"/>
      <c r="E9" s="11"/>
      <c r="F9" s="20"/>
      <c r="G9" s="21"/>
      <c r="H9" s="22"/>
      <c r="I9" s="23"/>
      <c r="J9" s="3"/>
      <c r="K9" s="3"/>
      <c r="L9" s="3"/>
      <c r="M9" s="24"/>
      <c r="N9" s="18"/>
      <c r="O9" s="3"/>
      <c r="P9" s="3"/>
      <c r="Q9" s="3"/>
      <c r="R9" s="17"/>
      <c r="S9" s="23"/>
      <c r="T9" s="3"/>
      <c r="U9" s="3"/>
      <c r="V9" s="24"/>
      <c r="W9" s="18"/>
      <c r="X9" s="3"/>
      <c r="Y9" s="3"/>
      <c r="Z9" s="3"/>
      <c r="AA9" s="17"/>
      <c r="AB9" s="23"/>
      <c r="AC9" s="3"/>
      <c r="AD9" s="3"/>
      <c r="AE9" s="3"/>
      <c r="AF9" s="17"/>
      <c r="AG9" s="18"/>
      <c r="AH9" s="3"/>
      <c r="AI9" s="3"/>
      <c r="AJ9" s="3"/>
      <c r="AK9" s="3"/>
      <c r="AL9" s="17"/>
      <c r="AM9" s="23"/>
      <c r="AN9" s="3"/>
      <c r="AO9" s="24"/>
      <c r="AP9" s="11"/>
      <c r="AQ9" s="22"/>
      <c r="AR9" s="18"/>
      <c r="AS9" s="17"/>
      <c r="AT9" s="67"/>
      <c r="AU9" s="18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7"/>
      <c r="BJ9" s="23"/>
      <c r="BK9" s="3"/>
      <c r="BL9" s="3"/>
      <c r="BM9" s="24"/>
      <c r="BN9" s="74"/>
      <c r="BO9" s="2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4"/>
      <c r="FA9" s="24"/>
      <c r="FB9" s="18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7"/>
    </row>
    <row r="10" spans="1:180" ht="18.75" customHeight="1" x14ac:dyDescent="0.15">
      <c r="A10" s="43">
        <v>6</v>
      </c>
      <c r="B10" s="3"/>
      <c r="C10" s="3"/>
      <c r="D10" s="11"/>
      <c r="E10" s="11"/>
      <c r="F10" s="20"/>
      <c r="G10" s="21"/>
      <c r="H10" s="22"/>
      <c r="I10" s="23"/>
      <c r="J10" s="3"/>
      <c r="K10" s="3"/>
      <c r="L10" s="3"/>
      <c r="M10" s="24"/>
      <c r="N10" s="18"/>
      <c r="O10" s="3"/>
      <c r="P10" s="3"/>
      <c r="Q10" s="3"/>
      <c r="R10" s="17"/>
      <c r="S10" s="23"/>
      <c r="T10" s="3"/>
      <c r="U10" s="3"/>
      <c r="V10" s="24"/>
      <c r="W10" s="18"/>
      <c r="X10" s="3"/>
      <c r="Y10" s="3"/>
      <c r="Z10" s="3"/>
      <c r="AA10" s="17"/>
      <c r="AB10" s="23"/>
      <c r="AC10" s="3"/>
      <c r="AD10" s="3"/>
      <c r="AE10" s="3"/>
      <c r="AF10" s="17"/>
      <c r="AG10" s="18"/>
      <c r="AH10" s="3"/>
      <c r="AI10" s="3"/>
      <c r="AJ10" s="3"/>
      <c r="AK10" s="3"/>
      <c r="AL10" s="17"/>
      <c r="AM10" s="23"/>
      <c r="AN10" s="3"/>
      <c r="AO10" s="24"/>
      <c r="AP10" s="11"/>
      <c r="AQ10" s="22"/>
      <c r="AR10" s="18"/>
      <c r="AS10" s="17"/>
      <c r="AT10" s="67"/>
      <c r="AU10" s="18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7"/>
      <c r="BJ10" s="23"/>
      <c r="BK10" s="3"/>
      <c r="BL10" s="3"/>
      <c r="BM10" s="24"/>
      <c r="BN10" s="74"/>
      <c r="BO10" s="2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4"/>
      <c r="FA10" s="24"/>
      <c r="FB10" s="18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7"/>
    </row>
    <row r="11" spans="1:180" ht="18.75" customHeight="1" x14ac:dyDescent="0.15">
      <c r="A11" s="43">
        <v>7</v>
      </c>
      <c r="B11" s="3"/>
      <c r="C11" s="3"/>
      <c r="D11" s="11"/>
      <c r="E11" s="11"/>
      <c r="F11" s="20"/>
      <c r="G11" s="21"/>
      <c r="H11" s="22"/>
      <c r="I11" s="23"/>
      <c r="J11" s="3"/>
      <c r="K11" s="3"/>
      <c r="L11" s="3"/>
      <c r="M11" s="24"/>
      <c r="N11" s="18"/>
      <c r="O11" s="3"/>
      <c r="P11" s="3"/>
      <c r="Q11" s="3"/>
      <c r="R11" s="17"/>
      <c r="S11" s="23"/>
      <c r="T11" s="3"/>
      <c r="U11" s="3"/>
      <c r="V11" s="24"/>
      <c r="W11" s="18"/>
      <c r="X11" s="3"/>
      <c r="Y11" s="3"/>
      <c r="Z11" s="3"/>
      <c r="AA11" s="17"/>
      <c r="AB11" s="23"/>
      <c r="AC11" s="3"/>
      <c r="AD11" s="3"/>
      <c r="AE11" s="3"/>
      <c r="AF11" s="17"/>
      <c r="AG11" s="18"/>
      <c r="AH11" s="3"/>
      <c r="AI11" s="3"/>
      <c r="AJ11" s="3"/>
      <c r="AK11" s="3"/>
      <c r="AL11" s="17"/>
      <c r="AM11" s="23"/>
      <c r="AN11" s="3"/>
      <c r="AO11" s="24"/>
      <c r="AP11" s="11"/>
      <c r="AQ11" s="22"/>
      <c r="AR11" s="18"/>
      <c r="AS11" s="17"/>
      <c r="AT11" s="67"/>
      <c r="AU11" s="18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7"/>
      <c r="BJ11" s="23"/>
      <c r="BK11" s="3"/>
      <c r="BL11" s="3"/>
      <c r="BM11" s="24"/>
      <c r="BN11" s="74"/>
      <c r="BO11" s="2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4"/>
      <c r="FA11" s="24"/>
      <c r="FB11" s="18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7"/>
    </row>
    <row r="12" spans="1:180" ht="18.75" customHeight="1" x14ac:dyDescent="0.15">
      <c r="A12" s="43">
        <v>8</v>
      </c>
      <c r="B12" s="3"/>
      <c r="C12" s="3"/>
      <c r="D12" s="11"/>
      <c r="E12" s="11"/>
      <c r="F12" s="20"/>
      <c r="G12" s="21"/>
      <c r="H12" s="22"/>
      <c r="I12" s="23"/>
      <c r="J12" s="3"/>
      <c r="K12" s="3"/>
      <c r="L12" s="3"/>
      <c r="M12" s="24"/>
      <c r="N12" s="18"/>
      <c r="O12" s="3"/>
      <c r="P12" s="3"/>
      <c r="Q12" s="3"/>
      <c r="R12" s="17"/>
      <c r="S12" s="23"/>
      <c r="T12" s="3"/>
      <c r="U12" s="3"/>
      <c r="V12" s="24"/>
      <c r="W12" s="18"/>
      <c r="X12" s="3"/>
      <c r="Y12" s="3"/>
      <c r="Z12" s="3"/>
      <c r="AA12" s="17"/>
      <c r="AB12" s="23"/>
      <c r="AC12" s="3"/>
      <c r="AD12" s="3"/>
      <c r="AE12" s="3"/>
      <c r="AF12" s="17"/>
      <c r="AG12" s="18"/>
      <c r="AH12" s="3"/>
      <c r="AI12" s="3"/>
      <c r="AJ12" s="3"/>
      <c r="AK12" s="3"/>
      <c r="AL12" s="17"/>
      <c r="AM12" s="23"/>
      <c r="AN12" s="3"/>
      <c r="AO12" s="24"/>
      <c r="AP12" s="11"/>
      <c r="AQ12" s="22"/>
      <c r="AR12" s="18"/>
      <c r="AS12" s="17"/>
      <c r="AT12" s="67"/>
      <c r="AU12" s="18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7"/>
      <c r="BJ12" s="23"/>
      <c r="BK12" s="3"/>
      <c r="BL12" s="3"/>
      <c r="BM12" s="24"/>
      <c r="BN12" s="74"/>
      <c r="BO12" s="2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4"/>
      <c r="FA12" s="24"/>
      <c r="FB12" s="18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7"/>
    </row>
    <row r="13" spans="1:180" ht="18.75" customHeight="1" x14ac:dyDescent="0.15">
      <c r="A13" s="43">
        <v>9</v>
      </c>
      <c r="B13" s="3"/>
      <c r="C13" s="3"/>
      <c r="D13" s="11"/>
      <c r="E13" s="11"/>
      <c r="F13" s="20"/>
      <c r="G13" s="21"/>
      <c r="H13" s="22"/>
      <c r="I13" s="23"/>
      <c r="J13" s="3"/>
      <c r="K13" s="3"/>
      <c r="L13" s="3"/>
      <c r="M13" s="24"/>
      <c r="N13" s="18"/>
      <c r="O13" s="3"/>
      <c r="P13" s="3"/>
      <c r="Q13" s="3"/>
      <c r="R13" s="17"/>
      <c r="S13" s="23"/>
      <c r="T13" s="3"/>
      <c r="U13" s="3"/>
      <c r="V13" s="24"/>
      <c r="W13" s="18"/>
      <c r="X13" s="3"/>
      <c r="Y13" s="3"/>
      <c r="Z13" s="3"/>
      <c r="AA13" s="17"/>
      <c r="AB13" s="23"/>
      <c r="AC13" s="3"/>
      <c r="AD13" s="3"/>
      <c r="AE13" s="3"/>
      <c r="AF13" s="17"/>
      <c r="AG13" s="18"/>
      <c r="AH13" s="3"/>
      <c r="AI13" s="3"/>
      <c r="AJ13" s="3"/>
      <c r="AK13" s="3"/>
      <c r="AL13" s="17"/>
      <c r="AM13" s="23"/>
      <c r="AN13" s="3"/>
      <c r="AO13" s="24"/>
      <c r="AP13" s="11"/>
      <c r="AQ13" s="22"/>
      <c r="AR13" s="18"/>
      <c r="AS13" s="17"/>
      <c r="AT13" s="67"/>
      <c r="AU13" s="18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7"/>
      <c r="BJ13" s="23"/>
      <c r="BK13" s="3"/>
      <c r="BL13" s="3"/>
      <c r="BM13" s="24"/>
      <c r="BN13" s="74"/>
      <c r="BO13" s="2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4"/>
      <c r="FA13" s="24"/>
      <c r="FB13" s="18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7"/>
    </row>
    <row r="14" spans="1:180" ht="18.75" customHeight="1" x14ac:dyDescent="0.15">
      <c r="A14" s="43">
        <v>10</v>
      </c>
      <c r="B14" s="3"/>
      <c r="C14" s="3"/>
      <c r="D14" s="11"/>
      <c r="E14" s="11"/>
      <c r="F14" s="20"/>
      <c r="G14" s="21"/>
      <c r="H14" s="22"/>
      <c r="I14" s="23"/>
      <c r="J14" s="3"/>
      <c r="K14" s="3"/>
      <c r="L14" s="3"/>
      <c r="M14" s="24"/>
      <c r="N14" s="18"/>
      <c r="O14" s="3"/>
      <c r="P14" s="3"/>
      <c r="Q14" s="3"/>
      <c r="R14" s="17"/>
      <c r="S14" s="23"/>
      <c r="T14" s="3"/>
      <c r="U14" s="3"/>
      <c r="V14" s="24"/>
      <c r="W14" s="18"/>
      <c r="X14" s="3"/>
      <c r="Y14" s="3"/>
      <c r="Z14" s="3"/>
      <c r="AA14" s="17"/>
      <c r="AB14" s="23"/>
      <c r="AC14" s="3"/>
      <c r="AD14" s="3"/>
      <c r="AE14" s="3"/>
      <c r="AF14" s="17"/>
      <c r="AG14" s="18"/>
      <c r="AH14" s="3"/>
      <c r="AI14" s="3"/>
      <c r="AJ14" s="3"/>
      <c r="AK14" s="3"/>
      <c r="AL14" s="17"/>
      <c r="AM14" s="23"/>
      <c r="AN14" s="3"/>
      <c r="AO14" s="24"/>
      <c r="AP14" s="11"/>
      <c r="AQ14" s="22"/>
      <c r="AR14" s="18"/>
      <c r="AS14" s="17"/>
      <c r="AT14" s="67"/>
      <c r="AU14" s="18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7"/>
      <c r="BJ14" s="23"/>
      <c r="BK14" s="3"/>
      <c r="BL14" s="3"/>
      <c r="BM14" s="24"/>
      <c r="BN14" s="74"/>
      <c r="BO14" s="2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4"/>
      <c r="FA14" s="24"/>
      <c r="FB14" s="18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7"/>
    </row>
    <row r="15" spans="1:180" ht="18.75" customHeight="1" x14ac:dyDescent="0.15">
      <c r="A15" s="43">
        <v>11</v>
      </c>
      <c r="B15" s="3"/>
      <c r="C15" s="3"/>
      <c r="D15" s="11"/>
      <c r="E15" s="11"/>
      <c r="F15" s="20"/>
      <c r="G15" s="21"/>
      <c r="H15" s="22"/>
      <c r="I15" s="23"/>
      <c r="J15" s="3"/>
      <c r="K15" s="3"/>
      <c r="L15" s="3"/>
      <c r="M15" s="24"/>
      <c r="N15" s="18"/>
      <c r="O15" s="3"/>
      <c r="P15" s="3"/>
      <c r="Q15" s="3"/>
      <c r="R15" s="17"/>
      <c r="S15" s="23"/>
      <c r="T15" s="3"/>
      <c r="U15" s="3"/>
      <c r="V15" s="24"/>
      <c r="W15" s="18"/>
      <c r="X15" s="3"/>
      <c r="Y15" s="3"/>
      <c r="Z15" s="3"/>
      <c r="AA15" s="17"/>
      <c r="AB15" s="23"/>
      <c r="AC15" s="3"/>
      <c r="AD15" s="3"/>
      <c r="AE15" s="3"/>
      <c r="AF15" s="17"/>
      <c r="AG15" s="18"/>
      <c r="AH15" s="3"/>
      <c r="AI15" s="3"/>
      <c r="AJ15" s="3"/>
      <c r="AK15" s="3"/>
      <c r="AL15" s="17"/>
      <c r="AM15" s="23"/>
      <c r="AN15" s="3"/>
      <c r="AO15" s="24"/>
      <c r="AP15" s="11"/>
      <c r="AQ15" s="22"/>
      <c r="AR15" s="18"/>
      <c r="AS15" s="17"/>
      <c r="AT15" s="67"/>
      <c r="AU15" s="18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7"/>
      <c r="BJ15" s="23"/>
      <c r="BK15" s="3"/>
      <c r="BL15" s="3"/>
      <c r="BM15" s="24"/>
      <c r="BN15" s="74"/>
      <c r="BO15" s="2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4"/>
      <c r="FA15" s="24"/>
      <c r="FB15" s="18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7"/>
    </row>
    <row r="16" spans="1:180" ht="18.75" customHeight="1" x14ac:dyDescent="0.15">
      <c r="A16" s="43">
        <v>12</v>
      </c>
      <c r="B16" s="3"/>
      <c r="C16" s="3"/>
      <c r="D16" s="11"/>
      <c r="E16" s="19"/>
      <c r="F16" s="20"/>
      <c r="G16" s="21"/>
      <c r="H16" s="22"/>
      <c r="I16" s="23"/>
      <c r="J16" s="3"/>
      <c r="K16" s="3"/>
      <c r="L16" s="3"/>
      <c r="M16" s="24"/>
      <c r="N16" s="18"/>
      <c r="O16" s="3"/>
      <c r="P16" s="3"/>
      <c r="Q16" s="3"/>
      <c r="R16" s="17"/>
      <c r="S16" s="23"/>
      <c r="T16" s="3"/>
      <c r="U16" s="3"/>
      <c r="V16" s="24"/>
      <c r="W16" s="18"/>
      <c r="X16" s="3"/>
      <c r="Y16" s="3"/>
      <c r="Z16" s="3"/>
      <c r="AA16" s="17"/>
      <c r="AB16" s="23"/>
      <c r="AC16" s="3"/>
      <c r="AD16" s="3"/>
      <c r="AE16" s="3"/>
      <c r="AF16" s="17"/>
      <c r="AG16" s="18"/>
      <c r="AH16" s="3"/>
      <c r="AI16" s="3"/>
      <c r="AJ16" s="3"/>
      <c r="AK16" s="3"/>
      <c r="AL16" s="17"/>
      <c r="AM16" s="23"/>
      <c r="AN16" s="3"/>
      <c r="AO16" s="24"/>
      <c r="AP16" s="11"/>
      <c r="AQ16" s="22"/>
      <c r="AR16" s="18"/>
      <c r="AS16" s="17"/>
      <c r="AT16" s="67"/>
      <c r="AU16" s="18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7"/>
      <c r="BJ16" s="23"/>
      <c r="BK16" s="3"/>
      <c r="BL16" s="3"/>
      <c r="BM16" s="24"/>
      <c r="BN16" s="74"/>
      <c r="BO16" s="2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4"/>
      <c r="FA16" s="24"/>
      <c r="FB16" s="18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7"/>
    </row>
    <row r="17" spans="1:180" ht="18.75" customHeight="1" x14ac:dyDescent="0.15">
      <c r="A17" s="43">
        <v>13</v>
      </c>
      <c r="B17" s="3"/>
      <c r="C17" s="3"/>
      <c r="D17" s="11"/>
      <c r="E17" s="11"/>
      <c r="F17" s="20"/>
      <c r="G17" s="21"/>
      <c r="H17" s="22"/>
      <c r="I17" s="23"/>
      <c r="J17" s="3"/>
      <c r="K17" s="3"/>
      <c r="L17" s="3"/>
      <c r="M17" s="24"/>
      <c r="N17" s="18"/>
      <c r="O17" s="3"/>
      <c r="P17" s="3"/>
      <c r="Q17" s="3"/>
      <c r="R17" s="17"/>
      <c r="S17" s="23"/>
      <c r="T17" s="3"/>
      <c r="U17" s="3"/>
      <c r="V17" s="24"/>
      <c r="W17" s="18"/>
      <c r="X17" s="3"/>
      <c r="Y17" s="3"/>
      <c r="Z17" s="3"/>
      <c r="AA17" s="17"/>
      <c r="AB17" s="23"/>
      <c r="AC17" s="3"/>
      <c r="AD17" s="3"/>
      <c r="AE17" s="3"/>
      <c r="AF17" s="17"/>
      <c r="AG17" s="18"/>
      <c r="AH17" s="3"/>
      <c r="AI17" s="3"/>
      <c r="AJ17" s="3"/>
      <c r="AK17" s="3"/>
      <c r="AL17" s="17"/>
      <c r="AM17" s="23"/>
      <c r="AN17" s="3"/>
      <c r="AO17" s="24"/>
      <c r="AP17" s="11"/>
      <c r="AQ17" s="22"/>
      <c r="AR17" s="18"/>
      <c r="AS17" s="17"/>
      <c r="AT17" s="67"/>
      <c r="AU17" s="18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7"/>
      <c r="BJ17" s="23"/>
      <c r="BK17" s="3"/>
      <c r="BL17" s="3"/>
      <c r="BM17" s="24"/>
      <c r="BN17" s="74"/>
      <c r="BO17" s="2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4"/>
      <c r="FA17" s="24"/>
      <c r="FB17" s="18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7"/>
    </row>
    <row r="18" spans="1:180" ht="18.75" customHeight="1" x14ac:dyDescent="0.15">
      <c r="A18" s="43">
        <v>14</v>
      </c>
      <c r="B18" s="3"/>
      <c r="C18" s="3"/>
      <c r="D18" s="11"/>
      <c r="E18" s="11"/>
      <c r="F18" s="20"/>
      <c r="G18" s="21"/>
      <c r="H18" s="22"/>
      <c r="I18" s="23"/>
      <c r="J18" s="3"/>
      <c r="K18" s="3"/>
      <c r="L18" s="3"/>
      <c r="M18" s="24"/>
      <c r="N18" s="18"/>
      <c r="O18" s="3"/>
      <c r="P18" s="3"/>
      <c r="Q18" s="3"/>
      <c r="R18" s="17"/>
      <c r="S18" s="23"/>
      <c r="T18" s="3"/>
      <c r="U18" s="3"/>
      <c r="V18" s="24"/>
      <c r="W18" s="18"/>
      <c r="X18" s="3"/>
      <c r="Y18" s="3"/>
      <c r="Z18" s="3"/>
      <c r="AA18" s="17"/>
      <c r="AB18" s="23"/>
      <c r="AC18" s="3"/>
      <c r="AD18" s="3"/>
      <c r="AE18" s="3"/>
      <c r="AF18" s="17"/>
      <c r="AG18" s="18"/>
      <c r="AH18" s="3"/>
      <c r="AI18" s="3"/>
      <c r="AJ18" s="3"/>
      <c r="AK18" s="3"/>
      <c r="AL18" s="17"/>
      <c r="AM18" s="23"/>
      <c r="AN18" s="3"/>
      <c r="AO18" s="24"/>
      <c r="AP18" s="11"/>
      <c r="AQ18" s="22"/>
      <c r="AR18" s="18"/>
      <c r="AS18" s="17"/>
      <c r="AT18" s="67"/>
      <c r="AU18" s="18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7"/>
      <c r="BJ18" s="23"/>
      <c r="BK18" s="3"/>
      <c r="BL18" s="3"/>
      <c r="BM18" s="24"/>
      <c r="BN18" s="74"/>
      <c r="BO18" s="2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4"/>
      <c r="FA18" s="24"/>
      <c r="FB18" s="18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7"/>
    </row>
    <row r="19" spans="1:180" ht="18.75" customHeight="1" x14ac:dyDescent="0.15">
      <c r="A19" s="43">
        <v>15</v>
      </c>
      <c r="B19" s="47"/>
      <c r="C19" s="3"/>
      <c r="D19" s="11"/>
      <c r="E19" s="11"/>
      <c r="F19" s="20"/>
      <c r="G19" s="21"/>
      <c r="H19" s="22"/>
      <c r="I19" s="23"/>
      <c r="J19" s="3"/>
      <c r="K19" s="3"/>
      <c r="L19" s="3"/>
      <c r="M19" s="24"/>
      <c r="N19" s="18"/>
      <c r="O19" s="3"/>
      <c r="P19" s="3"/>
      <c r="Q19" s="3"/>
      <c r="R19" s="17"/>
      <c r="S19" s="23"/>
      <c r="T19" s="3"/>
      <c r="U19" s="3"/>
      <c r="V19" s="24"/>
      <c r="W19" s="18"/>
      <c r="X19" s="3"/>
      <c r="Y19" s="3"/>
      <c r="Z19" s="3"/>
      <c r="AA19" s="17"/>
      <c r="AB19" s="23"/>
      <c r="AC19" s="3"/>
      <c r="AD19" s="3"/>
      <c r="AE19" s="3"/>
      <c r="AF19" s="17"/>
      <c r="AG19" s="18"/>
      <c r="AH19" s="3"/>
      <c r="AI19" s="3"/>
      <c r="AJ19" s="3"/>
      <c r="AK19" s="3"/>
      <c r="AL19" s="17"/>
      <c r="AM19" s="23"/>
      <c r="AN19" s="3"/>
      <c r="AO19" s="24"/>
      <c r="AP19" s="11"/>
      <c r="AQ19" s="22"/>
      <c r="AR19" s="18"/>
      <c r="AS19" s="17"/>
      <c r="AT19" s="67"/>
      <c r="AU19" s="18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7"/>
      <c r="BJ19" s="23"/>
      <c r="BK19" s="3"/>
      <c r="BL19" s="3"/>
      <c r="BM19" s="24"/>
      <c r="BN19" s="74"/>
      <c r="BO19" s="2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4"/>
      <c r="FA19" s="24"/>
      <c r="FB19" s="18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7"/>
    </row>
    <row r="20" spans="1:180" ht="18.75" customHeight="1" x14ac:dyDescent="0.15">
      <c r="A20" s="43">
        <v>16</v>
      </c>
      <c r="B20" s="47"/>
      <c r="C20" s="3"/>
      <c r="D20" s="11"/>
      <c r="E20" s="11"/>
      <c r="F20" s="20"/>
      <c r="G20" s="21"/>
      <c r="H20" s="22"/>
      <c r="I20" s="23"/>
      <c r="J20" s="3"/>
      <c r="K20" s="3"/>
      <c r="L20" s="3"/>
      <c r="M20" s="24"/>
      <c r="N20" s="18"/>
      <c r="O20" s="3"/>
      <c r="P20" s="3"/>
      <c r="Q20" s="3"/>
      <c r="R20" s="17"/>
      <c r="S20" s="23"/>
      <c r="T20" s="3"/>
      <c r="U20" s="3"/>
      <c r="V20" s="24"/>
      <c r="W20" s="18"/>
      <c r="X20" s="3"/>
      <c r="Y20" s="3"/>
      <c r="Z20" s="3"/>
      <c r="AA20" s="17"/>
      <c r="AB20" s="23"/>
      <c r="AC20" s="3"/>
      <c r="AD20" s="3"/>
      <c r="AE20" s="3"/>
      <c r="AF20" s="17"/>
      <c r="AG20" s="18"/>
      <c r="AH20" s="3"/>
      <c r="AI20" s="3"/>
      <c r="AJ20" s="3"/>
      <c r="AK20" s="3"/>
      <c r="AL20" s="17"/>
      <c r="AM20" s="23"/>
      <c r="AN20" s="3"/>
      <c r="AO20" s="24"/>
      <c r="AP20" s="11"/>
      <c r="AQ20" s="22"/>
      <c r="AR20" s="18"/>
      <c r="AS20" s="17"/>
      <c r="AT20" s="67"/>
      <c r="AU20" s="18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7"/>
      <c r="BJ20" s="23"/>
      <c r="BK20" s="3"/>
      <c r="BL20" s="3"/>
      <c r="BM20" s="24"/>
      <c r="BN20" s="74"/>
      <c r="BO20" s="2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4"/>
      <c r="FA20" s="24"/>
      <c r="FB20" s="18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7"/>
    </row>
    <row r="21" spans="1:180" ht="18.75" customHeight="1" x14ac:dyDescent="0.15">
      <c r="A21" s="43">
        <v>17</v>
      </c>
      <c r="B21" s="47"/>
      <c r="C21" s="3"/>
      <c r="D21" s="11"/>
      <c r="E21" s="11"/>
      <c r="F21" s="20"/>
      <c r="G21" s="21"/>
      <c r="H21" s="22"/>
      <c r="I21" s="23"/>
      <c r="J21" s="3"/>
      <c r="K21" s="3"/>
      <c r="L21" s="3"/>
      <c r="M21" s="24"/>
      <c r="N21" s="18"/>
      <c r="O21" s="3"/>
      <c r="P21" s="3"/>
      <c r="Q21" s="3"/>
      <c r="R21" s="17"/>
      <c r="S21" s="23"/>
      <c r="T21" s="3"/>
      <c r="U21" s="3"/>
      <c r="V21" s="24"/>
      <c r="W21" s="18"/>
      <c r="X21" s="3"/>
      <c r="Y21" s="3"/>
      <c r="Z21" s="3"/>
      <c r="AA21" s="17"/>
      <c r="AB21" s="23"/>
      <c r="AC21" s="3"/>
      <c r="AD21" s="3"/>
      <c r="AE21" s="3"/>
      <c r="AF21" s="17"/>
      <c r="AG21" s="18"/>
      <c r="AH21" s="3"/>
      <c r="AI21" s="3"/>
      <c r="AJ21" s="3"/>
      <c r="AK21" s="3"/>
      <c r="AL21" s="17"/>
      <c r="AM21" s="23"/>
      <c r="AN21" s="3"/>
      <c r="AO21" s="24"/>
      <c r="AP21" s="11"/>
      <c r="AQ21" s="22"/>
      <c r="AR21" s="18"/>
      <c r="AS21" s="17"/>
      <c r="AT21" s="67"/>
      <c r="AU21" s="18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7"/>
      <c r="BJ21" s="23"/>
      <c r="BK21" s="3"/>
      <c r="BL21" s="3"/>
      <c r="BM21" s="24"/>
      <c r="BN21" s="74"/>
      <c r="BO21" s="2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4"/>
      <c r="FA21" s="24"/>
      <c r="FB21" s="18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7"/>
    </row>
    <row r="22" spans="1:180" ht="18.75" customHeight="1" x14ac:dyDescent="0.15">
      <c r="A22" s="43">
        <v>18</v>
      </c>
      <c r="B22" s="47"/>
      <c r="C22" s="3"/>
      <c r="D22" s="11"/>
      <c r="E22" s="11"/>
      <c r="F22" s="20"/>
      <c r="G22" s="21"/>
      <c r="H22" s="22"/>
      <c r="I22" s="23"/>
      <c r="J22" s="3"/>
      <c r="K22" s="3"/>
      <c r="L22" s="3"/>
      <c r="M22" s="24"/>
      <c r="N22" s="18"/>
      <c r="O22" s="3"/>
      <c r="P22" s="3"/>
      <c r="Q22" s="3"/>
      <c r="R22" s="17"/>
      <c r="S22" s="23"/>
      <c r="T22" s="3"/>
      <c r="U22" s="3"/>
      <c r="V22" s="24"/>
      <c r="W22" s="18"/>
      <c r="X22" s="3"/>
      <c r="Y22" s="3"/>
      <c r="Z22" s="3"/>
      <c r="AA22" s="17"/>
      <c r="AB22" s="23"/>
      <c r="AC22" s="3"/>
      <c r="AD22" s="3"/>
      <c r="AE22" s="3"/>
      <c r="AF22" s="17"/>
      <c r="AG22" s="18"/>
      <c r="AH22" s="3"/>
      <c r="AI22" s="3"/>
      <c r="AJ22" s="3"/>
      <c r="AK22" s="3"/>
      <c r="AL22" s="17"/>
      <c r="AM22" s="23"/>
      <c r="AN22" s="3"/>
      <c r="AO22" s="24"/>
      <c r="AP22" s="11"/>
      <c r="AQ22" s="22"/>
      <c r="AR22" s="18"/>
      <c r="AS22" s="17"/>
      <c r="AT22" s="67"/>
      <c r="AU22" s="18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7"/>
      <c r="BJ22" s="23"/>
      <c r="BK22" s="3"/>
      <c r="BL22" s="3"/>
      <c r="BM22" s="24"/>
      <c r="BN22" s="74"/>
      <c r="BO22" s="2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4"/>
      <c r="FA22" s="24"/>
      <c r="FB22" s="18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7"/>
    </row>
    <row r="23" spans="1:180" ht="18.75" customHeight="1" x14ac:dyDescent="0.15">
      <c r="A23" s="43">
        <v>19</v>
      </c>
      <c r="B23" s="47"/>
      <c r="C23" s="3"/>
      <c r="D23" s="11"/>
      <c r="E23" s="11"/>
      <c r="F23" s="20"/>
      <c r="G23" s="21"/>
      <c r="H23" s="22"/>
      <c r="I23" s="23"/>
      <c r="J23" s="3"/>
      <c r="K23" s="3"/>
      <c r="L23" s="3"/>
      <c r="M23" s="24"/>
      <c r="N23" s="18"/>
      <c r="O23" s="3"/>
      <c r="P23" s="3"/>
      <c r="Q23" s="3"/>
      <c r="R23" s="17"/>
      <c r="S23" s="23"/>
      <c r="T23" s="3"/>
      <c r="U23" s="3"/>
      <c r="V23" s="24"/>
      <c r="W23" s="18"/>
      <c r="X23" s="3"/>
      <c r="Y23" s="3"/>
      <c r="Z23" s="3"/>
      <c r="AA23" s="17"/>
      <c r="AB23" s="23"/>
      <c r="AC23" s="3"/>
      <c r="AD23" s="3"/>
      <c r="AE23" s="3"/>
      <c r="AF23" s="17"/>
      <c r="AG23" s="18"/>
      <c r="AH23" s="3"/>
      <c r="AI23" s="3"/>
      <c r="AJ23" s="3"/>
      <c r="AK23" s="3"/>
      <c r="AL23" s="17"/>
      <c r="AM23" s="23"/>
      <c r="AN23" s="3"/>
      <c r="AO23" s="24"/>
      <c r="AP23" s="11"/>
      <c r="AQ23" s="22"/>
      <c r="AR23" s="18"/>
      <c r="AS23" s="17"/>
      <c r="AT23" s="67"/>
      <c r="AU23" s="18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7"/>
      <c r="BJ23" s="23"/>
      <c r="BK23" s="3"/>
      <c r="BL23" s="3"/>
      <c r="BM23" s="24"/>
      <c r="BN23" s="74"/>
      <c r="BO23" s="2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4"/>
      <c r="FA23" s="24"/>
      <c r="FB23" s="18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7"/>
    </row>
    <row r="24" spans="1:180" ht="18.75" customHeight="1" x14ac:dyDescent="0.15">
      <c r="A24" s="43">
        <v>20</v>
      </c>
      <c r="B24" s="47"/>
      <c r="C24" s="3"/>
      <c r="D24" s="11"/>
      <c r="E24" s="11"/>
      <c r="F24" s="20"/>
      <c r="G24" s="21"/>
      <c r="H24" s="22"/>
      <c r="I24" s="23"/>
      <c r="J24" s="3"/>
      <c r="K24" s="3"/>
      <c r="L24" s="3"/>
      <c r="M24" s="24"/>
      <c r="N24" s="18"/>
      <c r="O24" s="3"/>
      <c r="P24" s="3"/>
      <c r="Q24" s="3"/>
      <c r="R24" s="17"/>
      <c r="S24" s="23"/>
      <c r="T24" s="3"/>
      <c r="U24" s="3"/>
      <c r="V24" s="24"/>
      <c r="W24" s="18"/>
      <c r="X24" s="3"/>
      <c r="Y24" s="3"/>
      <c r="Z24" s="3"/>
      <c r="AA24" s="17"/>
      <c r="AB24" s="23"/>
      <c r="AC24" s="3"/>
      <c r="AD24" s="3"/>
      <c r="AE24" s="3"/>
      <c r="AF24" s="17"/>
      <c r="AG24" s="18"/>
      <c r="AH24" s="3"/>
      <c r="AI24" s="3"/>
      <c r="AJ24" s="3"/>
      <c r="AK24" s="3"/>
      <c r="AL24" s="17"/>
      <c r="AM24" s="23"/>
      <c r="AN24" s="3"/>
      <c r="AO24" s="24"/>
      <c r="AP24" s="11"/>
      <c r="AQ24" s="22"/>
      <c r="AR24" s="18"/>
      <c r="AS24" s="17"/>
      <c r="AT24" s="67"/>
      <c r="AU24" s="18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7"/>
      <c r="BJ24" s="23"/>
      <c r="BK24" s="3"/>
      <c r="BL24" s="3"/>
      <c r="BM24" s="24"/>
      <c r="BN24" s="74"/>
      <c r="BO24" s="2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4"/>
      <c r="FA24" s="24"/>
      <c r="FB24" s="18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7"/>
    </row>
    <row r="25" spans="1:180" ht="18.75" customHeight="1" x14ac:dyDescent="0.15">
      <c r="A25" s="43">
        <v>21</v>
      </c>
      <c r="B25" s="47"/>
      <c r="C25" s="3"/>
      <c r="D25" s="11"/>
      <c r="E25" s="11"/>
      <c r="F25" s="20"/>
      <c r="G25" s="21"/>
      <c r="H25" s="22"/>
      <c r="I25" s="23"/>
      <c r="J25" s="3"/>
      <c r="K25" s="3"/>
      <c r="L25" s="3"/>
      <c r="M25" s="24"/>
      <c r="N25" s="18"/>
      <c r="O25" s="3"/>
      <c r="P25" s="3"/>
      <c r="Q25" s="3"/>
      <c r="R25" s="17"/>
      <c r="S25" s="23"/>
      <c r="T25" s="3"/>
      <c r="U25" s="3"/>
      <c r="V25" s="24"/>
      <c r="W25" s="18"/>
      <c r="X25" s="3"/>
      <c r="Y25" s="3"/>
      <c r="Z25" s="3"/>
      <c r="AA25" s="17"/>
      <c r="AB25" s="23"/>
      <c r="AC25" s="3"/>
      <c r="AD25" s="3"/>
      <c r="AE25" s="3"/>
      <c r="AF25" s="17"/>
      <c r="AG25" s="18"/>
      <c r="AH25" s="3"/>
      <c r="AI25" s="3"/>
      <c r="AJ25" s="3"/>
      <c r="AK25" s="3"/>
      <c r="AL25" s="17"/>
      <c r="AM25" s="23"/>
      <c r="AN25" s="3"/>
      <c r="AO25" s="24"/>
      <c r="AP25" s="11"/>
      <c r="AQ25" s="22"/>
      <c r="AR25" s="18"/>
      <c r="AS25" s="17"/>
      <c r="AT25" s="67"/>
      <c r="AU25" s="18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7"/>
      <c r="BJ25" s="23"/>
      <c r="BK25" s="3"/>
      <c r="BL25" s="3"/>
      <c r="BM25" s="24"/>
      <c r="BN25" s="74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4"/>
      <c r="FA25" s="24"/>
      <c r="FB25" s="18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7"/>
    </row>
    <row r="26" spans="1:180" ht="18.75" customHeight="1" x14ac:dyDescent="0.15">
      <c r="A26" s="43">
        <v>22</v>
      </c>
      <c r="B26" s="47"/>
      <c r="C26" s="3"/>
      <c r="D26" s="11"/>
      <c r="E26" s="11"/>
      <c r="F26" s="20"/>
      <c r="G26" s="21"/>
      <c r="H26" s="22"/>
      <c r="I26" s="23"/>
      <c r="J26" s="3"/>
      <c r="K26" s="3"/>
      <c r="L26" s="3"/>
      <c r="M26" s="24"/>
      <c r="N26" s="18"/>
      <c r="O26" s="3"/>
      <c r="P26" s="3"/>
      <c r="Q26" s="3"/>
      <c r="R26" s="17"/>
      <c r="S26" s="23"/>
      <c r="T26" s="3"/>
      <c r="U26" s="3"/>
      <c r="V26" s="24"/>
      <c r="W26" s="18"/>
      <c r="X26" s="3"/>
      <c r="Y26" s="3"/>
      <c r="Z26" s="3"/>
      <c r="AA26" s="17"/>
      <c r="AB26" s="23"/>
      <c r="AC26" s="3"/>
      <c r="AD26" s="3"/>
      <c r="AE26" s="3"/>
      <c r="AF26" s="17"/>
      <c r="AG26" s="18"/>
      <c r="AH26" s="3"/>
      <c r="AI26" s="3"/>
      <c r="AJ26" s="3"/>
      <c r="AK26" s="3"/>
      <c r="AL26" s="17"/>
      <c r="AM26" s="23"/>
      <c r="AN26" s="3"/>
      <c r="AO26" s="24"/>
      <c r="AP26" s="11"/>
      <c r="AQ26" s="22"/>
      <c r="AR26" s="18"/>
      <c r="AS26" s="17"/>
      <c r="AT26" s="67"/>
      <c r="AU26" s="18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7"/>
      <c r="BJ26" s="23"/>
      <c r="BK26" s="3"/>
      <c r="BL26" s="3"/>
      <c r="BM26" s="24"/>
      <c r="BN26" s="74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4"/>
      <c r="FA26" s="24"/>
      <c r="FB26" s="18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7"/>
    </row>
    <row r="27" spans="1:180" ht="18.75" customHeight="1" x14ac:dyDescent="0.15">
      <c r="A27" s="43">
        <v>23</v>
      </c>
      <c r="B27" s="47"/>
      <c r="C27" s="3"/>
      <c r="D27" s="11"/>
      <c r="E27" s="11"/>
      <c r="F27" s="20"/>
      <c r="G27" s="21"/>
      <c r="H27" s="22"/>
      <c r="I27" s="23"/>
      <c r="J27" s="3"/>
      <c r="K27" s="3"/>
      <c r="L27" s="3"/>
      <c r="M27" s="24"/>
      <c r="N27" s="18"/>
      <c r="O27" s="3"/>
      <c r="P27" s="3"/>
      <c r="Q27" s="3"/>
      <c r="R27" s="17"/>
      <c r="S27" s="23"/>
      <c r="T27" s="3"/>
      <c r="U27" s="3"/>
      <c r="V27" s="24"/>
      <c r="W27" s="18"/>
      <c r="X27" s="3"/>
      <c r="Y27" s="3"/>
      <c r="Z27" s="3"/>
      <c r="AA27" s="17"/>
      <c r="AB27" s="23"/>
      <c r="AC27" s="3"/>
      <c r="AD27" s="3"/>
      <c r="AE27" s="3"/>
      <c r="AF27" s="17"/>
      <c r="AG27" s="18"/>
      <c r="AH27" s="3"/>
      <c r="AI27" s="3"/>
      <c r="AJ27" s="3"/>
      <c r="AK27" s="3"/>
      <c r="AL27" s="17"/>
      <c r="AM27" s="23"/>
      <c r="AN27" s="3"/>
      <c r="AO27" s="24"/>
      <c r="AP27" s="11"/>
      <c r="AQ27" s="22"/>
      <c r="AR27" s="18"/>
      <c r="AS27" s="17"/>
      <c r="AT27" s="67"/>
      <c r="AU27" s="18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7"/>
      <c r="BJ27" s="23"/>
      <c r="BK27" s="3"/>
      <c r="BL27" s="3"/>
      <c r="BM27" s="24"/>
      <c r="BN27" s="74"/>
      <c r="BO27" s="2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4"/>
      <c r="FA27" s="24"/>
      <c r="FB27" s="18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7"/>
    </row>
    <row r="28" spans="1:180" ht="18.75" customHeight="1" x14ac:dyDescent="0.15">
      <c r="A28" s="43">
        <v>24</v>
      </c>
      <c r="B28" s="47"/>
      <c r="C28" s="3"/>
      <c r="D28" s="11"/>
      <c r="E28" s="11"/>
      <c r="F28" s="20"/>
      <c r="G28" s="21"/>
      <c r="H28" s="22"/>
      <c r="I28" s="23"/>
      <c r="J28" s="3"/>
      <c r="K28" s="3"/>
      <c r="L28" s="3"/>
      <c r="M28" s="24"/>
      <c r="N28" s="18"/>
      <c r="O28" s="3"/>
      <c r="P28" s="3"/>
      <c r="Q28" s="3"/>
      <c r="R28" s="17"/>
      <c r="S28" s="23"/>
      <c r="T28" s="3"/>
      <c r="U28" s="3"/>
      <c r="V28" s="24"/>
      <c r="W28" s="18"/>
      <c r="X28" s="3"/>
      <c r="Y28" s="3"/>
      <c r="Z28" s="3"/>
      <c r="AA28" s="17"/>
      <c r="AB28" s="23"/>
      <c r="AC28" s="3"/>
      <c r="AD28" s="3"/>
      <c r="AE28" s="3"/>
      <c r="AF28" s="17"/>
      <c r="AG28" s="18"/>
      <c r="AH28" s="3"/>
      <c r="AI28" s="3"/>
      <c r="AJ28" s="3"/>
      <c r="AK28" s="3"/>
      <c r="AL28" s="17"/>
      <c r="AM28" s="23"/>
      <c r="AN28" s="3"/>
      <c r="AO28" s="24"/>
      <c r="AP28" s="11"/>
      <c r="AQ28" s="22"/>
      <c r="AR28" s="18"/>
      <c r="AS28" s="17"/>
      <c r="AT28" s="67"/>
      <c r="AU28" s="18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7"/>
      <c r="BJ28" s="23"/>
      <c r="BK28" s="3"/>
      <c r="BL28" s="3"/>
      <c r="BM28" s="24"/>
      <c r="BN28" s="74"/>
      <c r="BO28" s="2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4"/>
      <c r="FA28" s="24"/>
      <c r="FB28" s="18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7"/>
    </row>
    <row r="29" spans="1:180" ht="18.75" customHeight="1" x14ac:dyDescent="0.15">
      <c r="A29" s="43">
        <v>25</v>
      </c>
      <c r="B29" s="47"/>
      <c r="C29" s="3"/>
      <c r="D29" s="11"/>
      <c r="E29" s="11"/>
      <c r="F29" s="20"/>
      <c r="G29" s="21"/>
      <c r="H29" s="22"/>
      <c r="I29" s="23"/>
      <c r="J29" s="3"/>
      <c r="K29" s="3"/>
      <c r="L29" s="3"/>
      <c r="M29" s="24"/>
      <c r="N29" s="18"/>
      <c r="O29" s="3"/>
      <c r="P29" s="3"/>
      <c r="Q29" s="3"/>
      <c r="R29" s="17"/>
      <c r="S29" s="23"/>
      <c r="T29" s="3"/>
      <c r="U29" s="3"/>
      <c r="V29" s="24"/>
      <c r="W29" s="18"/>
      <c r="X29" s="3"/>
      <c r="Y29" s="3"/>
      <c r="Z29" s="3"/>
      <c r="AA29" s="17"/>
      <c r="AB29" s="23"/>
      <c r="AC29" s="3"/>
      <c r="AD29" s="3"/>
      <c r="AE29" s="3"/>
      <c r="AF29" s="17"/>
      <c r="AG29" s="18"/>
      <c r="AH29" s="3"/>
      <c r="AI29" s="3"/>
      <c r="AJ29" s="3"/>
      <c r="AK29" s="3"/>
      <c r="AL29" s="17"/>
      <c r="AM29" s="23"/>
      <c r="AN29" s="3"/>
      <c r="AO29" s="24"/>
      <c r="AP29" s="11"/>
      <c r="AQ29" s="22"/>
      <c r="AR29" s="18"/>
      <c r="AS29" s="17"/>
      <c r="AT29" s="67"/>
      <c r="AU29" s="18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7"/>
      <c r="BJ29" s="23"/>
      <c r="BK29" s="3"/>
      <c r="BL29" s="3"/>
      <c r="BM29" s="24"/>
      <c r="BN29" s="74"/>
      <c r="BO29" s="2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4"/>
      <c r="FA29" s="24"/>
      <c r="FB29" s="18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7"/>
    </row>
    <row r="30" spans="1:180" ht="18.75" customHeight="1" x14ac:dyDescent="0.15">
      <c r="A30" s="43">
        <v>26</v>
      </c>
      <c r="B30" s="47"/>
      <c r="C30" s="3"/>
      <c r="D30" s="11"/>
      <c r="E30" s="11"/>
      <c r="F30" s="20"/>
      <c r="G30" s="21"/>
      <c r="H30" s="22"/>
      <c r="I30" s="23"/>
      <c r="J30" s="3"/>
      <c r="K30" s="3"/>
      <c r="L30" s="3"/>
      <c r="M30" s="24"/>
      <c r="N30" s="18"/>
      <c r="O30" s="3"/>
      <c r="P30" s="3"/>
      <c r="Q30" s="3"/>
      <c r="R30" s="17"/>
      <c r="S30" s="23"/>
      <c r="T30" s="3"/>
      <c r="U30" s="3"/>
      <c r="V30" s="24"/>
      <c r="W30" s="18"/>
      <c r="X30" s="3"/>
      <c r="Y30" s="3"/>
      <c r="Z30" s="3"/>
      <c r="AA30" s="17"/>
      <c r="AB30" s="23"/>
      <c r="AC30" s="3"/>
      <c r="AD30" s="3"/>
      <c r="AE30" s="3"/>
      <c r="AF30" s="17"/>
      <c r="AG30" s="18"/>
      <c r="AH30" s="3"/>
      <c r="AI30" s="3"/>
      <c r="AJ30" s="3"/>
      <c r="AK30" s="3"/>
      <c r="AL30" s="17"/>
      <c r="AM30" s="23"/>
      <c r="AN30" s="3"/>
      <c r="AO30" s="24"/>
      <c r="AP30" s="11"/>
      <c r="AQ30" s="22"/>
      <c r="AR30" s="18"/>
      <c r="AS30" s="17"/>
      <c r="AT30" s="67"/>
      <c r="AU30" s="18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7"/>
      <c r="BJ30" s="23"/>
      <c r="BK30" s="3"/>
      <c r="BL30" s="3"/>
      <c r="BM30" s="24"/>
      <c r="BN30" s="74"/>
      <c r="BO30" s="2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4"/>
      <c r="FA30" s="24"/>
      <c r="FB30" s="18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7"/>
    </row>
    <row r="31" spans="1:180" ht="18.75" customHeight="1" x14ac:dyDescent="0.15">
      <c r="A31" s="43">
        <v>27</v>
      </c>
      <c r="B31" s="47"/>
      <c r="C31" s="3"/>
      <c r="D31" s="11"/>
      <c r="E31" s="11"/>
      <c r="F31" s="20"/>
      <c r="G31" s="21"/>
      <c r="H31" s="22"/>
      <c r="I31" s="23"/>
      <c r="J31" s="3"/>
      <c r="K31" s="3"/>
      <c r="L31" s="3"/>
      <c r="M31" s="24"/>
      <c r="N31" s="18"/>
      <c r="O31" s="3"/>
      <c r="P31" s="3"/>
      <c r="Q31" s="3"/>
      <c r="R31" s="17"/>
      <c r="S31" s="23"/>
      <c r="T31" s="3"/>
      <c r="U31" s="3"/>
      <c r="V31" s="24"/>
      <c r="W31" s="18"/>
      <c r="X31" s="3"/>
      <c r="Y31" s="3"/>
      <c r="Z31" s="3"/>
      <c r="AA31" s="17"/>
      <c r="AB31" s="23"/>
      <c r="AC31" s="3"/>
      <c r="AD31" s="3"/>
      <c r="AE31" s="3"/>
      <c r="AF31" s="17"/>
      <c r="AG31" s="18"/>
      <c r="AH31" s="3"/>
      <c r="AI31" s="3"/>
      <c r="AJ31" s="3"/>
      <c r="AK31" s="3"/>
      <c r="AL31" s="17"/>
      <c r="AM31" s="23"/>
      <c r="AN31" s="3"/>
      <c r="AO31" s="24"/>
      <c r="AP31" s="11"/>
      <c r="AQ31" s="22"/>
      <c r="AR31" s="18"/>
      <c r="AS31" s="17"/>
      <c r="AT31" s="67"/>
      <c r="AU31" s="18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7"/>
      <c r="BJ31" s="23"/>
      <c r="BK31" s="3"/>
      <c r="BL31" s="3"/>
      <c r="BM31" s="24"/>
      <c r="BN31" s="74"/>
      <c r="BO31" s="2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4"/>
      <c r="FA31" s="24"/>
      <c r="FB31" s="18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7"/>
    </row>
    <row r="32" spans="1:180" ht="18.75" customHeight="1" x14ac:dyDescent="0.15">
      <c r="A32" s="43">
        <v>28</v>
      </c>
      <c r="B32" s="47"/>
      <c r="C32" s="3"/>
      <c r="D32" s="11"/>
      <c r="E32" s="11"/>
      <c r="F32" s="20"/>
      <c r="G32" s="21"/>
      <c r="H32" s="22"/>
      <c r="I32" s="23"/>
      <c r="J32" s="3"/>
      <c r="K32" s="3"/>
      <c r="L32" s="3"/>
      <c r="M32" s="24"/>
      <c r="N32" s="18"/>
      <c r="O32" s="3"/>
      <c r="P32" s="3"/>
      <c r="Q32" s="3"/>
      <c r="R32" s="17"/>
      <c r="S32" s="23"/>
      <c r="T32" s="3"/>
      <c r="U32" s="3"/>
      <c r="V32" s="24"/>
      <c r="W32" s="18"/>
      <c r="X32" s="3"/>
      <c r="Y32" s="3"/>
      <c r="Z32" s="3"/>
      <c r="AA32" s="17"/>
      <c r="AB32" s="23"/>
      <c r="AC32" s="3"/>
      <c r="AD32" s="3"/>
      <c r="AE32" s="3"/>
      <c r="AF32" s="17"/>
      <c r="AG32" s="18"/>
      <c r="AH32" s="3"/>
      <c r="AI32" s="3"/>
      <c r="AJ32" s="3"/>
      <c r="AK32" s="3"/>
      <c r="AL32" s="17"/>
      <c r="AM32" s="23"/>
      <c r="AN32" s="3"/>
      <c r="AO32" s="24"/>
      <c r="AP32" s="11"/>
      <c r="AQ32" s="22"/>
      <c r="AR32" s="18"/>
      <c r="AS32" s="17"/>
      <c r="AT32" s="67"/>
      <c r="AU32" s="18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7"/>
      <c r="BJ32" s="23"/>
      <c r="BK32" s="3"/>
      <c r="BL32" s="3"/>
      <c r="BM32" s="24"/>
      <c r="BN32" s="74"/>
      <c r="BO32" s="2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4"/>
      <c r="FA32" s="24"/>
      <c r="FB32" s="18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7"/>
    </row>
    <row r="33" spans="1:180" ht="18.75" customHeight="1" x14ac:dyDescent="0.15">
      <c r="A33" s="43">
        <v>29</v>
      </c>
      <c r="B33" s="47"/>
      <c r="C33" s="3"/>
      <c r="D33" s="11"/>
      <c r="E33" s="11"/>
      <c r="F33" s="20"/>
      <c r="G33" s="21"/>
      <c r="H33" s="22"/>
      <c r="I33" s="23"/>
      <c r="J33" s="3"/>
      <c r="K33" s="3"/>
      <c r="L33" s="3"/>
      <c r="M33" s="24"/>
      <c r="N33" s="18"/>
      <c r="O33" s="3"/>
      <c r="P33" s="3"/>
      <c r="Q33" s="3"/>
      <c r="R33" s="17"/>
      <c r="S33" s="23"/>
      <c r="T33" s="3"/>
      <c r="U33" s="3"/>
      <c r="V33" s="24"/>
      <c r="W33" s="18"/>
      <c r="X33" s="3"/>
      <c r="Y33" s="3"/>
      <c r="Z33" s="3"/>
      <c r="AA33" s="17"/>
      <c r="AB33" s="23"/>
      <c r="AC33" s="3"/>
      <c r="AD33" s="3"/>
      <c r="AE33" s="3"/>
      <c r="AF33" s="17"/>
      <c r="AG33" s="18"/>
      <c r="AH33" s="3"/>
      <c r="AI33" s="3"/>
      <c r="AJ33" s="3"/>
      <c r="AK33" s="3"/>
      <c r="AL33" s="17"/>
      <c r="AM33" s="23"/>
      <c r="AN33" s="3"/>
      <c r="AO33" s="24"/>
      <c r="AP33" s="11"/>
      <c r="AQ33" s="22"/>
      <c r="AR33" s="18"/>
      <c r="AS33" s="17"/>
      <c r="AT33" s="67"/>
      <c r="AU33" s="18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7"/>
      <c r="BJ33" s="23"/>
      <c r="BK33" s="3"/>
      <c r="BL33" s="3"/>
      <c r="BM33" s="24"/>
      <c r="BN33" s="74"/>
      <c r="BO33" s="2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4"/>
      <c r="FA33" s="24"/>
      <c r="FB33" s="18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7"/>
    </row>
    <row r="34" spans="1:180" ht="18.75" customHeight="1" x14ac:dyDescent="0.15">
      <c r="A34" s="43">
        <v>30</v>
      </c>
      <c r="B34" s="47"/>
      <c r="C34" s="3"/>
      <c r="D34" s="11"/>
      <c r="E34" s="11"/>
      <c r="F34" s="20"/>
      <c r="G34" s="21"/>
      <c r="H34" s="22"/>
      <c r="I34" s="23"/>
      <c r="J34" s="3"/>
      <c r="K34" s="3"/>
      <c r="L34" s="3"/>
      <c r="M34" s="24"/>
      <c r="N34" s="18"/>
      <c r="O34" s="3"/>
      <c r="P34" s="3"/>
      <c r="Q34" s="3"/>
      <c r="R34" s="17"/>
      <c r="S34" s="23"/>
      <c r="T34" s="3"/>
      <c r="U34" s="3"/>
      <c r="V34" s="24"/>
      <c r="W34" s="18"/>
      <c r="X34" s="3"/>
      <c r="Y34" s="3"/>
      <c r="Z34" s="3"/>
      <c r="AA34" s="17"/>
      <c r="AB34" s="23"/>
      <c r="AC34" s="3"/>
      <c r="AD34" s="3"/>
      <c r="AE34" s="3"/>
      <c r="AF34" s="17"/>
      <c r="AG34" s="18"/>
      <c r="AH34" s="3"/>
      <c r="AI34" s="3"/>
      <c r="AJ34" s="3"/>
      <c r="AK34" s="3"/>
      <c r="AL34" s="17"/>
      <c r="AM34" s="23"/>
      <c r="AN34" s="3"/>
      <c r="AO34" s="24"/>
      <c r="AP34" s="11"/>
      <c r="AQ34" s="22"/>
      <c r="AR34" s="18"/>
      <c r="AS34" s="17"/>
      <c r="AT34" s="67"/>
      <c r="AU34" s="18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7"/>
      <c r="BJ34" s="23"/>
      <c r="BK34" s="3"/>
      <c r="BL34" s="3"/>
      <c r="BM34" s="24"/>
      <c r="BN34" s="74"/>
      <c r="BO34" s="2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4"/>
      <c r="FA34" s="24"/>
      <c r="FB34" s="18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7"/>
    </row>
    <row r="35" spans="1:180" ht="18.75" customHeight="1" x14ac:dyDescent="0.15">
      <c r="A35" s="43">
        <v>31</v>
      </c>
      <c r="B35" s="47"/>
      <c r="C35" s="3"/>
      <c r="D35" s="11"/>
      <c r="E35" s="11"/>
      <c r="F35" s="20"/>
      <c r="G35" s="21"/>
      <c r="H35" s="22"/>
      <c r="I35" s="23"/>
      <c r="J35" s="3"/>
      <c r="K35" s="3"/>
      <c r="L35" s="3"/>
      <c r="M35" s="24"/>
      <c r="N35" s="18"/>
      <c r="O35" s="3"/>
      <c r="P35" s="3"/>
      <c r="Q35" s="3"/>
      <c r="R35" s="17"/>
      <c r="S35" s="23"/>
      <c r="T35" s="3"/>
      <c r="U35" s="3"/>
      <c r="V35" s="24"/>
      <c r="W35" s="18"/>
      <c r="X35" s="3"/>
      <c r="Y35" s="3"/>
      <c r="Z35" s="3"/>
      <c r="AA35" s="17"/>
      <c r="AB35" s="23"/>
      <c r="AC35" s="3"/>
      <c r="AD35" s="3"/>
      <c r="AE35" s="3"/>
      <c r="AF35" s="17"/>
      <c r="AG35" s="18"/>
      <c r="AH35" s="3"/>
      <c r="AI35" s="3"/>
      <c r="AJ35" s="3"/>
      <c r="AK35" s="3"/>
      <c r="AL35" s="17"/>
      <c r="AM35" s="23"/>
      <c r="AN35" s="3"/>
      <c r="AO35" s="24"/>
      <c r="AP35" s="11"/>
      <c r="AQ35" s="22"/>
      <c r="AR35" s="18"/>
      <c r="AS35" s="17"/>
      <c r="AT35" s="67"/>
      <c r="AU35" s="1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7"/>
      <c r="BJ35" s="23"/>
      <c r="BK35" s="3"/>
      <c r="BL35" s="3"/>
      <c r="BM35" s="24"/>
      <c r="BN35" s="74"/>
      <c r="BO35" s="2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4"/>
      <c r="FA35" s="24"/>
      <c r="FB35" s="18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7"/>
    </row>
    <row r="36" spans="1:180" ht="18.75" customHeight="1" x14ac:dyDescent="0.15">
      <c r="A36" s="43">
        <v>32</v>
      </c>
      <c r="B36" s="47"/>
      <c r="C36" s="3"/>
      <c r="D36" s="11"/>
      <c r="E36" s="11"/>
      <c r="F36" s="20"/>
      <c r="G36" s="21"/>
      <c r="H36" s="22"/>
      <c r="I36" s="23"/>
      <c r="J36" s="3"/>
      <c r="K36" s="3"/>
      <c r="L36" s="3"/>
      <c r="M36" s="24"/>
      <c r="N36" s="18"/>
      <c r="O36" s="3"/>
      <c r="P36" s="3"/>
      <c r="Q36" s="3"/>
      <c r="R36" s="17"/>
      <c r="S36" s="23"/>
      <c r="T36" s="3"/>
      <c r="U36" s="3"/>
      <c r="V36" s="24"/>
      <c r="W36" s="18"/>
      <c r="X36" s="3"/>
      <c r="Y36" s="3"/>
      <c r="Z36" s="3"/>
      <c r="AA36" s="17"/>
      <c r="AB36" s="23"/>
      <c r="AC36" s="3"/>
      <c r="AD36" s="3"/>
      <c r="AE36" s="3"/>
      <c r="AF36" s="17"/>
      <c r="AG36" s="18"/>
      <c r="AH36" s="3"/>
      <c r="AI36" s="3"/>
      <c r="AJ36" s="3"/>
      <c r="AK36" s="3"/>
      <c r="AL36" s="17"/>
      <c r="AM36" s="23"/>
      <c r="AN36" s="3"/>
      <c r="AO36" s="24"/>
      <c r="AP36" s="11"/>
      <c r="AQ36" s="22"/>
      <c r="AR36" s="18"/>
      <c r="AS36" s="17"/>
      <c r="AT36" s="67"/>
      <c r="AU36" s="18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7"/>
      <c r="BJ36" s="23"/>
      <c r="BK36" s="3"/>
      <c r="BL36" s="3"/>
      <c r="BM36" s="24"/>
      <c r="BN36" s="74"/>
      <c r="BO36" s="2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4"/>
      <c r="FA36" s="24"/>
      <c r="FB36" s="18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7"/>
    </row>
    <row r="37" spans="1:180" ht="18.75" customHeight="1" x14ac:dyDescent="0.15">
      <c r="A37" s="43">
        <v>33</v>
      </c>
      <c r="B37" s="47"/>
      <c r="C37" s="3"/>
      <c r="D37" s="11"/>
      <c r="E37" s="11"/>
      <c r="F37" s="20"/>
      <c r="G37" s="21"/>
      <c r="H37" s="22"/>
      <c r="I37" s="23"/>
      <c r="J37" s="3"/>
      <c r="K37" s="3"/>
      <c r="L37" s="3"/>
      <c r="M37" s="24"/>
      <c r="N37" s="18"/>
      <c r="O37" s="3"/>
      <c r="P37" s="3"/>
      <c r="Q37" s="3"/>
      <c r="R37" s="17"/>
      <c r="S37" s="23"/>
      <c r="T37" s="3"/>
      <c r="U37" s="3"/>
      <c r="V37" s="24"/>
      <c r="W37" s="18"/>
      <c r="X37" s="3"/>
      <c r="Y37" s="3"/>
      <c r="Z37" s="3"/>
      <c r="AA37" s="17"/>
      <c r="AB37" s="23"/>
      <c r="AC37" s="3"/>
      <c r="AD37" s="3"/>
      <c r="AE37" s="3"/>
      <c r="AF37" s="17"/>
      <c r="AG37" s="18"/>
      <c r="AH37" s="3"/>
      <c r="AI37" s="3"/>
      <c r="AJ37" s="3"/>
      <c r="AK37" s="3"/>
      <c r="AL37" s="17"/>
      <c r="AM37" s="23"/>
      <c r="AN37" s="3"/>
      <c r="AO37" s="24"/>
      <c r="AP37" s="11"/>
      <c r="AQ37" s="22"/>
      <c r="AR37" s="18"/>
      <c r="AS37" s="17"/>
      <c r="AT37" s="67"/>
      <c r="AU37" s="18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7"/>
      <c r="BJ37" s="23"/>
      <c r="BK37" s="3"/>
      <c r="BL37" s="3"/>
      <c r="BM37" s="24"/>
      <c r="BN37" s="74"/>
      <c r="BO37" s="2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4"/>
      <c r="FA37" s="24"/>
      <c r="FB37" s="18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7"/>
    </row>
    <row r="38" spans="1:180" ht="18.75" customHeight="1" x14ac:dyDescent="0.15">
      <c r="A38" s="43">
        <v>34</v>
      </c>
      <c r="B38" s="47"/>
      <c r="C38" s="3"/>
      <c r="D38" s="11"/>
      <c r="E38" s="11"/>
      <c r="F38" s="20"/>
      <c r="G38" s="21"/>
      <c r="H38" s="22"/>
      <c r="I38" s="23"/>
      <c r="J38" s="3"/>
      <c r="K38" s="3"/>
      <c r="L38" s="3"/>
      <c r="M38" s="24"/>
      <c r="N38" s="18"/>
      <c r="O38" s="3"/>
      <c r="P38" s="3"/>
      <c r="Q38" s="3"/>
      <c r="R38" s="17"/>
      <c r="S38" s="23"/>
      <c r="T38" s="3"/>
      <c r="U38" s="3"/>
      <c r="V38" s="24"/>
      <c r="W38" s="18"/>
      <c r="X38" s="3"/>
      <c r="Y38" s="3"/>
      <c r="Z38" s="3"/>
      <c r="AA38" s="17"/>
      <c r="AB38" s="23"/>
      <c r="AC38" s="3"/>
      <c r="AD38" s="3"/>
      <c r="AE38" s="3"/>
      <c r="AF38" s="17"/>
      <c r="AG38" s="18"/>
      <c r="AH38" s="3"/>
      <c r="AI38" s="3"/>
      <c r="AJ38" s="3"/>
      <c r="AK38" s="3"/>
      <c r="AL38" s="17"/>
      <c r="AM38" s="23"/>
      <c r="AN38" s="3"/>
      <c r="AO38" s="24"/>
      <c r="AP38" s="11"/>
      <c r="AQ38" s="22"/>
      <c r="AR38" s="18"/>
      <c r="AS38" s="17"/>
      <c r="AT38" s="67"/>
      <c r="AU38" s="18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7"/>
      <c r="BJ38" s="23"/>
      <c r="BK38" s="3"/>
      <c r="BL38" s="3"/>
      <c r="BM38" s="24"/>
      <c r="BN38" s="74"/>
      <c r="BO38" s="2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4"/>
      <c r="FA38" s="24"/>
      <c r="FB38" s="18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7"/>
    </row>
    <row r="39" spans="1:180" ht="18.75" customHeight="1" x14ac:dyDescent="0.15">
      <c r="A39" s="43">
        <v>35</v>
      </c>
      <c r="B39" s="47"/>
      <c r="C39" s="3"/>
      <c r="D39" s="11"/>
      <c r="E39" s="11"/>
      <c r="F39" s="20"/>
      <c r="G39" s="21"/>
      <c r="H39" s="22"/>
      <c r="I39" s="23"/>
      <c r="J39" s="3"/>
      <c r="K39" s="3"/>
      <c r="L39" s="3"/>
      <c r="M39" s="24"/>
      <c r="N39" s="18"/>
      <c r="O39" s="3"/>
      <c r="P39" s="3"/>
      <c r="Q39" s="3"/>
      <c r="R39" s="17"/>
      <c r="S39" s="23"/>
      <c r="T39" s="3"/>
      <c r="U39" s="3"/>
      <c r="V39" s="24"/>
      <c r="W39" s="18"/>
      <c r="X39" s="3"/>
      <c r="Y39" s="3"/>
      <c r="Z39" s="3"/>
      <c r="AA39" s="17"/>
      <c r="AB39" s="23"/>
      <c r="AC39" s="3"/>
      <c r="AD39" s="3"/>
      <c r="AE39" s="3"/>
      <c r="AF39" s="17"/>
      <c r="AG39" s="18"/>
      <c r="AH39" s="3"/>
      <c r="AI39" s="3"/>
      <c r="AJ39" s="3"/>
      <c r="AK39" s="3"/>
      <c r="AL39" s="17"/>
      <c r="AM39" s="23"/>
      <c r="AN39" s="3"/>
      <c r="AO39" s="24"/>
      <c r="AP39" s="11"/>
      <c r="AQ39" s="22"/>
      <c r="AR39" s="18"/>
      <c r="AS39" s="17"/>
      <c r="AT39" s="67"/>
      <c r="AU39" s="18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7"/>
      <c r="BJ39" s="23"/>
      <c r="BK39" s="3"/>
      <c r="BL39" s="3"/>
      <c r="BM39" s="24"/>
      <c r="BN39" s="74"/>
      <c r="BO39" s="2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4"/>
      <c r="FA39" s="24"/>
      <c r="FB39" s="18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7"/>
    </row>
    <row r="40" spans="1:180" ht="18.75" customHeight="1" x14ac:dyDescent="0.15">
      <c r="A40" s="43">
        <v>36</v>
      </c>
      <c r="B40" s="47"/>
      <c r="C40" s="3"/>
      <c r="D40" s="11"/>
      <c r="E40" s="11"/>
      <c r="F40" s="20"/>
      <c r="G40" s="21"/>
      <c r="H40" s="22"/>
      <c r="I40" s="23"/>
      <c r="J40" s="3"/>
      <c r="K40" s="3"/>
      <c r="L40" s="3"/>
      <c r="M40" s="24"/>
      <c r="N40" s="18"/>
      <c r="O40" s="3"/>
      <c r="P40" s="3"/>
      <c r="Q40" s="3"/>
      <c r="R40" s="17"/>
      <c r="S40" s="23"/>
      <c r="T40" s="3"/>
      <c r="U40" s="3"/>
      <c r="V40" s="24"/>
      <c r="W40" s="18"/>
      <c r="X40" s="3"/>
      <c r="Y40" s="3"/>
      <c r="Z40" s="3"/>
      <c r="AA40" s="17"/>
      <c r="AB40" s="23"/>
      <c r="AC40" s="3"/>
      <c r="AD40" s="3"/>
      <c r="AE40" s="3"/>
      <c r="AF40" s="17"/>
      <c r="AG40" s="18"/>
      <c r="AH40" s="3"/>
      <c r="AI40" s="3"/>
      <c r="AJ40" s="3"/>
      <c r="AK40" s="3"/>
      <c r="AL40" s="17"/>
      <c r="AM40" s="23"/>
      <c r="AN40" s="3"/>
      <c r="AO40" s="24"/>
      <c r="AP40" s="11"/>
      <c r="AQ40" s="22"/>
      <c r="AR40" s="18"/>
      <c r="AS40" s="17"/>
      <c r="AT40" s="67"/>
      <c r="AU40" s="18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7"/>
      <c r="BJ40" s="23"/>
      <c r="BK40" s="3"/>
      <c r="BL40" s="3"/>
      <c r="BM40" s="24"/>
      <c r="BN40" s="74"/>
      <c r="BO40" s="2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4"/>
      <c r="FA40" s="24"/>
      <c r="FB40" s="18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7"/>
    </row>
    <row r="41" spans="1:180" ht="18.75" customHeight="1" x14ac:dyDescent="0.15">
      <c r="A41" s="43">
        <v>37</v>
      </c>
      <c r="B41" s="47"/>
      <c r="C41" s="3"/>
      <c r="D41" s="11"/>
      <c r="E41" s="11"/>
      <c r="F41" s="20"/>
      <c r="G41" s="21"/>
      <c r="H41" s="22"/>
      <c r="I41" s="23"/>
      <c r="J41" s="3"/>
      <c r="K41" s="3"/>
      <c r="L41" s="3"/>
      <c r="M41" s="24"/>
      <c r="N41" s="18"/>
      <c r="O41" s="3"/>
      <c r="P41" s="3"/>
      <c r="Q41" s="3"/>
      <c r="R41" s="17"/>
      <c r="S41" s="23"/>
      <c r="T41" s="3"/>
      <c r="U41" s="3"/>
      <c r="V41" s="24"/>
      <c r="W41" s="18"/>
      <c r="X41" s="3"/>
      <c r="Y41" s="3"/>
      <c r="Z41" s="3"/>
      <c r="AA41" s="17"/>
      <c r="AB41" s="23"/>
      <c r="AC41" s="3"/>
      <c r="AD41" s="3"/>
      <c r="AE41" s="3"/>
      <c r="AF41" s="17"/>
      <c r="AG41" s="18"/>
      <c r="AH41" s="3"/>
      <c r="AI41" s="3"/>
      <c r="AJ41" s="3"/>
      <c r="AK41" s="3"/>
      <c r="AL41" s="17"/>
      <c r="AM41" s="23"/>
      <c r="AN41" s="3"/>
      <c r="AO41" s="24"/>
      <c r="AP41" s="11"/>
      <c r="AQ41" s="22"/>
      <c r="AR41" s="18"/>
      <c r="AS41" s="17"/>
      <c r="AT41" s="67"/>
      <c r="AU41" s="18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7"/>
      <c r="BJ41" s="23"/>
      <c r="BK41" s="3"/>
      <c r="BL41" s="3"/>
      <c r="BM41" s="24"/>
      <c r="BN41" s="74"/>
      <c r="BO41" s="2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4"/>
      <c r="FA41" s="24"/>
      <c r="FB41" s="18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7"/>
    </row>
    <row r="42" spans="1:180" ht="18.75" customHeight="1" x14ac:dyDescent="0.15">
      <c r="A42" s="43">
        <v>38</v>
      </c>
      <c r="B42" s="47"/>
      <c r="C42" s="3"/>
      <c r="D42" s="11"/>
      <c r="E42" s="11"/>
      <c r="F42" s="20"/>
      <c r="G42" s="21"/>
      <c r="H42" s="22"/>
      <c r="I42" s="23"/>
      <c r="J42" s="3"/>
      <c r="K42" s="3"/>
      <c r="L42" s="3"/>
      <c r="M42" s="24"/>
      <c r="N42" s="18"/>
      <c r="O42" s="3"/>
      <c r="P42" s="3"/>
      <c r="Q42" s="3"/>
      <c r="R42" s="17"/>
      <c r="S42" s="23"/>
      <c r="T42" s="3"/>
      <c r="U42" s="3"/>
      <c r="V42" s="24"/>
      <c r="W42" s="18"/>
      <c r="X42" s="3"/>
      <c r="Y42" s="3"/>
      <c r="Z42" s="3"/>
      <c r="AA42" s="17"/>
      <c r="AB42" s="23"/>
      <c r="AC42" s="3"/>
      <c r="AD42" s="3"/>
      <c r="AE42" s="3"/>
      <c r="AF42" s="17"/>
      <c r="AG42" s="18"/>
      <c r="AH42" s="3"/>
      <c r="AI42" s="3"/>
      <c r="AJ42" s="3"/>
      <c r="AK42" s="3"/>
      <c r="AL42" s="17"/>
      <c r="AM42" s="23"/>
      <c r="AN42" s="3"/>
      <c r="AO42" s="24"/>
      <c r="AP42" s="11"/>
      <c r="AQ42" s="22"/>
      <c r="AR42" s="18"/>
      <c r="AS42" s="17"/>
      <c r="AT42" s="67"/>
      <c r="AU42" s="18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7"/>
      <c r="BJ42" s="23"/>
      <c r="BK42" s="3"/>
      <c r="BL42" s="3"/>
      <c r="BM42" s="24"/>
      <c r="BN42" s="74"/>
      <c r="BO42" s="2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4"/>
      <c r="FA42" s="24"/>
      <c r="FB42" s="18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7"/>
    </row>
    <row r="43" spans="1:180" ht="18.75" customHeight="1" x14ac:dyDescent="0.15">
      <c r="A43" s="43">
        <v>39</v>
      </c>
      <c r="B43" s="47"/>
      <c r="C43" s="3"/>
      <c r="D43" s="11"/>
      <c r="E43" s="11"/>
      <c r="F43" s="20"/>
      <c r="G43" s="21"/>
      <c r="H43" s="22"/>
      <c r="I43" s="23"/>
      <c r="J43" s="3"/>
      <c r="K43" s="3"/>
      <c r="L43" s="3"/>
      <c r="M43" s="24"/>
      <c r="N43" s="18"/>
      <c r="O43" s="3"/>
      <c r="P43" s="3"/>
      <c r="Q43" s="3"/>
      <c r="R43" s="17"/>
      <c r="S43" s="23"/>
      <c r="T43" s="3"/>
      <c r="U43" s="3"/>
      <c r="V43" s="24"/>
      <c r="W43" s="18"/>
      <c r="X43" s="3"/>
      <c r="Y43" s="3"/>
      <c r="Z43" s="3"/>
      <c r="AA43" s="17"/>
      <c r="AB43" s="23"/>
      <c r="AC43" s="3"/>
      <c r="AD43" s="3"/>
      <c r="AE43" s="3"/>
      <c r="AF43" s="17"/>
      <c r="AG43" s="18"/>
      <c r="AH43" s="3"/>
      <c r="AI43" s="3"/>
      <c r="AJ43" s="3"/>
      <c r="AK43" s="3"/>
      <c r="AL43" s="17"/>
      <c r="AM43" s="23"/>
      <c r="AN43" s="3"/>
      <c r="AO43" s="24"/>
      <c r="AP43" s="11"/>
      <c r="AQ43" s="22"/>
      <c r="AR43" s="18"/>
      <c r="AS43" s="17"/>
      <c r="AT43" s="67"/>
      <c r="AU43" s="18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7"/>
      <c r="BJ43" s="23"/>
      <c r="BK43" s="3"/>
      <c r="BL43" s="3"/>
      <c r="BM43" s="24"/>
      <c r="BN43" s="74"/>
      <c r="BO43" s="2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4"/>
      <c r="FA43" s="24"/>
      <c r="FB43" s="18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7"/>
    </row>
    <row r="44" spans="1:180" ht="18.75" customHeight="1" x14ac:dyDescent="0.15">
      <c r="A44" s="43">
        <v>40</v>
      </c>
      <c r="B44" s="47"/>
      <c r="C44" s="3"/>
      <c r="D44" s="11"/>
      <c r="E44" s="11"/>
      <c r="F44" s="20"/>
      <c r="G44" s="21"/>
      <c r="H44" s="22"/>
      <c r="I44" s="23"/>
      <c r="J44" s="3"/>
      <c r="K44" s="3"/>
      <c r="L44" s="3"/>
      <c r="M44" s="24"/>
      <c r="N44" s="18"/>
      <c r="O44" s="3"/>
      <c r="P44" s="3"/>
      <c r="Q44" s="3"/>
      <c r="R44" s="17"/>
      <c r="S44" s="23"/>
      <c r="T44" s="3"/>
      <c r="U44" s="3"/>
      <c r="V44" s="24"/>
      <c r="W44" s="18"/>
      <c r="X44" s="3"/>
      <c r="Y44" s="3"/>
      <c r="Z44" s="3"/>
      <c r="AA44" s="17"/>
      <c r="AB44" s="23"/>
      <c r="AC44" s="3"/>
      <c r="AD44" s="3"/>
      <c r="AE44" s="3"/>
      <c r="AF44" s="17"/>
      <c r="AG44" s="18"/>
      <c r="AH44" s="3"/>
      <c r="AI44" s="3"/>
      <c r="AJ44" s="3"/>
      <c r="AK44" s="3"/>
      <c r="AL44" s="17"/>
      <c r="AM44" s="23"/>
      <c r="AN44" s="3"/>
      <c r="AO44" s="24"/>
      <c r="AP44" s="11"/>
      <c r="AQ44" s="22"/>
      <c r="AR44" s="18"/>
      <c r="AS44" s="17"/>
      <c r="AT44" s="67"/>
      <c r="AU44" s="18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7"/>
      <c r="BJ44" s="23"/>
      <c r="BK44" s="3"/>
      <c r="BL44" s="3"/>
      <c r="BM44" s="24"/>
      <c r="BN44" s="74"/>
      <c r="BO44" s="2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4"/>
      <c r="FA44" s="24"/>
      <c r="FB44" s="18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7"/>
    </row>
    <row r="45" spans="1:180" ht="18.75" customHeight="1" x14ac:dyDescent="0.15">
      <c r="A45" s="43">
        <v>41</v>
      </c>
      <c r="B45" s="47"/>
      <c r="C45" s="3"/>
      <c r="D45" s="11"/>
      <c r="E45" s="11"/>
      <c r="F45" s="20"/>
      <c r="G45" s="21"/>
      <c r="H45" s="22"/>
      <c r="I45" s="23"/>
      <c r="J45" s="3"/>
      <c r="K45" s="3"/>
      <c r="L45" s="3"/>
      <c r="M45" s="24"/>
      <c r="N45" s="18"/>
      <c r="O45" s="3"/>
      <c r="P45" s="3"/>
      <c r="Q45" s="3"/>
      <c r="R45" s="17"/>
      <c r="S45" s="23"/>
      <c r="T45" s="3"/>
      <c r="U45" s="3"/>
      <c r="V45" s="24"/>
      <c r="W45" s="18"/>
      <c r="X45" s="3"/>
      <c r="Y45" s="3"/>
      <c r="Z45" s="3"/>
      <c r="AA45" s="17"/>
      <c r="AB45" s="23"/>
      <c r="AC45" s="3"/>
      <c r="AD45" s="3"/>
      <c r="AE45" s="3"/>
      <c r="AF45" s="17"/>
      <c r="AG45" s="18"/>
      <c r="AH45" s="3"/>
      <c r="AI45" s="3"/>
      <c r="AJ45" s="3"/>
      <c r="AK45" s="3"/>
      <c r="AL45" s="17"/>
      <c r="AM45" s="23"/>
      <c r="AN45" s="3"/>
      <c r="AO45" s="24"/>
      <c r="AP45" s="11"/>
      <c r="AQ45" s="22"/>
      <c r="AR45" s="18"/>
      <c r="AS45" s="17"/>
      <c r="AT45" s="67"/>
      <c r="AU45" s="18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7"/>
      <c r="BJ45" s="23"/>
      <c r="BK45" s="3"/>
      <c r="BL45" s="3"/>
      <c r="BM45" s="24"/>
      <c r="BN45" s="74"/>
      <c r="BO45" s="2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4"/>
      <c r="FA45" s="24"/>
      <c r="FB45" s="18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7"/>
    </row>
    <row r="46" spans="1:180" ht="18.75" customHeight="1" x14ac:dyDescent="0.15">
      <c r="A46" s="43">
        <v>42</v>
      </c>
      <c r="B46" s="47"/>
      <c r="C46" s="3"/>
      <c r="D46" s="11"/>
      <c r="E46" s="11"/>
      <c r="F46" s="20"/>
      <c r="G46" s="21"/>
      <c r="H46" s="22"/>
      <c r="I46" s="23"/>
      <c r="J46" s="3"/>
      <c r="K46" s="3"/>
      <c r="L46" s="3"/>
      <c r="M46" s="24"/>
      <c r="N46" s="18"/>
      <c r="O46" s="3"/>
      <c r="P46" s="3"/>
      <c r="Q46" s="3"/>
      <c r="R46" s="17"/>
      <c r="S46" s="23"/>
      <c r="T46" s="3"/>
      <c r="U46" s="3"/>
      <c r="V46" s="24"/>
      <c r="W46" s="18"/>
      <c r="X46" s="3"/>
      <c r="Y46" s="3"/>
      <c r="Z46" s="3"/>
      <c r="AA46" s="17"/>
      <c r="AB46" s="23"/>
      <c r="AC46" s="3"/>
      <c r="AD46" s="3"/>
      <c r="AE46" s="3"/>
      <c r="AF46" s="17"/>
      <c r="AG46" s="18"/>
      <c r="AH46" s="3"/>
      <c r="AI46" s="3"/>
      <c r="AJ46" s="3"/>
      <c r="AK46" s="3"/>
      <c r="AL46" s="17"/>
      <c r="AM46" s="23"/>
      <c r="AN46" s="3"/>
      <c r="AO46" s="24"/>
      <c r="AP46" s="11"/>
      <c r="AQ46" s="22"/>
      <c r="AR46" s="18"/>
      <c r="AS46" s="17"/>
      <c r="AT46" s="67"/>
      <c r="AU46" s="18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7"/>
      <c r="BJ46" s="23"/>
      <c r="BK46" s="3"/>
      <c r="BL46" s="3"/>
      <c r="BM46" s="24"/>
      <c r="BN46" s="74"/>
      <c r="BO46" s="2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4"/>
      <c r="FA46" s="24"/>
      <c r="FB46" s="18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7"/>
    </row>
    <row r="47" spans="1:180" ht="18.75" customHeight="1" x14ac:dyDescent="0.15">
      <c r="A47" s="43">
        <v>43</v>
      </c>
      <c r="B47" s="47"/>
      <c r="C47" s="3"/>
      <c r="D47" s="11"/>
      <c r="E47" s="11"/>
      <c r="F47" s="20"/>
      <c r="G47" s="21"/>
      <c r="H47" s="22"/>
      <c r="I47" s="23"/>
      <c r="J47" s="3"/>
      <c r="K47" s="3"/>
      <c r="L47" s="3"/>
      <c r="M47" s="24"/>
      <c r="N47" s="18"/>
      <c r="O47" s="3"/>
      <c r="P47" s="3"/>
      <c r="Q47" s="3"/>
      <c r="R47" s="17"/>
      <c r="S47" s="23"/>
      <c r="T47" s="3"/>
      <c r="U47" s="3"/>
      <c r="V47" s="24"/>
      <c r="W47" s="18"/>
      <c r="X47" s="3"/>
      <c r="Y47" s="3"/>
      <c r="Z47" s="3"/>
      <c r="AA47" s="17"/>
      <c r="AB47" s="23"/>
      <c r="AC47" s="3"/>
      <c r="AD47" s="3"/>
      <c r="AE47" s="3"/>
      <c r="AF47" s="17"/>
      <c r="AG47" s="18"/>
      <c r="AH47" s="3"/>
      <c r="AI47" s="3"/>
      <c r="AJ47" s="3"/>
      <c r="AK47" s="3"/>
      <c r="AL47" s="17"/>
      <c r="AM47" s="23"/>
      <c r="AN47" s="3"/>
      <c r="AO47" s="24"/>
      <c r="AP47" s="11"/>
      <c r="AQ47" s="22"/>
      <c r="AR47" s="18"/>
      <c r="AS47" s="17"/>
      <c r="AT47" s="67"/>
      <c r="AU47" s="18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7"/>
      <c r="BJ47" s="23"/>
      <c r="BK47" s="3"/>
      <c r="BL47" s="3"/>
      <c r="BM47" s="24"/>
      <c r="BN47" s="74"/>
      <c r="BO47" s="2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4"/>
      <c r="FA47" s="24"/>
      <c r="FB47" s="18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7"/>
    </row>
    <row r="48" spans="1:180" ht="18.75" customHeight="1" x14ac:dyDescent="0.15">
      <c r="A48" s="43">
        <v>44</v>
      </c>
      <c r="B48" s="47"/>
      <c r="C48" s="3"/>
      <c r="D48" s="11"/>
      <c r="E48" s="11"/>
      <c r="F48" s="20"/>
      <c r="G48" s="21"/>
      <c r="H48" s="22"/>
      <c r="I48" s="23"/>
      <c r="J48" s="3"/>
      <c r="K48" s="3"/>
      <c r="L48" s="3"/>
      <c r="M48" s="24"/>
      <c r="N48" s="18"/>
      <c r="O48" s="3"/>
      <c r="P48" s="3"/>
      <c r="Q48" s="3"/>
      <c r="R48" s="17"/>
      <c r="S48" s="23"/>
      <c r="T48" s="3"/>
      <c r="U48" s="3"/>
      <c r="V48" s="24"/>
      <c r="W48" s="18"/>
      <c r="X48" s="3"/>
      <c r="Y48" s="3"/>
      <c r="Z48" s="3"/>
      <c r="AA48" s="17"/>
      <c r="AB48" s="23"/>
      <c r="AC48" s="3"/>
      <c r="AD48" s="3"/>
      <c r="AE48" s="3"/>
      <c r="AF48" s="17"/>
      <c r="AG48" s="18"/>
      <c r="AH48" s="3"/>
      <c r="AI48" s="3"/>
      <c r="AJ48" s="3"/>
      <c r="AK48" s="3"/>
      <c r="AL48" s="17"/>
      <c r="AM48" s="23"/>
      <c r="AN48" s="3"/>
      <c r="AO48" s="24"/>
      <c r="AP48" s="11"/>
      <c r="AQ48" s="22"/>
      <c r="AR48" s="18"/>
      <c r="AS48" s="17"/>
      <c r="AT48" s="67"/>
      <c r="AU48" s="18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7"/>
      <c r="BJ48" s="23"/>
      <c r="BK48" s="3"/>
      <c r="BL48" s="3"/>
      <c r="BM48" s="24"/>
      <c r="BN48" s="74"/>
      <c r="BO48" s="2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4"/>
      <c r="FA48" s="24"/>
      <c r="FB48" s="18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7"/>
    </row>
    <row r="49" spans="1:180" ht="18.75" customHeight="1" x14ac:dyDescent="0.15">
      <c r="A49" s="43">
        <v>45</v>
      </c>
      <c r="B49" s="47"/>
      <c r="C49" s="3"/>
      <c r="D49" s="11"/>
      <c r="E49" s="11"/>
      <c r="F49" s="20"/>
      <c r="G49" s="21"/>
      <c r="H49" s="22"/>
      <c r="I49" s="23"/>
      <c r="J49" s="3"/>
      <c r="K49" s="3"/>
      <c r="L49" s="3"/>
      <c r="M49" s="24"/>
      <c r="N49" s="18"/>
      <c r="O49" s="3"/>
      <c r="P49" s="3"/>
      <c r="Q49" s="3"/>
      <c r="R49" s="17"/>
      <c r="S49" s="23"/>
      <c r="T49" s="3"/>
      <c r="U49" s="3"/>
      <c r="V49" s="24"/>
      <c r="W49" s="18"/>
      <c r="X49" s="3"/>
      <c r="Y49" s="3"/>
      <c r="Z49" s="3"/>
      <c r="AA49" s="17"/>
      <c r="AB49" s="23"/>
      <c r="AC49" s="3"/>
      <c r="AD49" s="3"/>
      <c r="AE49" s="3"/>
      <c r="AF49" s="17"/>
      <c r="AG49" s="18"/>
      <c r="AH49" s="3"/>
      <c r="AI49" s="3"/>
      <c r="AJ49" s="3"/>
      <c r="AK49" s="3"/>
      <c r="AL49" s="17"/>
      <c r="AM49" s="23"/>
      <c r="AN49" s="3"/>
      <c r="AO49" s="24"/>
      <c r="AP49" s="11"/>
      <c r="AQ49" s="22"/>
      <c r="AR49" s="18"/>
      <c r="AS49" s="17"/>
      <c r="AT49" s="67"/>
      <c r="AU49" s="18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7"/>
      <c r="BJ49" s="23"/>
      <c r="BK49" s="3"/>
      <c r="BL49" s="3"/>
      <c r="BM49" s="24"/>
      <c r="BN49" s="74"/>
      <c r="BO49" s="2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4"/>
      <c r="FA49" s="24"/>
      <c r="FB49" s="18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7"/>
    </row>
    <row r="50" spans="1:180" ht="18.75" customHeight="1" x14ac:dyDescent="0.15">
      <c r="A50" s="43">
        <v>46</v>
      </c>
      <c r="B50" s="47"/>
      <c r="C50" s="3"/>
      <c r="D50" s="11"/>
      <c r="E50" s="11"/>
      <c r="F50" s="20"/>
      <c r="G50" s="21"/>
      <c r="H50" s="22"/>
      <c r="I50" s="23"/>
      <c r="J50" s="3"/>
      <c r="K50" s="3"/>
      <c r="L50" s="3"/>
      <c r="M50" s="24"/>
      <c r="N50" s="18"/>
      <c r="O50" s="3"/>
      <c r="P50" s="3"/>
      <c r="Q50" s="3"/>
      <c r="R50" s="17"/>
      <c r="S50" s="23"/>
      <c r="T50" s="3"/>
      <c r="U50" s="3"/>
      <c r="V50" s="24"/>
      <c r="W50" s="18"/>
      <c r="X50" s="3"/>
      <c r="Y50" s="3"/>
      <c r="Z50" s="3"/>
      <c r="AA50" s="17"/>
      <c r="AB50" s="23"/>
      <c r="AC50" s="3"/>
      <c r="AD50" s="3"/>
      <c r="AE50" s="3"/>
      <c r="AF50" s="17"/>
      <c r="AG50" s="18"/>
      <c r="AH50" s="3"/>
      <c r="AI50" s="3"/>
      <c r="AJ50" s="3"/>
      <c r="AK50" s="3"/>
      <c r="AL50" s="17"/>
      <c r="AM50" s="23"/>
      <c r="AN50" s="3"/>
      <c r="AO50" s="24"/>
      <c r="AP50" s="11"/>
      <c r="AQ50" s="22"/>
      <c r="AR50" s="18"/>
      <c r="AS50" s="17"/>
      <c r="AT50" s="67"/>
      <c r="AU50" s="18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7"/>
      <c r="BJ50" s="23"/>
      <c r="BK50" s="3"/>
      <c r="BL50" s="3"/>
      <c r="BM50" s="24"/>
      <c r="BN50" s="74"/>
      <c r="BO50" s="2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4"/>
      <c r="FA50" s="24"/>
      <c r="FB50" s="18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7"/>
    </row>
    <row r="51" spans="1:180" ht="18.75" customHeight="1" x14ac:dyDescent="0.15">
      <c r="A51" s="43">
        <v>47</v>
      </c>
      <c r="B51" s="47"/>
      <c r="C51" s="3"/>
      <c r="D51" s="11"/>
      <c r="E51" s="11"/>
      <c r="F51" s="20"/>
      <c r="G51" s="21"/>
      <c r="H51" s="22"/>
      <c r="I51" s="23"/>
      <c r="J51" s="3"/>
      <c r="K51" s="3"/>
      <c r="L51" s="3"/>
      <c r="M51" s="24"/>
      <c r="N51" s="18"/>
      <c r="O51" s="3"/>
      <c r="P51" s="3"/>
      <c r="Q51" s="3"/>
      <c r="R51" s="17"/>
      <c r="S51" s="23"/>
      <c r="T51" s="3"/>
      <c r="U51" s="3"/>
      <c r="V51" s="24"/>
      <c r="W51" s="18"/>
      <c r="X51" s="3"/>
      <c r="Y51" s="3"/>
      <c r="Z51" s="3"/>
      <c r="AA51" s="17"/>
      <c r="AB51" s="23"/>
      <c r="AC51" s="3"/>
      <c r="AD51" s="3"/>
      <c r="AE51" s="3"/>
      <c r="AF51" s="17"/>
      <c r="AG51" s="18"/>
      <c r="AH51" s="3"/>
      <c r="AI51" s="3"/>
      <c r="AJ51" s="3"/>
      <c r="AK51" s="3"/>
      <c r="AL51" s="17"/>
      <c r="AM51" s="23"/>
      <c r="AN51" s="3"/>
      <c r="AO51" s="24"/>
      <c r="AP51" s="11"/>
      <c r="AQ51" s="22"/>
      <c r="AR51" s="18"/>
      <c r="AS51" s="17"/>
      <c r="AT51" s="67"/>
      <c r="AU51" s="18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7"/>
      <c r="BJ51" s="23"/>
      <c r="BK51" s="3"/>
      <c r="BL51" s="3"/>
      <c r="BM51" s="24"/>
      <c r="BN51" s="74"/>
      <c r="BO51" s="2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4"/>
      <c r="FA51" s="24"/>
      <c r="FB51" s="18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7"/>
    </row>
    <row r="52" spans="1:180" ht="18.75" customHeight="1" x14ac:dyDescent="0.15">
      <c r="A52" s="43">
        <v>48</v>
      </c>
      <c r="B52" s="47"/>
      <c r="C52" s="3"/>
      <c r="D52" s="11"/>
      <c r="E52" s="11"/>
      <c r="F52" s="20"/>
      <c r="G52" s="21"/>
      <c r="H52" s="22"/>
      <c r="I52" s="23"/>
      <c r="J52" s="3"/>
      <c r="K52" s="3"/>
      <c r="L52" s="3"/>
      <c r="M52" s="24"/>
      <c r="N52" s="18"/>
      <c r="O52" s="3"/>
      <c r="P52" s="3"/>
      <c r="Q52" s="3"/>
      <c r="R52" s="17"/>
      <c r="S52" s="23"/>
      <c r="T52" s="3"/>
      <c r="U52" s="3"/>
      <c r="V52" s="24"/>
      <c r="W52" s="18"/>
      <c r="X52" s="3"/>
      <c r="Y52" s="3"/>
      <c r="Z52" s="3"/>
      <c r="AA52" s="17"/>
      <c r="AB52" s="23"/>
      <c r="AC52" s="3"/>
      <c r="AD52" s="3"/>
      <c r="AE52" s="3"/>
      <c r="AF52" s="17"/>
      <c r="AG52" s="18"/>
      <c r="AH52" s="3"/>
      <c r="AI52" s="3"/>
      <c r="AJ52" s="3"/>
      <c r="AK52" s="3"/>
      <c r="AL52" s="17"/>
      <c r="AM52" s="23"/>
      <c r="AN52" s="3"/>
      <c r="AO52" s="24"/>
      <c r="AP52" s="11"/>
      <c r="AQ52" s="22"/>
      <c r="AR52" s="18"/>
      <c r="AS52" s="17"/>
      <c r="AT52" s="67"/>
      <c r="AU52" s="18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7"/>
      <c r="BJ52" s="23"/>
      <c r="BK52" s="3"/>
      <c r="BL52" s="3"/>
      <c r="BM52" s="24"/>
      <c r="BN52" s="74"/>
      <c r="BO52" s="2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4"/>
      <c r="FA52" s="24"/>
      <c r="FB52" s="18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7"/>
    </row>
    <row r="53" spans="1:180" ht="18.75" customHeight="1" x14ac:dyDescent="0.15">
      <c r="A53" s="43">
        <v>49</v>
      </c>
      <c r="B53" s="47"/>
      <c r="C53" s="3"/>
      <c r="D53" s="11"/>
      <c r="E53" s="11"/>
      <c r="F53" s="20"/>
      <c r="G53" s="21"/>
      <c r="H53" s="22"/>
      <c r="I53" s="23"/>
      <c r="J53" s="3"/>
      <c r="K53" s="3"/>
      <c r="L53" s="3"/>
      <c r="M53" s="24"/>
      <c r="N53" s="18"/>
      <c r="O53" s="3"/>
      <c r="P53" s="3"/>
      <c r="Q53" s="3"/>
      <c r="R53" s="17"/>
      <c r="S53" s="23"/>
      <c r="T53" s="3"/>
      <c r="U53" s="3"/>
      <c r="V53" s="24"/>
      <c r="W53" s="18"/>
      <c r="X53" s="3"/>
      <c r="Y53" s="3"/>
      <c r="Z53" s="3"/>
      <c r="AA53" s="17"/>
      <c r="AB53" s="23"/>
      <c r="AC53" s="3"/>
      <c r="AD53" s="3"/>
      <c r="AE53" s="3"/>
      <c r="AF53" s="17"/>
      <c r="AG53" s="18"/>
      <c r="AH53" s="3"/>
      <c r="AI53" s="3"/>
      <c r="AJ53" s="3"/>
      <c r="AK53" s="3"/>
      <c r="AL53" s="17"/>
      <c r="AM53" s="23"/>
      <c r="AN53" s="3"/>
      <c r="AO53" s="24"/>
      <c r="AP53" s="11"/>
      <c r="AQ53" s="22"/>
      <c r="AR53" s="18"/>
      <c r="AS53" s="17"/>
      <c r="AT53" s="67"/>
      <c r="AU53" s="18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7"/>
      <c r="BJ53" s="23"/>
      <c r="BK53" s="3"/>
      <c r="BL53" s="3"/>
      <c r="BM53" s="24"/>
      <c r="BN53" s="74"/>
      <c r="BO53" s="2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4"/>
      <c r="FA53" s="24"/>
      <c r="FB53" s="18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7"/>
    </row>
    <row r="54" spans="1:180" ht="18.75" customHeight="1" x14ac:dyDescent="0.15">
      <c r="A54" s="43">
        <v>50</v>
      </c>
      <c r="B54" s="47"/>
      <c r="C54" s="3"/>
      <c r="D54" s="11"/>
      <c r="E54" s="11"/>
      <c r="F54" s="20"/>
      <c r="G54" s="21"/>
      <c r="H54" s="22"/>
      <c r="I54" s="23"/>
      <c r="J54" s="3"/>
      <c r="K54" s="3"/>
      <c r="L54" s="3"/>
      <c r="M54" s="24"/>
      <c r="N54" s="18"/>
      <c r="O54" s="3"/>
      <c r="P54" s="3"/>
      <c r="Q54" s="3"/>
      <c r="R54" s="17"/>
      <c r="S54" s="23"/>
      <c r="T54" s="3"/>
      <c r="U54" s="3"/>
      <c r="V54" s="24"/>
      <c r="W54" s="18"/>
      <c r="X54" s="3"/>
      <c r="Y54" s="3"/>
      <c r="Z54" s="3"/>
      <c r="AA54" s="17"/>
      <c r="AB54" s="23"/>
      <c r="AC54" s="3"/>
      <c r="AD54" s="3"/>
      <c r="AE54" s="3"/>
      <c r="AF54" s="17"/>
      <c r="AG54" s="18"/>
      <c r="AH54" s="3"/>
      <c r="AI54" s="3"/>
      <c r="AJ54" s="3"/>
      <c r="AK54" s="3"/>
      <c r="AL54" s="17"/>
      <c r="AM54" s="23"/>
      <c r="AN54" s="3"/>
      <c r="AO54" s="24"/>
      <c r="AP54" s="11"/>
      <c r="AQ54" s="22"/>
      <c r="AR54" s="18"/>
      <c r="AS54" s="17"/>
      <c r="AT54" s="67"/>
      <c r="AU54" s="18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7"/>
      <c r="BJ54" s="23"/>
      <c r="BK54" s="3"/>
      <c r="BL54" s="3"/>
      <c r="BM54" s="24"/>
      <c r="BN54" s="74"/>
      <c r="BO54" s="2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4"/>
      <c r="FA54" s="24"/>
      <c r="FB54" s="18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7"/>
    </row>
    <row r="55" spans="1:180" ht="18.75" customHeight="1" x14ac:dyDescent="0.15">
      <c r="A55" s="43">
        <v>51</v>
      </c>
      <c r="B55" s="47"/>
      <c r="C55" s="3"/>
      <c r="D55" s="11"/>
      <c r="E55" s="11"/>
      <c r="F55" s="20"/>
      <c r="G55" s="21"/>
      <c r="H55" s="22"/>
      <c r="I55" s="23"/>
      <c r="J55" s="3"/>
      <c r="K55" s="3"/>
      <c r="L55" s="3"/>
      <c r="M55" s="24"/>
      <c r="N55" s="18"/>
      <c r="O55" s="3"/>
      <c r="P55" s="3"/>
      <c r="Q55" s="3"/>
      <c r="R55" s="17"/>
      <c r="S55" s="23"/>
      <c r="T55" s="3"/>
      <c r="U55" s="3"/>
      <c r="V55" s="24"/>
      <c r="W55" s="18"/>
      <c r="X55" s="3"/>
      <c r="Y55" s="3"/>
      <c r="Z55" s="3"/>
      <c r="AA55" s="17"/>
      <c r="AB55" s="23"/>
      <c r="AC55" s="3"/>
      <c r="AD55" s="3"/>
      <c r="AE55" s="3"/>
      <c r="AF55" s="17"/>
      <c r="AG55" s="18"/>
      <c r="AH55" s="3"/>
      <c r="AI55" s="3"/>
      <c r="AJ55" s="3"/>
      <c r="AK55" s="3"/>
      <c r="AL55" s="17"/>
      <c r="AM55" s="23"/>
      <c r="AN55" s="3"/>
      <c r="AO55" s="24"/>
      <c r="AP55" s="11"/>
      <c r="AQ55" s="22"/>
      <c r="AR55" s="18"/>
      <c r="AS55" s="17"/>
      <c r="AT55" s="67"/>
      <c r="AU55" s="18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7"/>
      <c r="BJ55" s="23"/>
      <c r="BK55" s="3"/>
      <c r="BL55" s="3"/>
      <c r="BM55" s="24"/>
      <c r="BN55" s="74"/>
      <c r="BO55" s="2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4"/>
      <c r="FA55" s="24"/>
      <c r="FB55" s="18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7"/>
    </row>
    <row r="56" spans="1:180" ht="18.75" customHeight="1" x14ac:dyDescent="0.15">
      <c r="A56" s="43">
        <v>52</v>
      </c>
      <c r="B56" s="47"/>
      <c r="C56" s="3"/>
      <c r="D56" s="11"/>
      <c r="E56" s="11"/>
      <c r="F56" s="20"/>
      <c r="G56" s="21"/>
      <c r="H56" s="22"/>
      <c r="I56" s="23"/>
      <c r="J56" s="3"/>
      <c r="K56" s="3"/>
      <c r="L56" s="3"/>
      <c r="M56" s="24"/>
      <c r="N56" s="18"/>
      <c r="O56" s="3"/>
      <c r="P56" s="3"/>
      <c r="Q56" s="3"/>
      <c r="R56" s="17"/>
      <c r="S56" s="23"/>
      <c r="T56" s="3"/>
      <c r="U56" s="3"/>
      <c r="V56" s="24"/>
      <c r="W56" s="18"/>
      <c r="X56" s="3"/>
      <c r="Y56" s="3"/>
      <c r="Z56" s="3"/>
      <c r="AA56" s="17"/>
      <c r="AB56" s="23"/>
      <c r="AC56" s="3"/>
      <c r="AD56" s="3"/>
      <c r="AE56" s="3"/>
      <c r="AF56" s="17"/>
      <c r="AG56" s="18"/>
      <c r="AH56" s="3"/>
      <c r="AI56" s="3"/>
      <c r="AJ56" s="3"/>
      <c r="AK56" s="3"/>
      <c r="AL56" s="17"/>
      <c r="AM56" s="23"/>
      <c r="AN56" s="3"/>
      <c r="AO56" s="24"/>
      <c r="AP56" s="11"/>
      <c r="AQ56" s="22"/>
      <c r="AR56" s="18"/>
      <c r="AS56" s="17"/>
      <c r="AT56" s="67"/>
      <c r="AU56" s="18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7"/>
      <c r="BJ56" s="23"/>
      <c r="BK56" s="3"/>
      <c r="BL56" s="3"/>
      <c r="BM56" s="24"/>
      <c r="BN56" s="74"/>
      <c r="BO56" s="2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4"/>
      <c r="FA56" s="24"/>
      <c r="FB56" s="18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7"/>
    </row>
    <row r="57" spans="1:180" ht="18.75" customHeight="1" x14ac:dyDescent="0.15">
      <c r="A57" s="43">
        <v>53</v>
      </c>
      <c r="B57" s="47"/>
      <c r="C57" s="3"/>
      <c r="D57" s="11"/>
      <c r="E57" s="11"/>
      <c r="F57" s="20"/>
      <c r="G57" s="21"/>
      <c r="H57" s="22"/>
      <c r="I57" s="23"/>
      <c r="J57" s="3"/>
      <c r="K57" s="3"/>
      <c r="L57" s="3"/>
      <c r="M57" s="24"/>
      <c r="N57" s="18"/>
      <c r="O57" s="3"/>
      <c r="P57" s="3"/>
      <c r="Q57" s="3"/>
      <c r="R57" s="17"/>
      <c r="S57" s="23"/>
      <c r="T57" s="3"/>
      <c r="U57" s="3"/>
      <c r="V57" s="24"/>
      <c r="W57" s="18"/>
      <c r="X57" s="3"/>
      <c r="Y57" s="3"/>
      <c r="Z57" s="3"/>
      <c r="AA57" s="17"/>
      <c r="AB57" s="23"/>
      <c r="AC57" s="3"/>
      <c r="AD57" s="3"/>
      <c r="AE57" s="3"/>
      <c r="AF57" s="17"/>
      <c r="AG57" s="18"/>
      <c r="AH57" s="3"/>
      <c r="AI57" s="3"/>
      <c r="AJ57" s="3"/>
      <c r="AK57" s="3"/>
      <c r="AL57" s="17"/>
      <c r="AM57" s="23"/>
      <c r="AN57" s="3"/>
      <c r="AO57" s="24"/>
      <c r="AP57" s="11"/>
      <c r="AQ57" s="22"/>
      <c r="AR57" s="18"/>
      <c r="AS57" s="17"/>
      <c r="AT57" s="67"/>
      <c r="AU57" s="18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7"/>
      <c r="BJ57" s="23"/>
      <c r="BK57" s="3"/>
      <c r="BL57" s="3"/>
      <c r="BM57" s="24"/>
      <c r="BN57" s="74"/>
      <c r="BO57" s="2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4"/>
      <c r="FA57" s="24"/>
      <c r="FB57" s="18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7"/>
    </row>
    <row r="58" spans="1:180" ht="18.75" customHeight="1" x14ac:dyDescent="0.15">
      <c r="A58" s="43">
        <v>54</v>
      </c>
      <c r="B58" s="47"/>
      <c r="C58" s="3"/>
      <c r="D58" s="11"/>
      <c r="E58" s="11"/>
      <c r="F58" s="20"/>
      <c r="G58" s="21"/>
      <c r="H58" s="22"/>
      <c r="I58" s="23"/>
      <c r="J58" s="3"/>
      <c r="K58" s="3"/>
      <c r="L58" s="3"/>
      <c r="M58" s="24"/>
      <c r="N58" s="18"/>
      <c r="O58" s="3"/>
      <c r="P58" s="3"/>
      <c r="Q58" s="3"/>
      <c r="R58" s="17"/>
      <c r="S58" s="23"/>
      <c r="T58" s="3"/>
      <c r="U58" s="3"/>
      <c r="V58" s="24"/>
      <c r="W58" s="18"/>
      <c r="X58" s="3"/>
      <c r="Y58" s="3"/>
      <c r="Z58" s="3"/>
      <c r="AA58" s="17"/>
      <c r="AB58" s="23"/>
      <c r="AC58" s="3"/>
      <c r="AD58" s="3"/>
      <c r="AE58" s="3"/>
      <c r="AF58" s="17"/>
      <c r="AG58" s="18"/>
      <c r="AH58" s="3"/>
      <c r="AI58" s="3"/>
      <c r="AJ58" s="3"/>
      <c r="AK58" s="3"/>
      <c r="AL58" s="17"/>
      <c r="AM58" s="23"/>
      <c r="AN58" s="3"/>
      <c r="AO58" s="24"/>
      <c r="AP58" s="11"/>
      <c r="AQ58" s="22"/>
      <c r="AR58" s="18"/>
      <c r="AS58" s="17"/>
      <c r="AT58" s="67"/>
      <c r="AU58" s="18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7"/>
      <c r="BJ58" s="23"/>
      <c r="BK58" s="3"/>
      <c r="BL58" s="3"/>
      <c r="BM58" s="24"/>
      <c r="BN58" s="74"/>
      <c r="BO58" s="2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4"/>
      <c r="FA58" s="24"/>
      <c r="FB58" s="18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7"/>
    </row>
    <row r="59" spans="1:180" ht="18.75" customHeight="1" x14ac:dyDescent="0.15">
      <c r="A59" s="43">
        <v>55</v>
      </c>
      <c r="B59" s="47"/>
      <c r="C59" s="3"/>
      <c r="D59" s="11"/>
      <c r="E59" s="11"/>
      <c r="F59" s="20"/>
      <c r="G59" s="21"/>
      <c r="H59" s="22"/>
      <c r="I59" s="23"/>
      <c r="J59" s="3"/>
      <c r="K59" s="3"/>
      <c r="L59" s="3"/>
      <c r="M59" s="24"/>
      <c r="N59" s="18"/>
      <c r="O59" s="3"/>
      <c r="P59" s="3"/>
      <c r="Q59" s="3"/>
      <c r="R59" s="17"/>
      <c r="S59" s="23"/>
      <c r="T59" s="3"/>
      <c r="U59" s="3"/>
      <c r="V59" s="24"/>
      <c r="W59" s="18"/>
      <c r="X59" s="3"/>
      <c r="Y59" s="3"/>
      <c r="Z59" s="3"/>
      <c r="AA59" s="17"/>
      <c r="AB59" s="23"/>
      <c r="AC59" s="3"/>
      <c r="AD59" s="3"/>
      <c r="AE59" s="3"/>
      <c r="AF59" s="17"/>
      <c r="AG59" s="18"/>
      <c r="AH59" s="3"/>
      <c r="AI59" s="3"/>
      <c r="AJ59" s="3"/>
      <c r="AK59" s="3"/>
      <c r="AL59" s="17"/>
      <c r="AM59" s="23"/>
      <c r="AN59" s="3"/>
      <c r="AO59" s="24"/>
      <c r="AP59" s="11"/>
      <c r="AQ59" s="22"/>
      <c r="AR59" s="18"/>
      <c r="AS59" s="17"/>
      <c r="AT59" s="67"/>
      <c r="AU59" s="18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7"/>
      <c r="BJ59" s="23"/>
      <c r="BK59" s="3"/>
      <c r="BL59" s="3"/>
      <c r="BM59" s="24"/>
      <c r="BN59" s="74"/>
      <c r="BO59" s="2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4"/>
      <c r="FA59" s="24"/>
      <c r="FB59" s="18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7"/>
    </row>
    <row r="60" spans="1:180" ht="18.75" customHeight="1" x14ac:dyDescent="0.15">
      <c r="A60" s="43">
        <v>56</v>
      </c>
      <c r="B60" s="47"/>
      <c r="C60" s="3"/>
      <c r="D60" s="11"/>
      <c r="E60" s="11"/>
      <c r="F60" s="20"/>
      <c r="G60" s="21"/>
      <c r="H60" s="22"/>
      <c r="I60" s="23"/>
      <c r="J60" s="3"/>
      <c r="K60" s="3"/>
      <c r="L60" s="3"/>
      <c r="M60" s="24"/>
      <c r="N60" s="18"/>
      <c r="O60" s="3"/>
      <c r="P60" s="3"/>
      <c r="Q60" s="3"/>
      <c r="R60" s="17"/>
      <c r="S60" s="23"/>
      <c r="T60" s="3"/>
      <c r="U60" s="3"/>
      <c r="V60" s="24"/>
      <c r="W60" s="18"/>
      <c r="X60" s="3"/>
      <c r="Y60" s="3"/>
      <c r="Z60" s="3"/>
      <c r="AA60" s="17"/>
      <c r="AB60" s="23"/>
      <c r="AC60" s="3"/>
      <c r="AD60" s="3"/>
      <c r="AE60" s="3"/>
      <c r="AF60" s="17"/>
      <c r="AG60" s="18"/>
      <c r="AH60" s="3"/>
      <c r="AI60" s="3"/>
      <c r="AJ60" s="3"/>
      <c r="AK60" s="3"/>
      <c r="AL60" s="17"/>
      <c r="AM60" s="23"/>
      <c r="AN60" s="3"/>
      <c r="AO60" s="24"/>
      <c r="AP60" s="11"/>
      <c r="AQ60" s="22"/>
      <c r="AR60" s="18"/>
      <c r="AS60" s="17"/>
      <c r="AT60" s="67"/>
      <c r="AU60" s="18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7"/>
      <c r="BJ60" s="23"/>
      <c r="BK60" s="3"/>
      <c r="BL60" s="3"/>
      <c r="BM60" s="24"/>
      <c r="BN60" s="74"/>
      <c r="BO60" s="2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4"/>
      <c r="FA60" s="24"/>
      <c r="FB60" s="18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7"/>
    </row>
    <row r="61" spans="1:180" ht="18.75" customHeight="1" x14ac:dyDescent="0.15">
      <c r="A61" s="43">
        <v>57</v>
      </c>
      <c r="B61" s="47"/>
      <c r="C61" s="3"/>
      <c r="D61" s="11"/>
      <c r="E61" s="11"/>
      <c r="F61" s="20"/>
      <c r="G61" s="21"/>
      <c r="H61" s="22"/>
      <c r="I61" s="23"/>
      <c r="J61" s="3"/>
      <c r="K61" s="3"/>
      <c r="L61" s="3"/>
      <c r="M61" s="24"/>
      <c r="N61" s="18"/>
      <c r="O61" s="3"/>
      <c r="P61" s="3"/>
      <c r="Q61" s="3"/>
      <c r="R61" s="17"/>
      <c r="S61" s="23"/>
      <c r="T61" s="3"/>
      <c r="U61" s="3"/>
      <c r="V61" s="24"/>
      <c r="W61" s="18"/>
      <c r="X61" s="3"/>
      <c r="Y61" s="3"/>
      <c r="Z61" s="3"/>
      <c r="AA61" s="17"/>
      <c r="AB61" s="23"/>
      <c r="AC61" s="3"/>
      <c r="AD61" s="3"/>
      <c r="AE61" s="3"/>
      <c r="AF61" s="17"/>
      <c r="AG61" s="18"/>
      <c r="AH61" s="3"/>
      <c r="AI61" s="3"/>
      <c r="AJ61" s="3"/>
      <c r="AK61" s="3"/>
      <c r="AL61" s="17"/>
      <c r="AM61" s="23"/>
      <c r="AN61" s="3"/>
      <c r="AO61" s="24"/>
      <c r="AP61" s="11"/>
      <c r="AQ61" s="22"/>
      <c r="AR61" s="18"/>
      <c r="AS61" s="17"/>
      <c r="AT61" s="67"/>
      <c r="AU61" s="18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7"/>
      <c r="BJ61" s="23"/>
      <c r="BK61" s="3"/>
      <c r="BL61" s="3"/>
      <c r="BM61" s="24"/>
      <c r="BN61" s="74"/>
      <c r="BO61" s="2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4"/>
      <c r="FA61" s="24"/>
      <c r="FB61" s="18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7"/>
    </row>
    <row r="62" spans="1:180" ht="18.75" customHeight="1" x14ac:dyDescent="0.15">
      <c r="A62" s="43">
        <v>58</v>
      </c>
      <c r="B62" s="47"/>
      <c r="C62" s="3"/>
      <c r="D62" s="11"/>
      <c r="E62" s="11"/>
      <c r="F62" s="20"/>
      <c r="G62" s="21"/>
      <c r="H62" s="22"/>
      <c r="I62" s="23"/>
      <c r="J62" s="3"/>
      <c r="K62" s="3"/>
      <c r="L62" s="3"/>
      <c r="M62" s="24"/>
      <c r="N62" s="18"/>
      <c r="O62" s="3"/>
      <c r="P62" s="3"/>
      <c r="Q62" s="3"/>
      <c r="R62" s="17"/>
      <c r="S62" s="23"/>
      <c r="T62" s="3"/>
      <c r="U62" s="3"/>
      <c r="V62" s="24"/>
      <c r="W62" s="18"/>
      <c r="X62" s="3"/>
      <c r="Y62" s="3"/>
      <c r="Z62" s="3"/>
      <c r="AA62" s="17"/>
      <c r="AB62" s="23"/>
      <c r="AC62" s="3"/>
      <c r="AD62" s="3"/>
      <c r="AE62" s="3"/>
      <c r="AF62" s="17"/>
      <c r="AG62" s="18"/>
      <c r="AH62" s="3"/>
      <c r="AI62" s="3"/>
      <c r="AJ62" s="3"/>
      <c r="AK62" s="3"/>
      <c r="AL62" s="17"/>
      <c r="AM62" s="23"/>
      <c r="AN62" s="3"/>
      <c r="AO62" s="24"/>
      <c r="AP62" s="11"/>
      <c r="AQ62" s="22"/>
      <c r="AR62" s="18"/>
      <c r="AS62" s="17"/>
      <c r="AT62" s="67"/>
      <c r="AU62" s="18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7"/>
      <c r="BJ62" s="23"/>
      <c r="BK62" s="3"/>
      <c r="BL62" s="3"/>
      <c r="BM62" s="24"/>
      <c r="BN62" s="74"/>
      <c r="BO62" s="2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4"/>
      <c r="FA62" s="24"/>
      <c r="FB62" s="18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7"/>
    </row>
    <row r="63" spans="1:180" ht="18.75" customHeight="1" x14ac:dyDescent="0.15">
      <c r="A63" s="43">
        <v>59</v>
      </c>
      <c r="B63" s="47"/>
      <c r="C63" s="3"/>
      <c r="D63" s="11"/>
      <c r="E63" s="11"/>
      <c r="F63" s="20"/>
      <c r="G63" s="21"/>
      <c r="H63" s="22"/>
      <c r="I63" s="23"/>
      <c r="J63" s="3"/>
      <c r="K63" s="3"/>
      <c r="L63" s="3"/>
      <c r="M63" s="24"/>
      <c r="N63" s="18"/>
      <c r="O63" s="3"/>
      <c r="P63" s="3"/>
      <c r="Q63" s="3"/>
      <c r="R63" s="17"/>
      <c r="S63" s="23"/>
      <c r="T63" s="3"/>
      <c r="U63" s="3"/>
      <c r="V63" s="24"/>
      <c r="W63" s="18"/>
      <c r="X63" s="3"/>
      <c r="Y63" s="3"/>
      <c r="Z63" s="3"/>
      <c r="AA63" s="17"/>
      <c r="AB63" s="23"/>
      <c r="AC63" s="3"/>
      <c r="AD63" s="3"/>
      <c r="AE63" s="3"/>
      <c r="AF63" s="17"/>
      <c r="AG63" s="18"/>
      <c r="AH63" s="3"/>
      <c r="AI63" s="3"/>
      <c r="AJ63" s="3"/>
      <c r="AK63" s="3"/>
      <c r="AL63" s="17"/>
      <c r="AM63" s="23"/>
      <c r="AN63" s="3"/>
      <c r="AO63" s="24"/>
      <c r="AP63" s="11"/>
      <c r="AQ63" s="22"/>
      <c r="AR63" s="18"/>
      <c r="AS63" s="17"/>
      <c r="AT63" s="67"/>
      <c r="AU63" s="18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7"/>
      <c r="BJ63" s="23"/>
      <c r="BK63" s="3"/>
      <c r="BL63" s="3"/>
      <c r="BM63" s="24"/>
      <c r="BN63" s="74"/>
      <c r="BO63" s="2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4"/>
      <c r="FA63" s="24"/>
      <c r="FB63" s="18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7"/>
    </row>
    <row r="64" spans="1:180" ht="18.75" customHeight="1" x14ac:dyDescent="0.15">
      <c r="A64" s="43">
        <v>60</v>
      </c>
      <c r="B64" s="47"/>
      <c r="C64" s="3"/>
      <c r="D64" s="11"/>
      <c r="E64" s="11"/>
      <c r="F64" s="20"/>
      <c r="G64" s="21"/>
      <c r="H64" s="22"/>
      <c r="I64" s="23"/>
      <c r="J64" s="3"/>
      <c r="K64" s="3"/>
      <c r="L64" s="3"/>
      <c r="M64" s="24"/>
      <c r="N64" s="18"/>
      <c r="O64" s="3"/>
      <c r="P64" s="3"/>
      <c r="Q64" s="3"/>
      <c r="R64" s="17"/>
      <c r="S64" s="23"/>
      <c r="T64" s="3"/>
      <c r="U64" s="3"/>
      <c r="V64" s="24"/>
      <c r="W64" s="18"/>
      <c r="X64" s="3"/>
      <c r="Y64" s="3"/>
      <c r="Z64" s="3"/>
      <c r="AA64" s="17"/>
      <c r="AB64" s="23"/>
      <c r="AC64" s="3"/>
      <c r="AD64" s="3"/>
      <c r="AE64" s="3"/>
      <c r="AF64" s="17"/>
      <c r="AG64" s="18"/>
      <c r="AH64" s="3"/>
      <c r="AI64" s="3"/>
      <c r="AJ64" s="3"/>
      <c r="AK64" s="3"/>
      <c r="AL64" s="17"/>
      <c r="AM64" s="23"/>
      <c r="AN64" s="3"/>
      <c r="AO64" s="24"/>
      <c r="AP64" s="11"/>
      <c r="AQ64" s="22"/>
      <c r="AR64" s="18"/>
      <c r="AS64" s="17"/>
      <c r="AT64" s="67"/>
      <c r="AU64" s="18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7"/>
      <c r="BJ64" s="23"/>
      <c r="BK64" s="3"/>
      <c r="BL64" s="3"/>
      <c r="BM64" s="24"/>
      <c r="BN64" s="74"/>
      <c r="BO64" s="2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4"/>
      <c r="FA64" s="24"/>
      <c r="FB64" s="18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7"/>
    </row>
    <row r="65" spans="1:180" ht="18.75" customHeight="1" x14ac:dyDescent="0.15">
      <c r="A65" s="43">
        <v>61</v>
      </c>
      <c r="B65" s="47"/>
      <c r="C65" s="3"/>
      <c r="D65" s="11"/>
      <c r="E65" s="11"/>
      <c r="F65" s="20"/>
      <c r="G65" s="21"/>
      <c r="H65" s="22"/>
      <c r="I65" s="23"/>
      <c r="J65" s="3"/>
      <c r="K65" s="3"/>
      <c r="L65" s="3"/>
      <c r="M65" s="24"/>
      <c r="N65" s="18"/>
      <c r="O65" s="3"/>
      <c r="P65" s="3"/>
      <c r="Q65" s="3"/>
      <c r="R65" s="17"/>
      <c r="S65" s="23"/>
      <c r="T65" s="3"/>
      <c r="U65" s="3"/>
      <c r="V65" s="24"/>
      <c r="W65" s="18"/>
      <c r="X65" s="3"/>
      <c r="Y65" s="3"/>
      <c r="Z65" s="3"/>
      <c r="AA65" s="17"/>
      <c r="AB65" s="23"/>
      <c r="AC65" s="3"/>
      <c r="AD65" s="3"/>
      <c r="AE65" s="3"/>
      <c r="AF65" s="17"/>
      <c r="AG65" s="18"/>
      <c r="AH65" s="3"/>
      <c r="AI65" s="3"/>
      <c r="AJ65" s="3"/>
      <c r="AK65" s="3"/>
      <c r="AL65" s="17"/>
      <c r="AM65" s="23"/>
      <c r="AN65" s="3"/>
      <c r="AO65" s="24"/>
      <c r="AP65" s="11"/>
      <c r="AQ65" s="22"/>
      <c r="AR65" s="18"/>
      <c r="AS65" s="17"/>
      <c r="AT65" s="67"/>
      <c r="AU65" s="18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7"/>
      <c r="BJ65" s="23"/>
      <c r="BK65" s="3"/>
      <c r="BL65" s="3"/>
      <c r="BM65" s="24"/>
      <c r="BN65" s="74"/>
      <c r="BO65" s="2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4"/>
      <c r="FA65" s="24"/>
      <c r="FB65" s="18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7"/>
    </row>
    <row r="66" spans="1:180" ht="18.75" customHeight="1" x14ac:dyDescent="0.15">
      <c r="A66" s="43">
        <v>62</v>
      </c>
      <c r="B66" s="47"/>
      <c r="C66" s="3"/>
      <c r="D66" s="11"/>
      <c r="E66" s="11"/>
      <c r="F66" s="20"/>
      <c r="G66" s="21"/>
      <c r="H66" s="22"/>
      <c r="I66" s="23"/>
      <c r="J66" s="3"/>
      <c r="K66" s="3"/>
      <c r="L66" s="3"/>
      <c r="M66" s="24"/>
      <c r="N66" s="18"/>
      <c r="O66" s="3"/>
      <c r="P66" s="3"/>
      <c r="Q66" s="3"/>
      <c r="R66" s="17"/>
      <c r="S66" s="23"/>
      <c r="T66" s="3"/>
      <c r="U66" s="3"/>
      <c r="V66" s="24"/>
      <c r="W66" s="18"/>
      <c r="X66" s="3"/>
      <c r="Y66" s="3"/>
      <c r="Z66" s="3"/>
      <c r="AA66" s="17"/>
      <c r="AB66" s="23"/>
      <c r="AC66" s="3"/>
      <c r="AD66" s="3"/>
      <c r="AE66" s="3"/>
      <c r="AF66" s="17"/>
      <c r="AG66" s="18"/>
      <c r="AH66" s="3"/>
      <c r="AI66" s="3"/>
      <c r="AJ66" s="3"/>
      <c r="AK66" s="3"/>
      <c r="AL66" s="17"/>
      <c r="AM66" s="23"/>
      <c r="AN66" s="3"/>
      <c r="AO66" s="24"/>
      <c r="AP66" s="11"/>
      <c r="AQ66" s="22"/>
      <c r="AR66" s="18"/>
      <c r="AS66" s="17"/>
      <c r="AT66" s="67"/>
      <c r="AU66" s="18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7"/>
      <c r="BJ66" s="23"/>
      <c r="BK66" s="3"/>
      <c r="BL66" s="3"/>
      <c r="BM66" s="24"/>
      <c r="BN66" s="74"/>
      <c r="BO66" s="2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4"/>
      <c r="FA66" s="24"/>
      <c r="FB66" s="18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7"/>
    </row>
    <row r="67" spans="1:180" ht="18.75" customHeight="1" x14ac:dyDescent="0.15">
      <c r="A67" s="43">
        <v>63</v>
      </c>
      <c r="B67" s="47"/>
      <c r="C67" s="3"/>
      <c r="D67" s="11"/>
      <c r="E67" s="11"/>
      <c r="F67" s="20"/>
      <c r="G67" s="21"/>
      <c r="H67" s="22"/>
      <c r="I67" s="23"/>
      <c r="J67" s="3"/>
      <c r="K67" s="3"/>
      <c r="L67" s="3"/>
      <c r="M67" s="24"/>
      <c r="N67" s="18"/>
      <c r="O67" s="3"/>
      <c r="P67" s="3"/>
      <c r="Q67" s="3"/>
      <c r="R67" s="17"/>
      <c r="S67" s="23"/>
      <c r="T67" s="3"/>
      <c r="U67" s="3"/>
      <c r="V67" s="24"/>
      <c r="W67" s="18"/>
      <c r="X67" s="3"/>
      <c r="Y67" s="3"/>
      <c r="Z67" s="3"/>
      <c r="AA67" s="17"/>
      <c r="AB67" s="23"/>
      <c r="AC67" s="3"/>
      <c r="AD67" s="3"/>
      <c r="AE67" s="3"/>
      <c r="AF67" s="17"/>
      <c r="AG67" s="18"/>
      <c r="AH67" s="3"/>
      <c r="AI67" s="3"/>
      <c r="AJ67" s="3"/>
      <c r="AK67" s="3"/>
      <c r="AL67" s="17"/>
      <c r="AM67" s="23"/>
      <c r="AN67" s="3"/>
      <c r="AO67" s="24"/>
      <c r="AP67" s="11"/>
      <c r="AQ67" s="22"/>
      <c r="AR67" s="18"/>
      <c r="AS67" s="17"/>
      <c r="AT67" s="67"/>
      <c r="AU67" s="18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7"/>
      <c r="BJ67" s="23"/>
      <c r="BK67" s="3"/>
      <c r="BL67" s="3"/>
      <c r="BM67" s="24"/>
      <c r="BN67" s="74"/>
      <c r="BO67" s="2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4"/>
      <c r="FA67" s="24"/>
      <c r="FB67" s="18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7"/>
    </row>
    <row r="68" spans="1:180" ht="18.75" customHeight="1" x14ac:dyDescent="0.15">
      <c r="A68" s="43">
        <v>64</v>
      </c>
      <c r="B68" s="47"/>
      <c r="C68" s="3"/>
      <c r="D68" s="11"/>
      <c r="E68" s="11"/>
      <c r="F68" s="20"/>
      <c r="G68" s="21"/>
      <c r="H68" s="22"/>
      <c r="I68" s="23"/>
      <c r="J68" s="3"/>
      <c r="K68" s="3"/>
      <c r="L68" s="3"/>
      <c r="M68" s="24"/>
      <c r="N68" s="18"/>
      <c r="O68" s="3"/>
      <c r="P68" s="3"/>
      <c r="Q68" s="3"/>
      <c r="R68" s="17"/>
      <c r="S68" s="23"/>
      <c r="T68" s="3"/>
      <c r="U68" s="3"/>
      <c r="V68" s="24"/>
      <c r="W68" s="18"/>
      <c r="X68" s="3"/>
      <c r="Y68" s="3"/>
      <c r="Z68" s="3"/>
      <c r="AA68" s="17"/>
      <c r="AB68" s="23"/>
      <c r="AC68" s="3"/>
      <c r="AD68" s="3"/>
      <c r="AE68" s="3"/>
      <c r="AF68" s="17"/>
      <c r="AG68" s="18"/>
      <c r="AH68" s="3"/>
      <c r="AI68" s="3"/>
      <c r="AJ68" s="3"/>
      <c r="AK68" s="3"/>
      <c r="AL68" s="17"/>
      <c r="AM68" s="23"/>
      <c r="AN68" s="3"/>
      <c r="AO68" s="24"/>
      <c r="AP68" s="11"/>
      <c r="AQ68" s="22"/>
      <c r="AR68" s="18"/>
      <c r="AS68" s="17"/>
      <c r="AT68" s="67"/>
      <c r="AU68" s="18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7"/>
      <c r="BJ68" s="23"/>
      <c r="BK68" s="3"/>
      <c r="BL68" s="3"/>
      <c r="BM68" s="24"/>
      <c r="BN68" s="74"/>
      <c r="BO68" s="2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4"/>
      <c r="FA68" s="24"/>
      <c r="FB68" s="18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7"/>
    </row>
    <row r="69" spans="1:180" ht="18.75" customHeight="1" x14ac:dyDescent="0.15">
      <c r="A69" s="43">
        <v>65</v>
      </c>
      <c r="B69" s="47"/>
      <c r="C69" s="3"/>
      <c r="D69" s="11"/>
      <c r="E69" s="11"/>
      <c r="F69" s="20"/>
      <c r="G69" s="21"/>
      <c r="H69" s="22"/>
      <c r="I69" s="23"/>
      <c r="J69" s="3"/>
      <c r="K69" s="3"/>
      <c r="L69" s="3"/>
      <c r="M69" s="24"/>
      <c r="N69" s="18"/>
      <c r="O69" s="3"/>
      <c r="P69" s="3"/>
      <c r="Q69" s="3"/>
      <c r="R69" s="17"/>
      <c r="S69" s="23"/>
      <c r="T69" s="3"/>
      <c r="U69" s="3"/>
      <c r="V69" s="24"/>
      <c r="W69" s="18"/>
      <c r="X69" s="3"/>
      <c r="Y69" s="3"/>
      <c r="Z69" s="3"/>
      <c r="AA69" s="17"/>
      <c r="AB69" s="23"/>
      <c r="AC69" s="3"/>
      <c r="AD69" s="3"/>
      <c r="AE69" s="3"/>
      <c r="AF69" s="17"/>
      <c r="AG69" s="18"/>
      <c r="AH69" s="3"/>
      <c r="AI69" s="3"/>
      <c r="AJ69" s="3"/>
      <c r="AK69" s="3"/>
      <c r="AL69" s="17"/>
      <c r="AM69" s="23"/>
      <c r="AN69" s="3"/>
      <c r="AO69" s="24"/>
      <c r="AP69" s="11"/>
      <c r="AQ69" s="22"/>
      <c r="AR69" s="18"/>
      <c r="AS69" s="17"/>
      <c r="AT69" s="67"/>
      <c r="AU69" s="18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7"/>
      <c r="BJ69" s="23"/>
      <c r="BK69" s="3"/>
      <c r="BL69" s="3"/>
      <c r="BM69" s="24"/>
      <c r="BN69" s="74"/>
      <c r="BO69" s="2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4"/>
      <c r="FA69" s="24"/>
      <c r="FB69" s="18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7"/>
    </row>
    <row r="70" spans="1:180" ht="18.75" customHeight="1" x14ac:dyDescent="0.15">
      <c r="A70" s="43">
        <v>66</v>
      </c>
      <c r="B70" s="47"/>
      <c r="C70" s="3"/>
      <c r="D70" s="11"/>
      <c r="E70" s="11"/>
      <c r="F70" s="20"/>
      <c r="G70" s="21"/>
      <c r="H70" s="22"/>
      <c r="I70" s="23"/>
      <c r="J70" s="3"/>
      <c r="K70" s="3"/>
      <c r="L70" s="3"/>
      <c r="M70" s="24"/>
      <c r="N70" s="18"/>
      <c r="O70" s="3"/>
      <c r="P70" s="3"/>
      <c r="Q70" s="3"/>
      <c r="R70" s="17"/>
      <c r="S70" s="23"/>
      <c r="T70" s="3"/>
      <c r="U70" s="3"/>
      <c r="V70" s="24"/>
      <c r="W70" s="18"/>
      <c r="X70" s="3"/>
      <c r="Y70" s="3"/>
      <c r="Z70" s="3"/>
      <c r="AA70" s="17"/>
      <c r="AB70" s="23"/>
      <c r="AC70" s="3"/>
      <c r="AD70" s="3"/>
      <c r="AE70" s="3"/>
      <c r="AF70" s="17"/>
      <c r="AG70" s="18"/>
      <c r="AH70" s="3"/>
      <c r="AI70" s="3"/>
      <c r="AJ70" s="3"/>
      <c r="AK70" s="3"/>
      <c r="AL70" s="17"/>
      <c r="AM70" s="23"/>
      <c r="AN70" s="3"/>
      <c r="AO70" s="24"/>
      <c r="AP70" s="11"/>
      <c r="AQ70" s="22"/>
      <c r="AR70" s="18"/>
      <c r="AS70" s="17"/>
      <c r="AT70" s="67"/>
      <c r="AU70" s="18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7"/>
      <c r="BJ70" s="23"/>
      <c r="BK70" s="3"/>
      <c r="BL70" s="3"/>
      <c r="BM70" s="24"/>
      <c r="BN70" s="74"/>
      <c r="BO70" s="2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4"/>
      <c r="FA70" s="24"/>
      <c r="FB70" s="18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7"/>
    </row>
    <row r="71" spans="1:180" ht="18.75" customHeight="1" x14ac:dyDescent="0.15">
      <c r="A71" s="43">
        <v>67</v>
      </c>
      <c r="B71" s="47"/>
      <c r="C71" s="3"/>
      <c r="D71" s="11"/>
      <c r="E71" s="11"/>
      <c r="F71" s="20"/>
      <c r="G71" s="21"/>
      <c r="H71" s="22"/>
      <c r="I71" s="23"/>
      <c r="J71" s="3"/>
      <c r="K71" s="3"/>
      <c r="L71" s="3"/>
      <c r="M71" s="24"/>
      <c r="N71" s="18"/>
      <c r="O71" s="3"/>
      <c r="P71" s="3"/>
      <c r="Q71" s="3"/>
      <c r="R71" s="17"/>
      <c r="S71" s="23"/>
      <c r="T71" s="3"/>
      <c r="U71" s="3"/>
      <c r="V71" s="24"/>
      <c r="W71" s="18"/>
      <c r="X71" s="3"/>
      <c r="Y71" s="3"/>
      <c r="Z71" s="3"/>
      <c r="AA71" s="17"/>
      <c r="AB71" s="23"/>
      <c r="AC71" s="3"/>
      <c r="AD71" s="3"/>
      <c r="AE71" s="3"/>
      <c r="AF71" s="17"/>
      <c r="AG71" s="18"/>
      <c r="AH71" s="3"/>
      <c r="AI71" s="3"/>
      <c r="AJ71" s="3"/>
      <c r="AK71" s="3"/>
      <c r="AL71" s="17"/>
      <c r="AM71" s="23"/>
      <c r="AN71" s="3"/>
      <c r="AO71" s="24"/>
      <c r="AP71" s="11"/>
      <c r="AQ71" s="22"/>
      <c r="AR71" s="18"/>
      <c r="AS71" s="17"/>
      <c r="AT71" s="67"/>
      <c r="AU71" s="18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7"/>
      <c r="BJ71" s="23"/>
      <c r="BK71" s="3"/>
      <c r="BL71" s="3"/>
      <c r="BM71" s="24"/>
      <c r="BN71" s="74"/>
      <c r="BO71" s="2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4"/>
      <c r="FA71" s="24"/>
      <c r="FB71" s="18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7"/>
    </row>
    <row r="72" spans="1:180" ht="18.75" customHeight="1" x14ac:dyDescent="0.15">
      <c r="A72" s="43">
        <v>68</v>
      </c>
      <c r="B72" s="47"/>
      <c r="C72" s="3"/>
      <c r="D72" s="11"/>
      <c r="E72" s="11"/>
      <c r="F72" s="20"/>
      <c r="G72" s="21"/>
      <c r="H72" s="22"/>
      <c r="I72" s="23"/>
      <c r="J72" s="3"/>
      <c r="K72" s="3"/>
      <c r="L72" s="3"/>
      <c r="M72" s="24"/>
      <c r="N72" s="18"/>
      <c r="O72" s="3"/>
      <c r="P72" s="3"/>
      <c r="Q72" s="3"/>
      <c r="R72" s="17"/>
      <c r="S72" s="23"/>
      <c r="T72" s="3"/>
      <c r="U72" s="3"/>
      <c r="V72" s="24"/>
      <c r="W72" s="18"/>
      <c r="X72" s="3"/>
      <c r="Y72" s="3"/>
      <c r="Z72" s="3"/>
      <c r="AA72" s="17"/>
      <c r="AB72" s="23"/>
      <c r="AC72" s="3"/>
      <c r="AD72" s="3"/>
      <c r="AE72" s="3"/>
      <c r="AF72" s="17"/>
      <c r="AG72" s="18"/>
      <c r="AH72" s="3"/>
      <c r="AI72" s="3"/>
      <c r="AJ72" s="3"/>
      <c r="AK72" s="3"/>
      <c r="AL72" s="17"/>
      <c r="AM72" s="23"/>
      <c r="AN72" s="3"/>
      <c r="AO72" s="24"/>
      <c r="AP72" s="11"/>
      <c r="AQ72" s="22"/>
      <c r="AR72" s="18"/>
      <c r="AS72" s="17"/>
      <c r="AT72" s="67"/>
      <c r="AU72" s="18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7"/>
      <c r="BJ72" s="23"/>
      <c r="BK72" s="3"/>
      <c r="BL72" s="3"/>
      <c r="BM72" s="24"/>
      <c r="BN72" s="74"/>
      <c r="BO72" s="2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4"/>
      <c r="FA72" s="24"/>
      <c r="FB72" s="18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7"/>
    </row>
    <row r="73" spans="1:180" ht="18.75" customHeight="1" x14ac:dyDescent="0.15">
      <c r="A73" s="43">
        <v>69</v>
      </c>
      <c r="B73" s="47"/>
      <c r="C73" s="3"/>
      <c r="D73" s="11"/>
      <c r="E73" s="11"/>
      <c r="F73" s="20"/>
      <c r="G73" s="21"/>
      <c r="H73" s="22"/>
      <c r="I73" s="23"/>
      <c r="J73" s="3"/>
      <c r="K73" s="3"/>
      <c r="L73" s="3"/>
      <c r="M73" s="24"/>
      <c r="N73" s="18"/>
      <c r="O73" s="3"/>
      <c r="P73" s="3"/>
      <c r="Q73" s="3"/>
      <c r="R73" s="17"/>
      <c r="S73" s="23"/>
      <c r="T73" s="3"/>
      <c r="U73" s="3"/>
      <c r="V73" s="24"/>
      <c r="W73" s="18"/>
      <c r="X73" s="3"/>
      <c r="Y73" s="3"/>
      <c r="Z73" s="3"/>
      <c r="AA73" s="17"/>
      <c r="AB73" s="23"/>
      <c r="AC73" s="3"/>
      <c r="AD73" s="3"/>
      <c r="AE73" s="3"/>
      <c r="AF73" s="17"/>
      <c r="AG73" s="18"/>
      <c r="AH73" s="3"/>
      <c r="AI73" s="3"/>
      <c r="AJ73" s="3"/>
      <c r="AK73" s="3"/>
      <c r="AL73" s="17"/>
      <c r="AM73" s="23"/>
      <c r="AN73" s="3"/>
      <c r="AO73" s="24"/>
      <c r="AP73" s="11"/>
      <c r="AQ73" s="22"/>
      <c r="AR73" s="18"/>
      <c r="AS73" s="17"/>
      <c r="AT73" s="67"/>
      <c r="AU73" s="18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7"/>
      <c r="BJ73" s="23"/>
      <c r="BK73" s="3"/>
      <c r="BL73" s="3"/>
      <c r="BM73" s="24"/>
      <c r="BN73" s="74"/>
      <c r="BO73" s="2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4"/>
      <c r="FA73" s="24"/>
      <c r="FB73" s="18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7"/>
    </row>
    <row r="74" spans="1:180" ht="18.75" customHeight="1" x14ac:dyDescent="0.15">
      <c r="A74" s="43">
        <v>70</v>
      </c>
      <c r="B74" s="47"/>
      <c r="C74" s="3"/>
      <c r="D74" s="11"/>
      <c r="E74" s="11"/>
      <c r="F74" s="20"/>
      <c r="G74" s="21"/>
      <c r="H74" s="22"/>
      <c r="I74" s="23"/>
      <c r="J74" s="3"/>
      <c r="K74" s="3"/>
      <c r="L74" s="3"/>
      <c r="M74" s="24"/>
      <c r="N74" s="18"/>
      <c r="O74" s="3"/>
      <c r="P74" s="3"/>
      <c r="Q74" s="3"/>
      <c r="R74" s="17"/>
      <c r="S74" s="23"/>
      <c r="T74" s="3"/>
      <c r="U74" s="3"/>
      <c r="V74" s="24"/>
      <c r="W74" s="18"/>
      <c r="X74" s="3"/>
      <c r="Y74" s="3"/>
      <c r="Z74" s="3"/>
      <c r="AA74" s="17"/>
      <c r="AB74" s="23"/>
      <c r="AC74" s="3"/>
      <c r="AD74" s="3"/>
      <c r="AE74" s="3"/>
      <c r="AF74" s="17"/>
      <c r="AG74" s="18"/>
      <c r="AH74" s="3"/>
      <c r="AI74" s="3"/>
      <c r="AJ74" s="3"/>
      <c r="AK74" s="3"/>
      <c r="AL74" s="17"/>
      <c r="AM74" s="23"/>
      <c r="AN74" s="3"/>
      <c r="AO74" s="24"/>
      <c r="AP74" s="11"/>
      <c r="AQ74" s="22"/>
      <c r="AR74" s="18"/>
      <c r="AS74" s="17"/>
      <c r="AT74" s="67"/>
      <c r="AU74" s="18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7"/>
      <c r="BJ74" s="23"/>
      <c r="BK74" s="3"/>
      <c r="BL74" s="3"/>
      <c r="BM74" s="24"/>
      <c r="BN74" s="74"/>
      <c r="BO74" s="2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4"/>
      <c r="FA74" s="24"/>
      <c r="FB74" s="18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7"/>
    </row>
    <row r="75" spans="1:180" ht="18.75" customHeight="1" x14ac:dyDescent="0.15">
      <c r="A75" s="43">
        <v>71</v>
      </c>
      <c r="B75" s="47"/>
      <c r="C75" s="3"/>
      <c r="D75" s="11"/>
      <c r="E75" s="11"/>
      <c r="F75" s="20"/>
      <c r="G75" s="21"/>
      <c r="H75" s="22"/>
      <c r="I75" s="23"/>
      <c r="J75" s="3"/>
      <c r="K75" s="3"/>
      <c r="L75" s="3"/>
      <c r="M75" s="24"/>
      <c r="N75" s="18"/>
      <c r="O75" s="3"/>
      <c r="P75" s="3"/>
      <c r="Q75" s="3"/>
      <c r="R75" s="17"/>
      <c r="S75" s="23"/>
      <c r="T75" s="3"/>
      <c r="U75" s="3"/>
      <c r="V75" s="24"/>
      <c r="W75" s="18"/>
      <c r="X75" s="3"/>
      <c r="Y75" s="3"/>
      <c r="Z75" s="3"/>
      <c r="AA75" s="17"/>
      <c r="AB75" s="23"/>
      <c r="AC75" s="3"/>
      <c r="AD75" s="3"/>
      <c r="AE75" s="3"/>
      <c r="AF75" s="17"/>
      <c r="AG75" s="18"/>
      <c r="AH75" s="3"/>
      <c r="AI75" s="3"/>
      <c r="AJ75" s="3"/>
      <c r="AK75" s="3"/>
      <c r="AL75" s="17"/>
      <c r="AM75" s="23"/>
      <c r="AN75" s="3"/>
      <c r="AO75" s="24"/>
      <c r="AP75" s="11"/>
      <c r="AQ75" s="22"/>
      <c r="AR75" s="18"/>
      <c r="AS75" s="17"/>
      <c r="AT75" s="67"/>
      <c r="AU75" s="18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7"/>
      <c r="BJ75" s="23"/>
      <c r="BK75" s="3"/>
      <c r="BL75" s="3"/>
      <c r="BM75" s="24"/>
      <c r="BN75" s="74"/>
      <c r="BO75" s="2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4"/>
      <c r="FA75" s="24"/>
      <c r="FB75" s="18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7"/>
    </row>
    <row r="76" spans="1:180" ht="18.75" customHeight="1" x14ac:dyDescent="0.15">
      <c r="A76" s="43">
        <v>72</v>
      </c>
      <c r="B76" s="47"/>
      <c r="C76" s="3"/>
      <c r="D76" s="11"/>
      <c r="E76" s="11"/>
      <c r="F76" s="20"/>
      <c r="G76" s="21"/>
      <c r="H76" s="22"/>
      <c r="I76" s="23"/>
      <c r="J76" s="3"/>
      <c r="K76" s="3"/>
      <c r="L76" s="3"/>
      <c r="M76" s="24"/>
      <c r="N76" s="18"/>
      <c r="O76" s="3"/>
      <c r="P76" s="3"/>
      <c r="Q76" s="3"/>
      <c r="R76" s="17"/>
      <c r="S76" s="23"/>
      <c r="T76" s="3"/>
      <c r="U76" s="3"/>
      <c r="V76" s="24"/>
      <c r="W76" s="18"/>
      <c r="X76" s="3"/>
      <c r="Y76" s="3"/>
      <c r="Z76" s="3"/>
      <c r="AA76" s="17"/>
      <c r="AB76" s="23"/>
      <c r="AC76" s="3"/>
      <c r="AD76" s="3"/>
      <c r="AE76" s="3"/>
      <c r="AF76" s="17"/>
      <c r="AG76" s="18"/>
      <c r="AH76" s="3"/>
      <c r="AI76" s="3"/>
      <c r="AJ76" s="3"/>
      <c r="AK76" s="3"/>
      <c r="AL76" s="17"/>
      <c r="AM76" s="23"/>
      <c r="AN76" s="3"/>
      <c r="AO76" s="24"/>
      <c r="AP76" s="11"/>
      <c r="AQ76" s="22"/>
      <c r="AR76" s="18"/>
      <c r="AS76" s="17"/>
      <c r="AT76" s="67"/>
      <c r="AU76" s="18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7"/>
      <c r="BJ76" s="23"/>
      <c r="BK76" s="3"/>
      <c r="BL76" s="3"/>
      <c r="BM76" s="24"/>
      <c r="BN76" s="74"/>
      <c r="BO76" s="2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4"/>
      <c r="FA76" s="24"/>
      <c r="FB76" s="18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7"/>
    </row>
    <row r="77" spans="1:180" ht="18.75" customHeight="1" x14ac:dyDescent="0.15">
      <c r="A77" s="43">
        <v>73</v>
      </c>
      <c r="B77" s="47"/>
      <c r="C77" s="3"/>
      <c r="D77" s="11"/>
      <c r="E77" s="11"/>
      <c r="F77" s="20"/>
      <c r="G77" s="21"/>
      <c r="H77" s="22"/>
      <c r="I77" s="23"/>
      <c r="J77" s="3"/>
      <c r="K77" s="3"/>
      <c r="L77" s="3"/>
      <c r="M77" s="24"/>
      <c r="N77" s="18"/>
      <c r="O77" s="3"/>
      <c r="P77" s="3"/>
      <c r="Q77" s="3"/>
      <c r="R77" s="17"/>
      <c r="S77" s="23"/>
      <c r="T77" s="3"/>
      <c r="U77" s="3"/>
      <c r="V77" s="24"/>
      <c r="W77" s="18"/>
      <c r="X77" s="3"/>
      <c r="Y77" s="3"/>
      <c r="Z77" s="3"/>
      <c r="AA77" s="17"/>
      <c r="AB77" s="23"/>
      <c r="AC77" s="3"/>
      <c r="AD77" s="3"/>
      <c r="AE77" s="3"/>
      <c r="AF77" s="17"/>
      <c r="AG77" s="18"/>
      <c r="AH77" s="3"/>
      <c r="AI77" s="3"/>
      <c r="AJ77" s="3"/>
      <c r="AK77" s="3"/>
      <c r="AL77" s="17"/>
      <c r="AM77" s="23"/>
      <c r="AN77" s="3"/>
      <c r="AO77" s="24"/>
      <c r="AP77" s="11"/>
      <c r="AQ77" s="22"/>
      <c r="AR77" s="18"/>
      <c r="AS77" s="17"/>
      <c r="AT77" s="67"/>
      <c r="AU77" s="18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7"/>
      <c r="BJ77" s="23"/>
      <c r="BK77" s="3"/>
      <c r="BL77" s="3"/>
      <c r="BM77" s="24"/>
      <c r="BN77" s="74"/>
      <c r="BO77" s="2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4"/>
      <c r="FA77" s="24"/>
      <c r="FB77" s="18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7"/>
    </row>
    <row r="78" spans="1:180" ht="18.75" customHeight="1" x14ac:dyDescent="0.15">
      <c r="A78" s="43">
        <v>74</v>
      </c>
      <c r="B78" s="47"/>
      <c r="C78" s="3"/>
      <c r="D78" s="11"/>
      <c r="E78" s="11"/>
      <c r="F78" s="20"/>
      <c r="G78" s="21"/>
      <c r="H78" s="22"/>
      <c r="I78" s="23"/>
      <c r="J78" s="3"/>
      <c r="K78" s="3"/>
      <c r="L78" s="3"/>
      <c r="M78" s="24"/>
      <c r="N78" s="18"/>
      <c r="O78" s="3"/>
      <c r="P78" s="3"/>
      <c r="Q78" s="3"/>
      <c r="R78" s="17"/>
      <c r="S78" s="23"/>
      <c r="T78" s="3"/>
      <c r="U78" s="3"/>
      <c r="V78" s="24"/>
      <c r="W78" s="18"/>
      <c r="X78" s="3"/>
      <c r="Y78" s="3"/>
      <c r="Z78" s="3"/>
      <c r="AA78" s="17"/>
      <c r="AB78" s="23"/>
      <c r="AC78" s="3"/>
      <c r="AD78" s="3"/>
      <c r="AE78" s="3"/>
      <c r="AF78" s="17"/>
      <c r="AG78" s="18"/>
      <c r="AH78" s="3"/>
      <c r="AI78" s="3"/>
      <c r="AJ78" s="3"/>
      <c r="AK78" s="3"/>
      <c r="AL78" s="17"/>
      <c r="AM78" s="23"/>
      <c r="AN78" s="3"/>
      <c r="AO78" s="24"/>
      <c r="AP78" s="11"/>
      <c r="AQ78" s="22"/>
      <c r="AR78" s="18"/>
      <c r="AS78" s="17"/>
      <c r="AT78" s="67"/>
      <c r="AU78" s="18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7"/>
      <c r="BJ78" s="23"/>
      <c r="BK78" s="3"/>
      <c r="BL78" s="3"/>
      <c r="BM78" s="24"/>
      <c r="BN78" s="74"/>
      <c r="BO78" s="2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4"/>
      <c r="FA78" s="24"/>
      <c r="FB78" s="18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7"/>
    </row>
    <row r="79" spans="1:180" ht="18.75" customHeight="1" x14ac:dyDescent="0.15">
      <c r="A79" s="43">
        <v>75</v>
      </c>
      <c r="B79" s="47"/>
      <c r="C79" s="3"/>
      <c r="D79" s="11"/>
      <c r="E79" s="11"/>
      <c r="F79" s="20"/>
      <c r="G79" s="21"/>
      <c r="H79" s="22"/>
      <c r="I79" s="23"/>
      <c r="J79" s="3"/>
      <c r="K79" s="3"/>
      <c r="L79" s="3"/>
      <c r="M79" s="24"/>
      <c r="N79" s="18"/>
      <c r="O79" s="3"/>
      <c r="P79" s="3"/>
      <c r="Q79" s="3"/>
      <c r="R79" s="17"/>
      <c r="S79" s="23"/>
      <c r="T79" s="3"/>
      <c r="U79" s="3"/>
      <c r="V79" s="24"/>
      <c r="W79" s="18"/>
      <c r="X79" s="3"/>
      <c r="Y79" s="3"/>
      <c r="Z79" s="3"/>
      <c r="AA79" s="17"/>
      <c r="AB79" s="23"/>
      <c r="AC79" s="3"/>
      <c r="AD79" s="3"/>
      <c r="AE79" s="3"/>
      <c r="AF79" s="17"/>
      <c r="AG79" s="18"/>
      <c r="AH79" s="3"/>
      <c r="AI79" s="3"/>
      <c r="AJ79" s="3"/>
      <c r="AK79" s="3"/>
      <c r="AL79" s="17"/>
      <c r="AM79" s="23"/>
      <c r="AN79" s="3"/>
      <c r="AO79" s="24"/>
      <c r="AP79" s="11"/>
      <c r="AQ79" s="22"/>
      <c r="AR79" s="18"/>
      <c r="AS79" s="17"/>
      <c r="AT79" s="67"/>
      <c r="AU79" s="18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7"/>
      <c r="BJ79" s="23"/>
      <c r="BK79" s="3"/>
      <c r="BL79" s="3"/>
      <c r="BM79" s="24"/>
      <c r="BN79" s="74"/>
      <c r="BO79" s="2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4"/>
      <c r="FA79" s="24"/>
      <c r="FB79" s="18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7"/>
    </row>
    <row r="80" spans="1:180" ht="18.75" customHeight="1" x14ac:dyDescent="0.15">
      <c r="A80" s="43">
        <v>76</v>
      </c>
      <c r="B80" s="47"/>
      <c r="C80" s="3"/>
      <c r="D80" s="11"/>
      <c r="E80" s="11"/>
      <c r="F80" s="20"/>
      <c r="G80" s="21"/>
      <c r="H80" s="22"/>
      <c r="I80" s="23"/>
      <c r="J80" s="3"/>
      <c r="K80" s="3"/>
      <c r="L80" s="3"/>
      <c r="M80" s="24"/>
      <c r="N80" s="18"/>
      <c r="O80" s="3"/>
      <c r="P80" s="3"/>
      <c r="Q80" s="3"/>
      <c r="R80" s="17"/>
      <c r="S80" s="23"/>
      <c r="T80" s="3"/>
      <c r="U80" s="3"/>
      <c r="V80" s="24"/>
      <c r="W80" s="18"/>
      <c r="X80" s="3"/>
      <c r="Y80" s="3"/>
      <c r="Z80" s="3"/>
      <c r="AA80" s="17"/>
      <c r="AB80" s="23"/>
      <c r="AC80" s="3"/>
      <c r="AD80" s="3"/>
      <c r="AE80" s="3"/>
      <c r="AF80" s="17"/>
      <c r="AG80" s="18"/>
      <c r="AH80" s="3"/>
      <c r="AI80" s="3"/>
      <c r="AJ80" s="3"/>
      <c r="AK80" s="3"/>
      <c r="AL80" s="17"/>
      <c r="AM80" s="23"/>
      <c r="AN80" s="3"/>
      <c r="AO80" s="24"/>
      <c r="AP80" s="11"/>
      <c r="AQ80" s="22"/>
      <c r="AR80" s="18"/>
      <c r="AS80" s="17"/>
      <c r="AT80" s="67"/>
      <c r="AU80" s="18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7"/>
      <c r="BJ80" s="23"/>
      <c r="BK80" s="3"/>
      <c r="BL80" s="3"/>
      <c r="BM80" s="24"/>
      <c r="BN80" s="74"/>
      <c r="BO80" s="2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4"/>
      <c r="FA80" s="24"/>
      <c r="FB80" s="18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7"/>
    </row>
    <row r="81" spans="1:180" ht="18.75" customHeight="1" x14ac:dyDescent="0.15">
      <c r="A81" s="43">
        <v>77</v>
      </c>
      <c r="B81" s="47"/>
      <c r="C81" s="3"/>
      <c r="D81" s="11"/>
      <c r="E81" s="11"/>
      <c r="F81" s="20"/>
      <c r="G81" s="21"/>
      <c r="H81" s="22"/>
      <c r="I81" s="23"/>
      <c r="J81" s="3"/>
      <c r="K81" s="3"/>
      <c r="L81" s="3"/>
      <c r="M81" s="24"/>
      <c r="N81" s="18"/>
      <c r="O81" s="3"/>
      <c r="P81" s="3"/>
      <c r="Q81" s="3"/>
      <c r="R81" s="17"/>
      <c r="S81" s="23"/>
      <c r="T81" s="3"/>
      <c r="U81" s="3"/>
      <c r="V81" s="24"/>
      <c r="W81" s="18"/>
      <c r="X81" s="3"/>
      <c r="Y81" s="3"/>
      <c r="Z81" s="3"/>
      <c r="AA81" s="17"/>
      <c r="AB81" s="23"/>
      <c r="AC81" s="3"/>
      <c r="AD81" s="3"/>
      <c r="AE81" s="3"/>
      <c r="AF81" s="17"/>
      <c r="AG81" s="18"/>
      <c r="AH81" s="3"/>
      <c r="AI81" s="3"/>
      <c r="AJ81" s="3"/>
      <c r="AK81" s="3"/>
      <c r="AL81" s="17"/>
      <c r="AM81" s="23"/>
      <c r="AN81" s="3"/>
      <c r="AO81" s="24"/>
      <c r="AP81" s="11"/>
      <c r="AQ81" s="22"/>
      <c r="AR81" s="18"/>
      <c r="AS81" s="17"/>
      <c r="AT81" s="67"/>
      <c r="AU81" s="18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7"/>
      <c r="BJ81" s="23"/>
      <c r="BK81" s="3"/>
      <c r="BL81" s="3"/>
      <c r="BM81" s="24"/>
      <c r="BN81" s="74"/>
      <c r="BO81" s="2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4"/>
      <c r="FA81" s="24"/>
      <c r="FB81" s="18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7"/>
    </row>
    <row r="82" spans="1:180" ht="18.75" customHeight="1" x14ac:dyDescent="0.15">
      <c r="A82" s="43">
        <v>78</v>
      </c>
      <c r="B82" s="47"/>
      <c r="C82" s="3"/>
      <c r="D82" s="11"/>
      <c r="E82" s="11"/>
      <c r="F82" s="20"/>
      <c r="G82" s="21"/>
      <c r="H82" s="22"/>
      <c r="I82" s="23"/>
      <c r="J82" s="3"/>
      <c r="K82" s="3"/>
      <c r="L82" s="3"/>
      <c r="M82" s="24"/>
      <c r="N82" s="18"/>
      <c r="O82" s="3"/>
      <c r="P82" s="3"/>
      <c r="Q82" s="3"/>
      <c r="R82" s="17"/>
      <c r="S82" s="23"/>
      <c r="T82" s="3"/>
      <c r="U82" s="3"/>
      <c r="V82" s="24"/>
      <c r="W82" s="18"/>
      <c r="X82" s="3"/>
      <c r="Y82" s="3"/>
      <c r="Z82" s="3"/>
      <c r="AA82" s="17"/>
      <c r="AB82" s="23"/>
      <c r="AC82" s="3"/>
      <c r="AD82" s="3"/>
      <c r="AE82" s="3"/>
      <c r="AF82" s="17"/>
      <c r="AG82" s="18"/>
      <c r="AH82" s="3"/>
      <c r="AI82" s="3"/>
      <c r="AJ82" s="3"/>
      <c r="AK82" s="3"/>
      <c r="AL82" s="17"/>
      <c r="AM82" s="23"/>
      <c r="AN82" s="3"/>
      <c r="AO82" s="24"/>
      <c r="AP82" s="11"/>
      <c r="AQ82" s="22"/>
      <c r="AR82" s="18"/>
      <c r="AS82" s="17"/>
      <c r="AT82" s="67"/>
      <c r="AU82" s="18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7"/>
      <c r="BJ82" s="23"/>
      <c r="BK82" s="3"/>
      <c r="BL82" s="3"/>
      <c r="BM82" s="24"/>
      <c r="BN82" s="74"/>
      <c r="BO82" s="2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4"/>
      <c r="FA82" s="24"/>
      <c r="FB82" s="18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7"/>
    </row>
    <row r="83" spans="1:180" ht="18.75" customHeight="1" x14ac:dyDescent="0.15">
      <c r="A83" s="43">
        <v>79</v>
      </c>
      <c r="B83" s="47"/>
      <c r="C83" s="3"/>
      <c r="D83" s="11"/>
      <c r="E83" s="11"/>
      <c r="F83" s="20"/>
      <c r="G83" s="21"/>
      <c r="H83" s="22"/>
      <c r="I83" s="23"/>
      <c r="J83" s="3"/>
      <c r="K83" s="3"/>
      <c r="L83" s="3"/>
      <c r="M83" s="24"/>
      <c r="N83" s="18"/>
      <c r="O83" s="3"/>
      <c r="P83" s="3"/>
      <c r="Q83" s="3"/>
      <c r="R83" s="17"/>
      <c r="S83" s="23"/>
      <c r="T83" s="3"/>
      <c r="U83" s="3"/>
      <c r="V83" s="24"/>
      <c r="W83" s="18"/>
      <c r="X83" s="3"/>
      <c r="Y83" s="3"/>
      <c r="Z83" s="3"/>
      <c r="AA83" s="17"/>
      <c r="AB83" s="23"/>
      <c r="AC83" s="3"/>
      <c r="AD83" s="3"/>
      <c r="AE83" s="3"/>
      <c r="AF83" s="17"/>
      <c r="AG83" s="18"/>
      <c r="AH83" s="3"/>
      <c r="AI83" s="3"/>
      <c r="AJ83" s="3"/>
      <c r="AK83" s="3"/>
      <c r="AL83" s="17"/>
      <c r="AM83" s="23"/>
      <c r="AN83" s="3"/>
      <c r="AO83" s="24"/>
      <c r="AP83" s="11"/>
      <c r="AQ83" s="22"/>
      <c r="AR83" s="18"/>
      <c r="AS83" s="17"/>
      <c r="AT83" s="67"/>
      <c r="AU83" s="18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7"/>
      <c r="BJ83" s="23"/>
      <c r="BK83" s="3"/>
      <c r="BL83" s="3"/>
      <c r="BM83" s="24"/>
      <c r="BN83" s="74"/>
      <c r="BO83" s="2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4"/>
      <c r="FA83" s="24"/>
      <c r="FB83" s="18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7"/>
    </row>
    <row r="84" spans="1:180" ht="18.75" customHeight="1" x14ac:dyDescent="0.15">
      <c r="A84" s="43">
        <v>80</v>
      </c>
      <c r="B84" s="47"/>
      <c r="C84" s="3"/>
      <c r="D84" s="11"/>
      <c r="E84" s="11"/>
      <c r="F84" s="20"/>
      <c r="G84" s="21"/>
      <c r="H84" s="22"/>
      <c r="I84" s="23"/>
      <c r="J84" s="3"/>
      <c r="K84" s="3"/>
      <c r="L84" s="3"/>
      <c r="M84" s="24"/>
      <c r="N84" s="18"/>
      <c r="O84" s="3"/>
      <c r="P84" s="3"/>
      <c r="Q84" s="3"/>
      <c r="R84" s="17"/>
      <c r="S84" s="23"/>
      <c r="T84" s="3"/>
      <c r="U84" s="3"/>
      <c r="V84" s="24"/>
      <c r="W84" s="18"/>
      <c r="X84" s="3"/>
      <c r="Y84" s="3"/>
      <c r="Z84" s="3"/>
      <c r="AA84" s="17"/>
      <c r="AB84" s="23"/>
      <c r="AC84" s="3"/>
      <c r="AD84" s="3"/>
      <c r="AE84" s="3"/>
      <c r="AF84" s="17"/>
      <c r="AG84" s="18"/>
      <c r="AH84" s="3"/>
      <c r="AI84" s="3"/>
      <c r="AJ84" s="3"/>
      <c r="AK84" s="3"/>
      <c r="AL84" s="17"/>
      <c r="AM84" s="23"/>
      <c r="AN84" s="3"/>
      <c r="AO84" s="24"/>
      <c r="AP84" s="11"/>
      <c r="AQ84" s="22"/>
      <c r="AR84" s="18"/>
      <c r="AS84" s="17"/>
      <c r="AT84" s="67"/>
      <c r="AU84" s="18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7"/>
      <c r="BJ84" s="23"/>
      <c r="BK84" s="3"/>
      <c r="BL84" s="3"/>
      <c r="BM84" s="24"/>
      <c r="BN84" s="74"/>
      <c r="BO84" s="2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4"/>
      <c r="FA84" s="24"/>
      <c r="FB84" s="18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7"/>
    </row>
    <row r="85" spans="1:180" ht="18.75" customHeight="1" x14ac:dyDescent="0.15">
      <c r="A85" s="43">
        <v>81</v>
      </c>
      <c r="B85" s="47"/>
      <c r="C85" s="3"/>
      <c r="D85" s="11"/>
      <c r="E85" s="11"/>
      <c r="F85" s="20"/>
      <c r="G85" s="21"/>
      <c r="H85" s="22"/>
      <c r="I85" s="23"/>
      <c r="J85" s="3"/>
      <c r="K85" s="3"/>
      <c r="L85" s="3"/>
      <c r="M85" s="24"/>
      <c r="N85" s="18"/>
      <c r="O85" s="3"/>
      <c r="P85" s="3"/>
      <c r="Q85" s="3"/>
      <c r="R85" s="17"/>
      <c r="S85" s="23"/>
      <c r="T85" s="3"/>
      <c r="U85" s="3"/>
      <c r="V85" s="24"/>
      <c r="W85" s="18"/>
      <c r="X85" s="3"/>
      <c r="Y85" s="3"/>
      <c r="Z85" s="3"/>
      <c r="AA85" s="17"/>
      <c r="AB85" s="23"/>
      <c r="AC85" s="3"/>
      <c r="AD85" s="3"/>
      <c r="AE85" s="3"/>
      <c r="AF85" s="17"/>
      <c r="AG85" s="18"/>
      <c r="AH85" s="3"/>
      <c r="AI85" s="3"/>
      <c r="AJ85" s="3"/>
      <c r="AK85" s="3"/>
      <c r="AL85" s="17"/>
      <c r="AM85" s="23"/>
      <c r="AN85" s="3"/>
      <c r="AO85" s="24"/>
      <c r="AP85" s="11"/>
      <c r="AQ85" s="22"/>
      <c r="AR85" s="18"/>
      <c r="AS85" s="17"/>
      <c r="AT85" s="67"/>
      <c r="AU85" s="18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7"/>
      <c r="BJ85" s="23"/>
      <c r="BK85" s="3"/>
      <c r="BL85" s="3"/>
      <c r="BM85" s="24"/>
      <c r="BN85" s="74"/>
      <c r="BO85" s="2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4"/>
      <c r="FA85" s="24"/>
      <c r="FB85" s="18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7"/>
    </row>
    <row r="86" spans="1:180" ht="18.75" customHeight="1" x14ac:dyDescent="0.15">
      <c r="A86" s="43">
        <v>82</v>
      </c>
      <c r="B86" s="47"/>
      <c r="C86" s="3"/>
      <c r="D86" s="11"/>
      <c r="E86" s="11"/>
      <c r="F86" s="20"/>
      <c r="G86" s="21"/>
      <c r="H86" s="22"/>
      <c r="I86" s="23"/>
      <c r="J86" s="3"/>
      <c r="K86" s="3"/>
      <c r="L86" s="3"/>
      <c r="M86" s="24"/>
      <c r="N86" s="18"/>
      <c r="O86" s="3"/>
      <c r="P86" s="3"/>
      <c r="Q86" s="3"/>
      <c r="R86" s="17"/>
      <c r="S86" s="23"/>
      <c r="T86" s="3"/>
      <c r="U86" s="3"/>
      <c r="V86" s="24"/>
      <c r="W86" s="18"/>
      <c r="X86" s="3"/>
      <c r="Y86" s="3"/>
      <c r="Z86" s="3"/>
      <c r="AA86" s="17"/>
      <c r="AB86" s="23"/>
      <c r="AC86" s="3"/>
      <c r="AD86" s="3"/>
      <c r="AE86" s="3"/>
      <c r="AF86" s="17"/>
      <c r="AG86" s="18"/>
      <c r="AH86" s="3"/>
      <c r="AI86" s="3"/>
      <c r="AJ86" s="3"/>
      <c r="AK86" s="3"/>
      <c r="AL86" s="17"/>
      <c r="AM86" s="23"/>
      <c r="AN86" s="3"/>
      <c r="AO86" s="24"/>
      <c r="AP86" s="11"/>
      <c r="AQ86" s="22"/>
      <c r="AR86" s="18"/>
      <c r="AS86" s="17"/>
      <c r="AT86" s="67"/>
      <c r="AU86" s="18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7"/>
      <c r="BJ86" s="23"/>
      <c r="BK86" s="3"/>
      <c r="BL86" s="3"/>
      <c r="BM86" s="24"/>
      <c r="BN86" s="74"/>
      <c r="BO86" s="2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4"/>
      <c r="FA86" s="24"/>
      <c r="FB86" s="18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7"/>
    </row>
    <row r="87" spans="1:180" ht="18.75" customHeight="1" x14ac:dyDescent="0.15">
      <c r="A87" s="43">
        <v>83</v>
      </c>
      <c r="B87" s="47"/>
      <c r="C87" s="3"/>
      <c r="D87" s="11"/>
      <c r="E87" s="11"/>
      <c r="F87" s="20"/>
      <c r="G87" s="21"/>
      <c r="H87" s="22"/>
      <c r="I87" s="23"/>
      <c r="J87" s="3"/>
      <c r="K87" s="3"/>
      <c r="L87" s="3"/>
      <c r="M87" s="24"/>
      <c r="N87" s="18"/>
      <c r="O87" s="3"/>
      <c r="P87" s="3"/>
      <c r="Q87" s="3"/>
      <c r="R87" s="17"/>
      <c r="S87" s="23"/>
      <c r="T87" s="3"/>
      <c r="U87" s="3"/>
      <c r="V87" s="24"/>
      <c r="W87" s="18"/>
      <c r="X87" s="3"/>
      <c r="Y87" s="3"/>
      <c r="Z87" s="3"/>
      <c r="AA87" s="17"/>
      <c r="AB87" s="23"/>
      <c r="AC87" s="3"/>
      <c r="AD87" s="3"/>
      <c r="AE87" s="3"/>
      <c r="AF87" s="17"/>
      <c r="AG87" s="18"/>
      <c r="AH87" s="3"/>
      <c r="AI87" s="3"/>
      <c r="AJ87" s="3"/>
      <c r="AK87" s="3"/>
      <c r="AL87" s="17"/>
      <c r="AM87" s="23"/>
      <c r="AN87" s="3"/>
      <c r="AO87" s="24"/>
      <c r="AP87" s="11"/>
      <c r="AQ87" s="22"/>
      <c r="AR87" s="18"/>
      <c r="AS87" s="17"/>
      <c r="AT87" s="67"/>
      <c r="AU87" s="18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7"/>
      <c r="BJ87" s="23"/>
      <c r="BK87" s="3"/>
      <c r="BL87" s="3"/>
      <c r="BM87" s="24"/>
      <c r="BN87" s="74"/>
      <c r="BO87" s="2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4"/>
      <c r="FA87" s="24"/>
      <c r="FB87" s="18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7"/>
    </row>
    <row r="88" spans="1:180" ht="18.75" customHeight="1" x14ac:dyDescent="0.15">
      <c r="A88" s="43">
        <v>84</v>
      </c>
      <c r="B88" s="47"/>
      <c r="C88" s="3"/>
      <c r="D88" s="11"/>
      <c r="E88" s="11"/>
      <c r="F88" s="20"/>
      <c r="G88" s="21"/>
      <c r="H88" s="22"/>
      <c r="I88" s="23"/>
      <c r="J88" s="3"/>
      <c r="K88" s="3"/>
      <c r="L88" s="3"/>
      <c r="M88" s="24"/>
      <c r="N88" s="18"/>
      <c r="O88" s="3"/>
      <c r="P88" s="3"/>
      <c r="Q88" s="3"/>
      <c r="R88" s="17"/>
      <c r="S88" s="23"/>
      <c r="T88" s="3"/>
      <c r="U88" s="3"/>
      <c r="V88" s="24"/>
      <c r="W88" s="18"/>
      <c r="X88" s="3"/>
      <c r="Y88" s="3"/>
      <c r="Z88" s="3"/>
      <c r="AA88" s="17"/>
      <c r="AB88" s="23"/>
      <c r="AC88" s="3"/>
      <c r="AD88" s="3"/>
      <c r="AE88" s="3"/>
      <c r="AF88" s="17"/>
      <c r="AG88" s="18"/>
      <c r="AH88" s="3"/>
      <c r="AI88" s="3"/>
      <c r="AJ88" s="3"/>
      <c r="AK88" s="3"/>
      <c r="AL88" s="17"/>
      <c r="AM88" s="23"/>
      <c r="AN88" s="3"/>
      <c r="AO88" s="24"/>
      <c r="AP88" s="11"/>
      <c r="AQ88" s="22"/>
      <c r="AR88" s="18"/>
      <c r="AS88" s="17"/>
      <c r="AT88" s="67"/>
      <c r="AU88" s="18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7"/>
      <c r="BJ88" s="23"/>
      <c r="BK88" s="3"/>
      <c r="BL88" s="3"/>
      <c r="BM88" s="24"/>
      <c r="BN88" s="74"/>
      <c r="BO88" s="2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4"/>
      <c r="FA88" s="24"/>
      <c r="FB88" s="18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7"/>
    </row>
    <row r="89" spans="1:180" ht="18.75" customHeight="1" x14ac:dyDescent="0.15">
      <c r="A89" s="43">
        <v>85</v>
      </c>
      <c r="B89" s="47"/>
      <c r="C89" s="3"/>
      <c r="D89" s="11"/>
      <c r="E89" s="11"/>
      <c r="F89" s="20"/>
      <c r="G89" s="21"/>
      <c r="H89" s="22"/>
      <c r="I89" s="23"/>
      <c r="J89" s="3"/>
      <c r="K89" s="3"/>
      <c r="L89" s="3"/>
      <c r="M89" s="24"/>
      <c r="N89" s="18"/>
      <c r="O89" s="3"/>
      <c r="P89" s="3"/>
      <c r="Q89" s="3"/>
      <c r="R89" s="17"/>
      <c r="S89" s="23"/>
      <c r="T89" s="3"/>
      <c r="U89" s="3"/>
      <c r="V89" s="24"/>
      <c r="W89" s="18"/>
      <c r="X89" s="3"/>
      <c r="Y89" s="3"/>
      <c r="Z89" s="3"/>
      <c r="AA89" s="17"/>
      <c r="AB89" s="23"/>
      <c r="AC89" s="3"/>
      <c r="AD89" s="3"/>
      <c r="AE89" s="3"/>
      <c r="AF89" s="17"/>
      <c r="AG89" s="18"/>
      <c r="AH89" s="3"/>
      <c r="AI89" s="3"/>
      <c r="AJ89" s="3"/>
      <c r="AK89" s="3"/>
      <c r="AL89" s="17"/>
      <c r="AM89" s="23"/>
      <c r="AN89" s="3"/>
      <c r="AO89" s="24"/>
      <c r="AP89" s="11"/>
      <c r="AQ89" s="22"/>
      <c r="AR89" s="18"/>
      <c r="AS89" s="17"/>
      <c r="AT89" s="67"/>
      <c r="AU89" s="18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7"/>
      <c r="BJ89" s="23"/>
      <c r="BK89" s="3"/>
      <c r="BL89" s="3"/>
      <c r="BM89" s="24"/>
      <c r="BN89" s="74"/>
      <c r="BO89" s="2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4"/>
      <c r="FA89" s="24"/>
      <c r="FB89" s="18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7"/>
    </row>
    <row r="90" spans="1:180" ht="18.75" customHeight="1" x14ac:dyDescent="0.15">
      <c r="A90" s="43">
        <v>86</v>
      </c>
      <c r="B90" s="47"/>
      <c r="C90" s="3"/>
      <c r="D90" s="11"/>
      <c r="E90" s="11"/>
      <c r="F90" s="20"/>
      <c r="G90" s="21"/>
      <c r="H90" s="22"/>
      <c r="I90" s="23"/>
      <c r="J90" s="3"/>
      <c r="K90" s="3"/>
      <c r="L90" s="3"/>
      <c r="M90" s="24"/>
      <c r="N90" s="18"/>
      <c r="O90" s="3"/>
      <c r="P90" s="3"/>
      <c r="Q90" s="3"/>
      <c r="R90" s="17"/>
      <c r="S90" s="23"/>
      <c r="T90" s="3"/>
      <c r="U90" s="3"/>
      <c r="V90" s="24"/>
      <c r="W90" s="18"/>
      <c r="X90" s="3"/>
      <c r="Y90" s="3"/>
      <c r="Z90" s="3"/>
      <c r="AA90" s="17"/>
      <c r="AB90" s="23"/>
      <c r="AC90" s="3"/>
      <c r="AD90" s="3"/>
      <c r="AE90" s="3"/>
      <c r="AF90" s="17"/>
      <c r="AG90" s="18"/>
      <c r="AH90" s="3"/>
      <c r="AI90" s="3"/>
      <c r="AJ90" s="3"/>
      <c r="AK90" s="3"/>
      <c r="AL90" s="17"/>
      <c r="AM90" s="23"/>
      <c r="AN90" s="3"/>
      <c r="AO90" s="24"/>
      <c r="AP90" s="11"/>
      <c r="AQ90" s="22"/>
      <c r="AR90" s="18"/>
      <c r="AS90" s="17"/>
      <c r="AT90" s="67"/>
      <c r="AU90" s="18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7"/>
      <c r="BJ90" s="23"/>
      <c r="BK90" s="3"/>
      <c r="BL90" s="3"/>
      <c r="BM90" s="24"/>
      <c r="BN90" s="74"/>
      <c r="BO90" s="2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4"/>
      <c r="FA90" s="24"/>
      <c r="FB90" s="18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7"/>
    </row>
    <row r="91" spans="1:180" ht="18.75" customHeight="1" x14ac:dyDescent="0.15">
      <c r="A91" s="43">
        <v>87</v>
      </c>
      <c r="B91" s="47"/>
      <c r="C91" s="3"/>
      <c r="D91" s="11"/>
      <c r="E91" s="11"/>
      <c r="F91" s="20"/>
      <c r="G91" s="21"/>
      <c r="H91" s="22"/>
      <c r="I91" s="23"/>
      <c r="J91" s="3"/>
      <c r="K91" s="3"/>
      <c r="L91" s="3"/>
      <c r="M91" s="24"/>
      <c r="N91" s="18"/>
      <c r="O91" s="3"/>
      <c r="P91" s="3"/>
      <c r="Q91" s="3"/>
      <c r="R91" s="17"/>
      <c r="S91" s="23"/>
      <c r="T91" s="3"/>
      <c r="U91" s="3"/>
      <c r="V91" s="24"/>
      <c r="W91" s="18"/>
      <c r="X91" s="3"/>
      <c r="Y91" s="3"/>
      <c r="Z91" s="3"/>
      <c r="AA91" s="17"/>
      <c r="AB91" s="23"/>
      <c r="AC91" s="3"/>
      <c r="AD91" s="3"/>
      <c r="AE91" s="3"/>
      <c r="AF91" s="17"/>
      <c r="AG91" s="18"/>
      <c r="AH91" s="3"/>
      <c r="AI91" s="3"/>
      <c r="AJ91" s="3"/>
      <c r="AK91" s="3"/>
      <c r="AL91" s="17"/>
      <c r="AM91" s="23"/>
      <c r="AN91" s="3"/>
      <c r="AO91" s="24"/>
      <c r="AP91" s="11"/>
      <c r="AQ91" s="22"/>
      <c r="AR91" s="18"/>
      <c r="AS91" s="17"/>
      <c r="AT91" s="67"/>
      <c r="AU91" s="18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7"/>
      <c r="BJ91" s="23"/>
      <c r="BK91" s="3"/>
      <c r="BL91" s="3"/>
      <c r="BM91" s="24"/>
      <c r="BN91" s="74"/>
      <c r="BO91" s="2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4"/>
      <c r="FA91" s="24"/>
      <c r="FB91" s="18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7"/>
    </row>
    <row r="92" spans="1:180" ht="18.75" customHeight="1" x14ac:dyDescent="0.15">
      <c r="A92" s="43">
        <v>88</v>
      </c>
      <c r="B92" s="47"/>
      <c r="C92" s="3"/>
      <c r="D92" s="11"/>
      <c r="E92" s="11"/>
      <c r="F92" s="20"/>
      <c r="G92" s="21"/>
      <c r="H92" s="22"/>
      <c r="I92" s="23"/>
      <c r="J92" s="3"/>
      <c r="K92" s="3"/>
      <c r="L92" s="3"/>
      <c r="M92" s="24"/>
      <c r="N92" s="18"/>
      <c r="O92" s="3"/>
      <c r="P92" s="3"/>
      <c r="Q92" s="3"/>
      <c r="R92" s="17"/>
      <c r="S92" s="23"/>
      <c r="T92" s="3"/>
      <c r="U92" s="3"/>
      <c r="V92" s="24"/>
      <c r="W92" s="18"/>
      <c r="X92" s="3"/>
      <c r="Y92" s="3"/>
      <c r="Z92" s="3"/>
      <c r="AA92" s="17"/>
      <c r="AB92" s="23"/>
      <c r="AC92" s="3"/>
      <c r="AD92" s="3"/>
      <c r="AE92" s="3"/>
      <c r="AF92" s="17"/>
      <c r="AG92" s="18"/>
      <c r="AH92" s="3"/>
      <c r="AI92" s="3"/>
      <c r="AJ92" s="3"/>
      <c r="AK92" s="3"/>
      <c r="AL92" s="17"/>
      <c r="AM92" s="23"/>
      <c r="AN92" s="3"/>
      <c r="AO92" s="24"/>
      <c r="AP92" s="11"/>
      <c r="AQ92" s="22"/>
      <c r="AR92" s="18"/>
      <c r="AS92" s="17"/>
      <c r="AT92" s="67"/>
      <c r="AU92" s="18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7"/>
      <c r="BJ92" s="23"/>
      <c r="BK92" s="3"/>
      <c r="BL92" s="3"/>
      <c r="BM92" s="24"/>
      <c r="BN92" s="74"/>
      <c r="BO92" s="2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4"/>
      <c r="FA92" s="24"/>
      <c r="FB92" s="18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7"/>
    </row>
    <row r="93" spans="1:180" ht="18.75" customHeight="1" x14ac:dyDescent="0.15">
      <c r="A93" s="43">
        <v>89</v>
      </c>
      <c r="B93" s="47"/>
      <c r="C93" s="3"/>
      <c r="D93" s="11"/>
      <c r="E93" s="11"/>
      <c r="F93" s="20"/>
      <c r="G93" s="21"/>
      <c r="H93" s="22"/>
      <c r="I93" s="23"/>
      <c r="J93" s="3"/>
      <c r="K93" s="3"/>
      <c r="L93" s="3"/>
      <c r="M93" s="24"/>
      <c r="N93" s="18"/>
      <c r="O93" s="3"/>
      <c r="P93" s="3"/>
      <c r="Q93" s="3"/>
      <c r="R93" s="17"/>
      <c r="S93" s="23"/>
      <c r="T93" s="3"/>
      <c r="U93" s="3"/>
      <c r="V93" s="24"/>
      <c r="W93" s="18"/>
      <c r="X93" s="3"/>
      <c r="Y93" s="3"/>
      <c r="Z93" s="3"/>
      <c r="AA93" s="17"/>
      <c r="AB93" s="23"/>
      <c r="AC93" s="3"/>
      <c r="AD93" s="3"/>
      <c r="AE93" s="3"/>
      <c r="AF93" s="17"/>
      <c r="AG93" s="18"/>
      <c r="AH93" s="3"/>
      <c r="AI93" s="3"/>
      <c r="AJ93" s="3"/>
      <c r="AK93" s="3"/>
      <c r="AL93" s="17"/>
      <c r="AM93" s="23"/>
      <c r="AN93" s="3"/>
      <c r="AO93" s="24"/>
      <c r="AP93" s="11"/>
      <c r="AQ93" s="22"/>
      <c r="AR93" s="18"/>
      <c r="AS93" s="17"/>
      <c r="AT93" s="67"/>
      <c r="AU93" s="18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7"/>
      <c r="BJ93" s="23"/>
      <c r="BK93" s="3"/>
      <c r="BL93" s="3"/>
      <c r="BM93" s="24"/>
      <c r="BN93" s="74"/>
      <c r="BO93" s="2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4"/>
      <c r="FA93" s="24"/>
      <c r="FB93" s="18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7"/>
    </row>
    <row r="94" spans="1:180" ht="18.75" customHeight="1" x14ac:dyDescent="0.15">
      <c r="A94" s="43">
        <v>90</v>
      </c>
      <c r="B94" s="47"/>
      <c r="C94" s="3"/>
      <c r="D94" s="11"/>
      <c r="E94" s="11"/>
      <c r="F94" s="20"/>
      <c r="G94" s="21"/>
      <c r="H94" s="22"/>
      <c r="I94" s="23"/>
      <c r="J94" s="3"/>
      <c r="K94" s="3"/>
      <c r="L94" s="3"/>
      <c r="M94" s="24"/>
      <c r="N94" s="18"/>
      <c r="O94" s="3"/>
      <c r="P94" s="3"/>
      <c r="Q94" s="3"/>
      <c r="R94" s="17"/>
      <c r="S94" s="23"/>
      <c r="T94" s="3"/>
      <c r="U94" s="3"/>
      <c r="V94" s="24"/>
      <c r="W94" s="18"/>
      <c r="X94" s="3"/>
      <c r="Y94" s="3"/>
      <c r="Z94" s="3"/>
      <c r="AA94" s="17"/>
      <c r="AB94" s="23"/>
      <c r="AC94" s="3"/>
      <c r="AD94" s="3"/>
      <c r="AE94" s="3"/>
      <c r="AF94" s="17"/>
      <c r="AG94" s="18"/>
      <c r="AH94" s="3"/>
      <c r="AI94" s="3"/>
      <c r="AJ94" s="3"/>
      <c r="AK94" s="3"/>
      <c r="AL94" s="17"/>
      <c r="AM94" s="23"/>
      <c r="AN94" s="3"/>
      <c r="AO94" s="24"/>
      <c r="AP94" s="11"/>
      <c r="AQ94" s="22"/>
      <c r="AR94" s="18"/>
      <c r="AS94" s="17"/>
      <c r="AT94" s="67"/>
      <c r="AU94" s="18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7"/>
      <c r="BJ94" s="23"/>
      <c r="BK94" s="3"/>
      <c r="BL94" s="3"/>
      <c r="BM94" s="24"/>
      <c r="BN94" s="74"/>
      <c r="BO94" s="2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4"/>
      <c r="FA94" s="24"/>
      <c r="FB94" s="18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7"/>
    </row>
    <row r="95" spans="1:180" ht="18.75" customHeight="1" x14ac:dyDescent="0.15">
      <c r="A95" s="43">
        <v>91</v>
      </c>
      <c r="B95" s="47"/>
      <c r="C95" s="3"/>
      <c r="D95" s="11"/>
      <c r="E95" s="11"/>
      <c r="F95" s="20"/>
      <c r="G95" s="21"/>
      <c r="H95" s="22"/>
      <c r="I95" s="23"/>
      <c r="J95" s="3"/>
      <c r="K95" s="3"/>
      <c r="L95" s="3"/>
      <c r="M95" s="24"/>
      <c r="N95" s="18"/>
      <c r="O95" s="3"/>
      <c r="P95" s="3"/>
      <c r="Q95" s="3"/>
      <c r="R95" s="17"/>
      <c r="S95" s="23"/>
      <c r="T95" s="3"/>
      <c r="U95" s="3"/>
      <c r="V95" s="24"/>
      <c r="W95" s="18"/>
      <c r="X95" s="3"/>
      <c r="Y95" s="3"/>
      <c r="Z95" s="3"/>
      <c r="AA95" s="17"/>
      <c r="AB95" s="23"/>
      <c r="AC95" s="3"/>
      <c r="AD95" s="3"/>
      <c r="AE95" s="3"/>
      <c r="AF95" s="17"/>
      <c r="AG95" s="18"/>
      <c r="AH95" s="3"/>
      <c r="AI95" s="3"/>
      <c r="AJ95" s="3"/>
      <c r="AK95" s="3"/>
      <c r="AL95" s="17"/>
      <c r="AM95" s="23"/>
      <c r="AN95" s="3"/>
      <c r="AO95" s="24"/>
      <c r="AP95" s="11"/>
      <c r="AQ95" s="22"/>
      <c r="AR95" s="18"/>
      <c r="AS95" s="17"/>
      <c r="AT95" s="67"/>
      <c r="AU95" s="18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7"/>
      <c r="BJ95" s="23"/>
      <c r="BK95" s="3"/>
      <c r="BL95" s="3"/>
      <c r="BM95" s="24"/>
      <c r="BN95" s="74"/>
      <c r="BO95" s="2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4"/>
      <c r="FA95" s="24"/>
      <c r="FB95" s="18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7"/>
    </row>
    <row r="96" spans="1:180" ht="18.75" customHeight="1" x14ac:dyDescent="0.15">
      <c r="A96" s="43">
        <v>92</v>
      </c>
      <c r="B96" s="47"/>
      <c r="C96" s="3"/>
      <c r="D96" s="11"/>
      <c r="E96" s="11"/>
      <c r="F96" s="20"/>
      <c r="G96" s="21"/>
      <c r="H96" s="22"/>
      <c r="I96" s="23"/>
      <c r="J96" s="3"/>
      <c r="K96" s="3"/>
      <c r="L96" s="3"/>
      <c r="M96" s="24"/>
      <c r="N96" s="18"/>
      <c r="O96" s="3"/>
      <c r="P96" s="3"/>
      <c r="Q96" s="3"/>
      <c r="R96" s="17"/>
      <c r="S96" s="23"/>
      <c r="T96" s="3"/>
      <c r="U96" s="3"/>
      <c r="V96" s="24"/>
      <c r="W96" s="18"/>
      <c r="X96" s="3"/>
      <c r="Y96" s="3"/>
      <c r="Z96" s="3"/>
      <c r="AA96" s="17"/>
      <c r="AB96" s="23"/>
      <c r="AC96" s="3"/>
      <c r="AD96" s="3"/>
      <c r="AE96" s="3"/>
      <c r="AF96" s="17"/>
      <c r="AG96" s="18"/>
      <c r="AH96" s="3"/>
      <c r="AI96" s="3"/>
      <c r="AJ96" s="3"/>
      <c r="AK96" s="3"/>
      <c r="AL96" s="17"/>
      <c r="AM96" s="23"/>
      <c r="AN96" s="3"/>
      <c r="AO96" s="24"/>
      <c r="AP96" s="11"/>
      <c r="AQ96" s="22"/>
      <c r="AR96" s="18"/>
      <c r="AS96" s="17"/>
      <c r="AT96" s="67"/>
      <c r="AU96" s="18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7"/>
      <c r="BJ96" s="23"/>
      <c r="BK96" s="3"/>
      <c r="BL96" s="3"/>
      <c r="BM96" s="24"/>
      <c r="BN96" s="74"/>
      <c r="BO96" s="2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4"/>
      <c r="FA96" s="24"/>
      <c r="FB96" s="18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7"/>
    </row>
    <row r="97" spans="1:180" ht="18.75" customHeight="1" x14ac:dyDescent="0.15">
      <c r="A97" s="43">
        <v>93</v>
      </c>
      <c r="B97" s="47"/>
      <c r="C97" s="3"/>
      <c r="D97" s="11"/>
      <c r="E97" s="11"/>
      <c r="F97" s="20"/>
      <c r="G97" s="21"/>
      <c r="H97" s="22"/>
      <c r="I97" s="23"/>
      <c r="J97" s="3"/>
      <c r="K97" s="3"/>
      <c r="L97" s="3"/>
      <c r="M97" s="24"/>
      <c r="N97" s="18"/>
      <c r="O97" s="3"/>
      <c r="P97" s="3"/>
      <c r="Q97" s="3"/>
      <c r="R97" s="17"/>
      <c r="S97" s="23"/>
      <c r="T97" s="3"/>
      <c r="U97" s="3"/>
      <c r="V97" s="24"/>
      <c r="W97" s="18"/>
      <c r="X97" s="3"/>
      <c r="Y97" s="3"/>
      <c r="Z97" s="3"/>
      <c r="AA97" s="17"/>
      <c r="AB97" s="23"/>
      <c r="AC97" s="3"/>
      <c r="AD97" s="3"/>
      <c r="AE97" s="3"/>
      <c r="AF97" s="17"/>
      <c r="AG97" s="18"/>
      <c r="AH97" s="3"/>
      <c r="AI97" s="3"/>
      <c r="AJ97" s="3"/>
      <c r="AK97" s="3"/>
      <c r="AL97" s="17"/>
      <c r="AM97" s="23"/>
      <c r="AN97" s="3"/>
      <c r="AO97" s="24"/>
      <c r="AP97" s="11"/>
      <c r="AQ97" s="22"/>
      <c r="AR97" s="18"/>
      <c r="AS97" s="17"/>
      <c r="AT97" s="67"/>
      <c r="AU97" s="18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7"/>
      <c r="BJ97" s="23"/>
      <c r="BK97" s="3"/>
      <c r="BL97" s="3"/>
      <c r="BM97" s="24"/>
      <c r="BN97" s="74"/>
      <c r="BO97" s="2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4"/>
      <c r="FA97" s="24"/>
      <c r="FB97" s="18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7"/>
    </row>
    <row r="98" spans="1:180" ht="18.75" customHeight="1" x14ac:dyDescent="0.15">
      <c r="A98" s="43">
        <v>94</v>
      </c>
      <c r="B98" s="47"/>
      <c r="C98" s="3"/>
      <c r="D98" s="11"/>
      <c r="E98" s="11"/>
      <c r="F98" s="20"/>
      <c r="G98" s="21"/>
      <c r="H98" s="22"/>
      <c r="I98" s="23"/>
      <c r="J98" s="3"/>
      <c r="K98" s="3"/>
      <c r="L98" s="3"/>
      <c r="M98" s="24"/>
      <c r="N98" s="18"/>
      <c r="O98" s="3"/>
      <c r="P98" s="3"/>
      <c r="Q98" s="3"/>
      <c r="R98" s="17"/>
      <c r="S98" s="23"/>
      <c r="T98" s="3"/>
      <c r="U98" s="3"/>
      <c r="V98" s="24"/>
      <c r="W98" s="18"/>
      <c r="X98" s="3"/>
      <c r="Y98" s="3"/>
      <c r="Z98" s="3"/>
      <c r="AA98" s="17"/>
      <c r="AB98" s="23"/>
      <c r="AC98" s="3"/>
      <c r="AD98" s="3"/>
      <c r="AE98" s="3"/>
      <c r="AF98" s="17"/>
      <c r="AG98" s="18"/>
      <c r="AH98" s="3"/>
      <c r="AI98" s="3"/>
      <c r="AJ98" s="3"/>
      <c r="AK98" s="3"/>
      <c r="AL98" s="17"/>
      <c r="AM98" s="23"/>
      <c r="AN98" s="3"/>
      <c r="AO98" s="24"/>
      <c r="AP98" s="11"/>
      <c r="AQ98" s="22"/>
      <c r="AR98" s="18"/>
      <c r="AS98" s="17"/>
      <c r="AT98" s="67"/>
      <c r="AU98" s="18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7"/>
      <c r="BJ98" s="23"/>
      <c r="BK98" s="3"/>
      <c r="BL98" s="3"/>
      <c r="BM98" s="24"/>
      <c r="BN98" s="74"/>
      <c r="BO98" s="2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4"/>
      <c r="FA98" s="24"/>
      <c r="FB98" s="18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7"/>
    </row>
    <row r="99" spans="1:180" ht="18.75" customHeight="1" x14ac:dyDescent="0.15">
      <c r="A99" s="43">
        <v>95</v>
      </c>
      <c r="B99" s="47"/>
      <c r="C99" s="3"/>
      <c r="D99" s="11"/>
      <c r="E99" s="11"/>
      <c r="F99" s="20"/>
      <c r="G99" s="21"/>
      <c r="H99" s="22"/>
      <c r="I99" s="23"/>
      <c r="J99" s="3"/>
      <c r="K99" s="3"/>
      <c r="L99" s="3"/>
      <c r="M99" s="24"/>
      <c r="N99" s="18"/>
      <c r="O99" s="3"/>
      <c r="P99" s="3"/>
      <c r="Q99" s="3"/>
      <c r="R99" s="17"/>
      <c r="S99" s="23"/>
      <c r="T99" s="3"/>
      <c r="U99" s="3"/>
      <c r="V99" s="24"/>
      <c r="W99" s="18"/>
      <c r="X99" s="3"/>
      <c r="Y99" s="3"/>
      <c r="Z99" s="3"/>
      <c r="AA99" s="17"/>
      <c r="AB99" s="23"/>
      <c r="AC99" s="3"/>
      <c r="AD99" s="3"/>
      <c r="AE99" s="3"/>
      <c r="AF99" s="17"/>
      <c r="AG99" s="18"/>
      <c r="AH99" s="3"/>
      <c r="AI99" s="3"/>
      <c r="AJ99" s="3"/>
      <c r="AK99" s="3"/>
      <c r="AL99" s="17"/>
      <c r="AM99" s="23"/>
      <c r="AN99" s="3"/>
      <c r="AO99" s="24"/>
      <c r="AP99" s="11"/>
      <c r="AQ99" s="22"/>
      <c r="AR99" s="18"/>
      <c r="AS99" s="17"/>
      <c r="AT99" s="67"/>
      <c r="AU99" s="18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7"/>
      <c r="BJ99" s="23"/>
      <c r="BK99" s="3"/>
      <c r="BL99" s="3"/>
      <c r="BM99" s="24"/>
      <c r="BN99" s="74"/>
      <c r="BO99" s="2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4"/>
      <c r="FA99" s="24"/>
      <c r="FB99" s="18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7"/>
    </row>
    <row r="100" spans="1:180" ht="18.75" customHeight="1" x14ac:dyDescent="0.15">
      <c r="A100" s="43">
        <v>96</v>
      </c>
      <c r="B100" s="47"/>
      <c r="C100" s="3"/>
      <c r="D100" s="11"/>
      <c r="E100" s="11"/>
      <c r="F100" s="20"/>
      <c r="G100" s="21"/>
      <c r="H100" s="22"/>
      <c r="I100" s="23"/>
      <c r="J100" s="3"/>
      <c r="K100" s="3"/>
      <c r="L100" s="3"/>
      <c r="M100" s="24"/>
      <c r="N100" s="18"/>
      <c r="O100" s="3"/>
      <c r="P100" s="3"/>
      <c r="Q100" s="3"/>
      <c r="R100" s="17"/>
      <c r="S100" s="23"/>
      <c r="T100" s="3"/>
      <c r="U100" s="3"/>
      <c r="V100" s="24"/>
      <c r="W100" s="18"/>
      <c r="X100" s="3"/>
      <c r="Y100" s="3"/>
      <c r="Z100" s="3"/>
      <c r="AA100" s="17"/>
      <c r="AB100" s="23"/>
      <c r="AC100" s="3"/>
      <c r="AD100" s="3"/>
      <c r="AE100" s="3"/>
      <c r="AF100" s="17"/>
      <c r="AG100" s="18"/>
      <c r="AH100" s="3"/>
      <c r="AI100" s="3"/>
      <c r="AJ100" s="3"/>
      <c r="AK100" s="3"/>
      <c r="AL100" s="17"/>
      <c r="AM100" s="23"/>
      <c r="AN100" s="3"/>
      <c r="AO100" s="24"/>
      <c r="AP100" s="11"/>
      <c r="AQ100" s="22"/>
      <c r="AR100" s="18"/>
      <c r="AS100" s="17"/>
      <c r="AT100" s="67"/>
      <c r="AU100" s="18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7"/>
      <c r="BJ100" s="23"/>
      <c r="BK100" s="3"/>
      <c r="BL100" s="3"/>
      <c r="BM100" s="24"/>
      <c r="BN100" s="74"/>
      <c r="BO100" s="2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4"/>
      <c r="FA100" s="24"/>
      <c r="FB100" s="18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7"/>
    </row>
    <row r="101" spans="1:180" ht="18.75" customHeight="1" x14ac:dyDescent="0.15">
      <c r="A101" s="43">
        <v>97</v>
      </c>
      <c r="B101" s="47"/>
      <c r="C101" s="3"/>
      <c r="D101" s="11"/>
      <c r="E101" s="11"/>
      <c r="F101" s="20"/>
      <c r="G101" s="21"/>
      <c r="H101" s="22"/>
      <c r="I101" s="23"/>
      <c r="J101" s="3"/>
      <c r="K101" s="3"/>
      <c r="L101" s="3"/>
      <c r="M101" s="24"/>
      <c r="N101" s="18"/>
      <c r="O101" s="3"/>
      <c r="P101" s="3"/>
      <c r="Q101" s="3"/>
      <c r="R101" s="17"/>
      <c r="S101" s="23"/>
      <c r="T101" s="3"/>
      <c r="U101" s="3"/>
      <c r="V101" s="24"/>
      <c r="W101" s="18"/>
      <c r="X101" s="3"/>
      <c r="Y101" s="3"/>
      <c r="Z101" s="3"/>
      <c r="AA101" s="17"/>
      <c r="AB101" s="23"/>
      <c r="AC101" s="3"/>
      <c r="AD101" s="3"/>
      <c r="AE101" s="3"/>
      <c r="AF101" s="17"/>
      <c r="AG101" s="18"/>
      <c r="AH101" s="3"/>
      <c r="AI101" s="3"/>
      <c r="AJ101" s="3"/>
      <c r="AK101" s="3"/>
      <c r="AL101" s="17"/>
      <c r="AM101" s="23"/>
      <c r="AN101" s="3"/>
      <c r="AO101" s="24"/>
      <c r="AP101" s="11"/>
      <c r="AQ101" s="22"/>
      <c r="AR101" s="18"/>
      <c r="AS101" s="17"/>
      <c r="AT101" s="67"/>
      <c r="AU101" s="18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7"/>
      <c r="BJ101" s="23"/>
      <c r="BK101" s="3"/>
      <c r="BL101" s="3"/>
      <c r="BM101" s="24"/>
      <c r="BN101" s="74"/>
      <c r="BO101" s="2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4"/>
      <c r="FA101" s="24"/>
      <c r="FB101" s="18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7"/>
    </row>
    <row r="102" spans="1:180" ht="18.75" customHeight="1" x14ac:dyDescent="0.15">
      <c r="A102" s="44">
        <v>98</v>
      </c>
      <c r="B102" s="48"/>
      <c r="C102" s="26"/>
      <c r="D102" s="11"/>
      <c r="E102" s="11"/>
      <c r="F102" s="27"/>
      <c r="G102" s="28"/>
      <c r="H102" s="29"/>
      <c r="I102" s="30"/>
      <c r="J102" s="26"/>
      <c r="K102" s="26"/>
      <c r="L102" s="26"/>
      <c r="M102" s="31"/>
      <c r="N102" s="25"/>
      <c r="O102" s="26"/>
      <c r="P102" s="26"/>
      <c r="Q102" s="26"/>
      <c r="R102" s="32"/>
      <c r="S102" s="30"/>
      <c r="T102" s="26"/>
      <c r="U102" s="26"/>
      <c r="V102" s="31"/>
      <c r="W102" s="25"/>
      <c r="X102" s="26"/>
      <c r="Y102" s="26"/>
      <c r="Z102" s="26"/>
      <c r="AA102" s="32"/>
      <c r="AB102" s="30"/>
      <c r="AC102" s="26"/>
      <c r="AD102" s="26"/>
      <c r="AE102" s="26"/>
      <c r="AF102" s="32"/>
      <c r="AG102" s="25"/>
      <c r="AH102" s="26"/>
      <c r="AI102" s="26"/>
      <c r="AJ102" s="26"/>
      <c r="AK102" s="26"/>
      <c r="AL102" s="32"/>
      <c r="AM102" s="30"/>
      <c r="AN102" s="26"/>
      <c r="AO102" s="31"/>
      <c r="AP102" s="11"/>
      <c r="AQ102" s="29"/>
      <c r="AR102" s="25"/>
      <c r="AS102" s="32"/>
      <c r="AT102" s="68"/>
      <c r="AU102" s="25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32"/>
      <c r="BJ102" s="30"/>
      <c r="BK102" s="26"/>
      <c r="BL102" s="26"/>
      <c r="BM102" s="31"/>
      <c r="BN102" s="75"/>
      <c r="BO102" s="30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4"/>
      <c r="FA102" s="24"/>
      <c r="FB102" s="18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7"/>
    </row>
    <row r="103" spans="1:180" ht="18.75" customHeight="1" x14ac:dyDescent="0.15">
      <c r="A103" s="43">
        <v>99</v>
      </c>
      <c r="B103" s="47"/>
      <c r="C103" s="3"/>
      <c r="D103" s="11"/>
      <c r="E103" s="11"/>
      <c r="F103" s="20"/>
      <c r="G103" s="21"/>
      <c r="H103" s="22"/>
      <c r="I103" s="23"/>
      <c r="J103" s="3"/>
      <c r="K103" s="3"/>
      <c r="L103" s="3"/>
      <c r="M103" s="24"/>
      <c r="N103" s="18"/>
      <c r="O103" s="3"/>
      <c r="P103" s="3"/>
      <c r="Q103" s="3"/>
      <c r="R103" s="17"/>
      <c r="S103" s="23"/>
      <c r="T103" s="3"/>
      <c r="U103" s="3"/>
      <c r="V103" s="24"/>
      <c r="W103" s="18"/>
      <c r="X103" s="3"/>
      <c r="Y103" s="3"/>
      <c r="Z103" s="3"/>
      <c r="AA103" s="17"/>
      <c r="AB103" s="23"/>
      <c r="AC103" s="3"/>
      <c r="AD103" s="3"/>
      <c r="AE103" s="3"/>
      <c r="AF103" s="17"/>
      <c r="AG103" s="18"/>
      <c r="AH103" s="3"/>
      <c r="AI103" s="3"/>
      <c r="AJ103" s="3"/>
      <c r="AK103" s="3"/>
      <c r="AL103" s="17"/>
      <c r="AM103" s="23"/>
      <c r="AN103" s="3"/>
      <c r="AO103" s="24"/>
      <c r="AP103" s="11"/>
      <c r="AQ103" s="22"/>
      <c r="AR103" s="18"/>
      <c r="AS103" s="17"/>
      <c r="AT103" s="67"/>
      <c r="AU103" s="18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7"/>
      <c r="BJ103" s="23"/>
      <c r="BK103" s="3"/>
      <c r="BL103" s="3"/>
      <c r="BM103" s="24"/>
      <c r="BN103" s="74"/>
      <c r="BO103" s="2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4"/>
      <c r="FA103" s="24"/>
      <c r="FB103" s="18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7"/>
    </row>
    <row r="104" spans="1:180" ht="18.75" customHeight="1" thickBot="1" x14ac:dyDescent="0.2">
      <c r="A104" s="45">
        <v>100</v>
      </c>
      <c r="B104" s="49"/>
      <c r="C104" s="34"/>
      <c r="D104" s="35"/>
      <c r="E104" s="35"/>
      <c r="F104" s="36"/>
      <c r="G104" s="37"/>
      <c r="H104" s="38"/>
      <c r="I104" s="39"/>
      <c r="J104" s="34"/>
      <c r="K104" s="34"/>
      <c r="L104" s="34"/>
      <c r="M104" s="40"/>
      <c r="N104" s="33"/>
      <c r="O104" s="34"/>
      <c r="P104" s="34"/>
      <c r="Q104" s="34"/>
      <c r="R104" s="41"/>
      <c r="S104" s="39"/>
      <c r="T104" s="34"/>
      <c r="U104" s="34"/>
      <c r="V104" s="40"/>
      <c r="W104" s="33"/>
      <c r="X104" s="34"/>
      <c r="Y104" s="34"/>
      <c r="Z104" s="34"/>
      <c r="AA104" s="41"/>
      <c r="AB104" s="39"/>
      <c r="AC104" s="34"/>
      <c r="AD104" s="34"/>
      <c r="AE104" s="34"/>
      <c r="AF104" s="41"/>
      <c r="AG104" s="33"/>
      <c r="AH104" s="34"/>
      <c r="AI104" s="34"/>
      <c r="AJ104" s="34"/>
      <c r="AK104" s="34"/>
      <c r="AL104" s="41"/>
      <c r="AM104" s="39"/>
      <c r="AN104" s="34"/>
      <c r="AO104" s="40"/>
      <c r="AP104" s="35"/>
      <c r="AQ104" s="38"/>
      <c r="AR104" s="33"/>
      <c r="AS104" s="41"/>
      <c r="AT104" s="69"/>
      <c r="AU104" s="33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41"/>
      <c r="BJ104" s="39"/>
      <c r="BK104" s="34"/>
      <c r="BL104" s="34"/>
      <c r="BM104" s="40"/>
      <c r="BN104" s="76"/>
      <c r="BO104" s="39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40"/>
      <c r="FA104" s="40"/>
      <c r="FB104" s="33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41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2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conditionalFormatting sqref="E5">
    <cfRule type="expression" dxfId="127" priority="8">
      <formula>LENB($E5)&gt;30</formula>
    </cfRule>
  </conditionalFormatting>
  <conditionalFormatting sqref="E6:E104">
    <cfRule type="expression" dxfId="126" priority="7">
      <formula>LENB($E6)&gt;30</formula>
    </cfRule>
  </conditionalFormatting>
  <conditionalFormatting sqref="AP5">
    <cfRule type="expression" dxfId="125" priority="6">
      <formula>LENB($AP5)&gt;16</formula>
    </cfRule>
  </conditionalFormatting>
  <conditionalFormatting sqref="AP6:AP104">
    <cfRule type="expression" dxfId="124" priority="5">
      <formula>LENB($AP6)&gt;16</formula>
    </cfRule>
  </conditionalFormatting>
  <conditionalFormatting sqref="D5">
    <cfRule type="expression" dxfId="123" priority="3">
      <formula>LENB($D5)&gt;16</formula>
    </cfRule>
    <cfRule type="expression" dxfId="122" priority="4">
      <formula>LENB($D5)&gt;6</formula>
    </cfRule>
  </conditionalFormatting>
  <conditionalFormatting sqref="D6:D104">
    <cfRule type="expression" dxfId="121" priority="1">
      <formula>LENB($D6)&gt;16</formula>
    </cfRule>
    <cfRule type="expression" dxfId="120" priority="2">
      <formula>LENB($D6)&gt;6</formula>
    </cfRule>
  </conditionalFormatting>
  <pageMargins left="0.7" right="0.7" top="0.75" bottom="0.75" header="0.3" footer="0.3"/>
  <pageSetup paperSize="9" scale="48" fitToHeight="0" orientation="landscape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BD4" sqref="BD4"/>
      <selection pane="topRight" activeCell="BD4" sqref="BD4"/>
      <selection pane="bottomLeft" activeCell="BD4" sqref="BD4"/>
      <selection pane="bottomRight" activeCell="B5" sqref="B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2" width="13.75" style="2" customWidth="1"/>
    <col min="43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8.62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60" width="4.2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47" t="s">
        <v>49</v>
      </c>
      <c r="B2" s="173"/>
      <c r="C2" s="173"/>
      <c r="D2" s="173"/>
      <c r="E2" s="173"/>
      <c r="F2" s="174"/>
      <c r="G2" s="160" t="s">
        <v>42</v>
      </c>
      <c r="H2" s="161"/>
      <c r="I2" s="175" t="s">
        <v>49</v>
      </c>
      <c r="J2" s="153"/>
      <c r="K2" s="153"/>
      <c r="L2" s="153"/>
      <c r="M2" s="176"/>
      <c r="N2" s="160" t="s">
        <v>42</v>
      </c>
      <c r="O2" s="156"/>
      <c r="P2" s="156"/>
      <c r="Q2" s="156"/>
      <c r="R2" s="161"/>
      <c r="S2" s="177" t="s">
        <v>65</v>
      </c>
      <c r="T2" s="178"/>
      <c r="U2" s="178"/>
      <c r="V2" s="179"/>
      <c r="W2" s="150" t="s">
        <v>42</v>
      </c>
      <c r="X2" s="151"/>
      <c r="Y2" s="151"/>
      <c r="Z2" s="151"/>
      <c r="AA2" s="152"/>
      <c r="AB2" s="150" t="s">
        <v>42</v>
      </c>
      <c r="AC2" s="151"/>
      <c r="AD2" s="151"/>
      <c r="AE2" s="151"/>
      <c r="AF2" s="152"/>
      <c r="AG2" s="147" t="s">
        <v>49</v>
      </c>
      <c r="AH2" s="153"/>
      <c r="AI2" s="153"/>
      <c r="AJ2" s="153"/>
      <c r="AK2" s="153"/>
      <c r="AL2" s="154"/>
      <c r="AM2" s="155" t="s">
        <v>42</v>
      </c>
      <c r="AN2" s="156"/>
      <c r="AO2" s="157"/>
      <c r="AP2" s="158" t="s">
        <v>49</v>
      </c>
      <c r="AQ2" s="159"/>
      <c r="AR2" s="160" t="s">
        <v>42</v>
      </c>
      <c r="AS2" s="161"/>
      <c r="AT2" s="147" t="s">
        <v>49</v>
      </c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4"/>
      <c r="BJ2" s="150" t="s">
        <v>42</v>
      </c>
      <c r="BK2" s="151"/>
      <c r="BL2" s="151"/>
      <c r="BM2" s="151"/>
      <c r="BN2" s="64" t="s">
        <v>42</v>
      </c>
      <c r="BO2" s="65" t="s">
        <v>42</v>
      </c>
      <c r="BP2" s="83" t="s">
        <v>152</v>
      </c>
      <c r="BQ2" s="162" t="s">
        <v>20</v>
      </c>
      <c r="BR2" s="163"/>
      <c r="BS2" s="59"/>
      <c r="BT2" s="162" t="s">
        <v>22</v>
      </c>
      <c r="BU2" s="164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3"/>
      <c r="DQ2" s="60"/>
      <c r="DR2" s="166" t="s">
        <v>41</v>
      </c>
      <c r="DS2" s="167"/>
      <c r="DT2" s="168"/>
      <c r="DU2" s="60"/>
      <c r="DV2" s="169" t="s">
        <v>124</v>
      </c>
      <c r="DW2" s="170"/>
      <c r="DX2" s="170"/>
      <c r="DY2" s="170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2"/>
      <c r="FA2" s="172"/>
      <c r="FB2" s="147" t="s">
        <v>49</v>
      </c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9"/>
    </row>
    <row r="3" spans="1:180" ht="18.75" customHeight="1" x14ac:dyDescent="0.15">
      <c r="A3" s="139" t="s">
        <v>86</v>
      </c>
      <c r="B3" s="84" t="s">
        <v>89</v>
      </c>
      <c r="C3" s="127" t="s">
        <v>90</v>
      </c>
      <c r="D3" s="127" t="s">
        <v>122</v>
      </c>
      <c r="E3" s="127" t="s">
        <v>85</v>
      </c>
      <c r="F3" s="142" t="s">
        <v>81</v>
      </c>
      <c r="G3" s="126" t="s">
        <v>15</v>
      </c>
      <c r="H3" s="144" t="s">
        <v>43</v>
      </c>
      <c r="I3" s="123" t="s">
        <v>11</v>
      </c>
      <c r="J3" s="124"/>
      <c r="K3" s="124"/>
      <c r="L3" s="124"/>
      <c r="M3" s="145"/>
      <c r="N3" s="126" t="s">
        <v>12</v>
      </c>
      <c r="O3" s="124"/>
      <c r="P3" s="124"/>
      <c r="Q3" s="124"/>
      <c r="R3" s="125"/>
      <c r="S3" s="146" t="s">
        <v>40</v>
      </c>
      <c r="T3" s="91"/>
      <c r="U3" s="91"/>
      <c r="V3" s="92"/>
      <c r="W3" s="121" t="s">
        <v>121</v>
      </c>
      <c r="X3" s="138"/>
      <c r="Y3" s="138"/>
      <c r="Z3" s="138"/>
      <c r="AA3" s="120"/>
      <c r="AB3" s="123" t="s">
        <v>13</v>
      </c>
      <c r="AC3" s="124"/>
      <c r="AD3" s="124"/>
      <c r="AE3" s="124"/>
      <c r="AF3" s="125"/>
      <c r="AG3" s="126" t="s">
        <v>48</v>
      </c>
      <c r="AH3" s="84" t="s">
        <v>120</v>
      </c>
      <c r="AI3" s="127" t="s">
        <v>0</v>
      </c>
      <c r="AJ3" s="124"/>
      <c r="AK3" s="124"/>
      <c r="AL3" s="125"/>
      <c r="AM3" s="128" t="s">
        <v>84</v>
      </c>
      <c r="AN3" s="130" t="s">
        <v>14</v>
      </c>
      <c r="AO3" s="131"/>
      <c r="AP3" s="121" t="s">
        <v>92</v>
      </c>
      <c r="AQ3" s="132" t="s">
        <v>119</v>
      </c>
      <c r="AR3" s="121" t="s">
        <v>16</v>
      </c>
      <c r="AS3" s="134" t="s">
        <v>118</v>
      </c>
      <c r="AT3" s="136" t="s">
        <v>83</v>
      </c>
      <c r="AU3" s="121" t="s">
        <v>88</v>
      </c>
      <c r="AV3" s="111" t="s">
        <v>82</v>
      </c>
      <c r="AW3" s="113" t="s">
        <v>117</v>
      </c>
      <c r="AX3" s="113" t="s">
        <v>91</v>
      </c>
      <c r="AY3" s="113" t="s">
        <v>67</v>
      </c>
      <c r="AZ3" s="111" t="s">
        <v>73</v>
      </c>
      <c r="BA3" s="115" t="s">
        <v>80</v>
      </c>
      <c r="BB3" s="80" t="s">
        <v>18</v>
      </c>
      <c r="BC3" s="86" t="s">
        <v>157</v>
      </c>
      <c r="BD3" s="117"/>
      <c r="BE3" s="118" t="s">
        <v>4</v>
      </c>
      <c r="BF3" s="118" t="s">
        <v>5</v>
      </c>
      <c r="BG3" s="113" t="s">
        <v>116</v>
      </c>
      <c r="BH3" s="119" t="s">
        <v>6</v>
      </c>
      <c r="BI3" s="120"/>
      <c r="BJ3" s="81" t="s">
        <v>50</v>
      </c>
      <c r="BK3" s="77" t="s">
        <v>51</v>
      </c>
      <c r="BL3" s="77" t="s">
        <v>52</v>
      </c>
      <c r="BM3" s="79" t="s">
        <v>53</v>
      </c>
      <c r="BN3" s="109" t="s">
        <v>115</v>
      </c>
      <c r="BO3" s="105" t="s">
        <v>17</v>
      </c>
      <c r="BP3" s="77" t="s">
        <v>154</v>
      </c>
      <c r="BQ3" s="107" t="s">
        <v>36</v>
      </c>
      <c r="BR3" s="107" t="s">
        <v>21</v>
      </c>
      <c r="BS3" s="77"/>
      <c r="BT3" s="108" t="s">
        <v>36</v>
      </c>
      <c r="BU3" s="102" t="s">
        <v>114</v>
      </c>
      <c r="BV3" s="103"/>
      <c r="BW3" s="104"/>
      <c r="BX3" s="102" t="s">
        <v>113</v>
      </c>
      <c r="BY3" s="103"/>
      <c r="BZ3" s="104"/>
      <c r="CA3" s="102" t="s">
        <v>24</v>
      </c>
      <c r="CB3" s="103"/>
      <c r="CC3" s="104"/>
      <c r="CD3" s="102" t="s">
        <v>25</v>
      </c>
      <c r="CE3" s="103"/>
      <c r="CF3" s="104"/>
      <c r="CG3" s="102" t="s">
        <v>26</v>
      </c>
      <c r="CH3" s="103"/>
      <c r="CI3" s="104"/>
      <c r="CJ3" s="102" t="s">
        <v>27</v>
      </c>
      <c r="CK3" s="103"/>
      <c r="CL3" s="104"/>
      <c r="CM3" s="102" t="s">
        <v>28</v>
      </c>
      <c r="CN3" s="103"/>
      <c r="CO3" s="104"/>
      <c r="CP3" s="102" t="s">
        <v>29</v>
      </c>
      <c r="CQ3" s="103"/>
      <c r="CR3" s="104"/>
      <c r="CS3" s="102" t="s">
        <v>112</v>
      </c>
      <c r="CT3" s="103"/>
      <c r="CU3" s="104"/>
      <c r="CV3" s="102" t="s">
        <v>30</v>
      </c>
      <c r="CW3" s="103"/>
      <c r="CX3" s="104"/>
      <c r="CY3" s="102" t="s">
        <v>31</v>
      </c>
      <c r="CZ3" s="103"/>
      <c r="DA3" s="104"/>
      <c r="DB3" s="102" t="s">
        <v>32</v>
      </c>
      <c r="DC3" s="103"/>
      <c r="DD3" s="104"/>
      <c r="DE3" s="102" t="s">
        <v>111</v>
      </c>
      <c r="DF3" s="103"/>
      <c r="DG3" s="104"/>
      <c r="DH3" s="102" t="s">
        <v>33</v>
      </c>
      <c r="DI3" s="103"/>
      <c r="DJ3" s="104"/>
      <c r="DK3" s="102" t="s">
        <v>34</v>
      </c>
      <c r="DL3" s="103"/>
      <c r="DM3" s="104"/>
      <c r="DN3" s="102" t="s">
        <v>35</v>
      </c>
      <c r="DO3" s="103"/>
      <c r="DP3" s="104"/>
      <c r="DQ3" s="77"/>
      <c r="DR3" s="84" t="s">
        <v>21</v>
      </c>
      <c r="DS3" s="84" t="s">
        <v>75</v>
      </c>
      <c r="DT3" s="84" t="s">
        <v>76</v>
      </c>
      <c r="DU3" s="77"/>
      <c r="DV3" s="101" t="s">
        <v>36</v>
      </c>
      <c r="DW3" s="95" t="s">
        <v>109</v>
      </c>
      <c r="DX3" s="95" t="s">
        <v>66</v>
      </c>
      <c r="DY3" s="95" t="s">
        <v>108</v>
      </c>
      <c r="DZ3" s="84" t="s">
        <v>54</v>
      </c>
      <c r="EA3" s="91"/>
      <c r="EB3" s="91"/>
      <c r="EC3" s="98" t="s">
        <v>55</v>
      </c>
      <c r="ED3" s="100" t="s">
        <v>56</v>
      </c>
      <c r="EE3" s="100" t="s">
        <v>57</v>
      </c>
      <c r="EF3" s="58" t="s">
        <v>74</v>
      </c>
      <c r="EG3" s="98" t="s">
        <v>107</v>
      </c>
      <c r="EH3" s="84" t="s">
        <v>38</v>
      </c>
      <c r="EI3" s="84" t="s">
        <v>39</v>
      </c>
      <c r="EJ3" s="84" t="s">
        <v>58</v>
      </c>
      <c r="EK3" s="84" t="s">
        <v>59</v>
      </c>
      <c r="EL3" s="84" t="s">
        <v>60</v>
      </c>
      <c r="EM3" s="84" t="s">
        <v>61</v>
      </c>
      <c r="EN3" s="84" t="s">
        <v>62</v>
      </c>
      <c r="EO3" s="84" t="s">
        <v>63</v>
      </c>
      <c r="EP3" s="84" t="s">
        <v>106</v>
      </c>
      <c r="EQ3" s="84"/>
      <c r="ER3" s="84"/>
      <c r="ES3" s="84"/>
      <c r="ET3" s="84"/>
      <c r="EU3" s="84"/>
      <c r="EV3" s="84"/>
      <c r="EW3" s="84"/>
      <c r="EX3" s="84"/>
      <c r="EY3" s="91"/>
      <c r="EZ3" s="92"/>
      <c r="FA3" s="92"/>
      <c r="FB3" s="93" t="s">
        <v>69</v>
      </c>
      <c r="FC3" s="84" t="s">
        <v>105</v>
      </c>
      <c r="FD3" s="84" t="s">
        <v>104</v>
      </c>
      <c r="FE3" s="77" t="s">
        <v>143</v>
      </c>
      <c r="FF3" s="86" t="s">
        <v>136</v>
      </c>
      <c r="FG3" s="87"/>
      <c r="FH3" s="87"/>
      <c r="FI3" s="87"/>
      <c r="FJ3" s="88"/>
      <c r="FK3" s="77" t="s">
        <v>143</v>
      </c>
      <c r="FL3" s="77" t="s">
        <v>143</v>
      </c>
      <c r="FM3" s="77" t="s">
        <v>143</v>
      </c>
      <c r="FN3" s="77" t="s">
        <v>143</v>
      </c>
      <c r="FO3" s="77" t="s">
        <v>143</v>
      </c>
      <c r="FP3" s="86" t="s">
        <v>149</v>
      </c>
      <c r="FQ3" s="87"/>
      <c r="FR3" s="87"/>
      <c r="FS3" s="87"/>
      <c r="FT3" s="87"/>
      <c r="FU3" s="87"/>
      <c r="FV3" s="87"/>
      <c r="FW3" s="87"/>
      <c r="FX3" s="89"/>
    </row>
    <row r="4" spans="1:180" ht="18.75" customHeight="1" thickBot="1" x14ac:dyDescent="0.2">
      <c r="A4" s="140"/>
      <c r="B4" s="90"/>
      <c r="C4" s="141"/>
      <c r="D4" s="141"/>
      <c r="E4" s="141"/>
      <c r="F4" s="143"/>
      <c r="G4" s="122"/>
      <c r="H4" s="135"/>
      <c r="I4" s="4" t="s">
        <v>100</v>
      </c>
      <c r="J4" s="5" t="s">
        <v>99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99</v>
      </c>
      <c r="P4" s="5" t="s">
        <v>45</v>
      </c>
      <c r="Q4" s="5" t="s">
        <v>46</v>
      </c>
      <c r="R4" s="8" t="s">
        <v>47</v>
      </c>
      <c r="S4" s="50" t="s">
        <v>99</v>
      </c>
      <c r="T4" s="51" t="s">
        <v>45</v>
      </c>
      <c r="U4" s="51" t="s">
        <v>46</v>
      </c>
      <c r="V4" s="52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100</v>
      </c>
      <c r="AC4" s="5" t="s">
        <v>99</v>
      </c>
      <c r="AD4" s="5" t="s">
        <v>45</v>
      </c>
      <c r="AE4" s="5" t="s">
        <v>46</v>
      </c>
      <c r="AF4" s="8" t="s">
        <v>47</v>
      </c>
      <c r="AG4" s="122"/>
      <c r="AH4" s="90"/>
      <c r="AI4" s="5" t="s">
        <v>1</v>
      </c>
      <c r="AJ4" s="5" t="s">
        <v>37</v>
      </c>
      <c r="AK4" s="5" t="s">
        <v>2</v>
      </c>
      <c r="AL4" s="8" t="s">
        <v>3</v>
      </c>
      <c r="AM4" s="129"/>
      <c r="AN4" s="5" t="s">
        <v>10</v>
      </c>
      <c r="AO4" s="6" t="s">
        <v>45</v>
      </c>
      <c r="AP4" s="122"/>
      <c r="AQ4" s="133"/>
      <c r="AR4" s="122"/>
      <c r="AS4" s="135"/>
      <c r="AT4" s="137"/>
      <c r="AU4" s="122"/>
      <c r="AV4" s="112"/>
      <c r="AW4" s="97"/>
      <c r="AX4" s="97"/>
      <c r="AY4" s="97"/>
      <c r="AZ4" s="114"/>
      <c r="BA4" s="116"/>
      <c r="BB4" s="51" t="s">
        <v>19</v>
      </c>
      <c r="BC4" s="51" t="s">
        <v>68</v>
      </c>
      <c r="BD4" s="51" t="s">
        <v>98</v>
      </c>
      <c r="BE4" s="90"/>
      <c r="BF4" s="90"/>
      <c r="BG4" s="96"/>
      <c r="BH4" s="5" t="s">
        <v>8</v>
      </c>
      <c r="BI4" s="8" t="s">
        <v>7</v>
      </c>
      <c r="BJ4" s="50" t="s">
        <v>81</v>
      </c>
      <c r="BK4" s="51" t="s">
        <v>81</v>
      </c>
      <c r="BL4" s="51" t="s">
        <v>81</v>
      </c>
      <c r="BM4" s="52" t="s">
        <v>81</v>
      </c>
      <c r="BN4" s="110"/>
      <c r="BO4" s="106"/>
      <c r="BP4" s="51" t="s">
        <v>156</v>
      </c>
      <c r="BQ4" s="96"/>
      <c r="BR4" s="96"/>
      <c r="BS4" s="51"/>
      <c r="BT4" s="96"/>
      <c r="BU4" s="53" t="s">
        <v>64</v>
      </c>
      <c r="BV4" s="51" t="s">
        <v>23</v>
      </c>
      <c r="BW4" s="51" t="s">
        <v>81</v>
      </c>
      <c r="BX4" s="53" t="s">
        <v>64</v>
      </c>
      <c r="BY4" s="51" t="s">
        <v>23</v>
      </c>
      <c r="BZ4" s="51" t="s">
        <v>95</v>
      </c>
      <c r="CA4" s="53" t="s">
        <v>64</v>
      </c>
      <c r="CB4" s="51" t="s">
        <v>23</v>
      </c>
      <c r="CC4" s="51" t="s">
        <v>81</v>
      </c>
      <c r="CD4" s="53" t="s">
        <v>64</v>
      </c>
      <c r="CE4" s="51" t="s">
        <v>23</v>
      </c>
      <c r="CF4" s="51" t="s">
        <v>81</v>
      </c>
      <c r="CG4" s="53" t="s">
        <v>64</v>
      </c>
      <c r="CH4" s="51" t="s">
        <v>23</v>
      </c>
      <c r="CI4" s="51" t="s">
        <v>81</v>
      </c>
      <c r="CJ4" s="53" t="s">
        <v>64</v>
      </c>
      <c r="CK4" s="51" t="s">
        <v>23</v>
      </c>
      <c r="CL4" s="51" t="s">
        <v>81</v>
      </c>
      <c r="CM4" s="53" t="s">
        <v>64</v>
      </c>
      <c r="CN4" s="51" t="s">
        <v>23</v>
      </c>
      <c r="CO4" s="51" t="s">
        <v>81</v>
      </c>
      <c r="CP4" s="53" t="s">
        <v>64</v>
      </c>
      <c r="CQ4" s="51" t="s">
        <v>23</v>
      </c>
      <c r="CR4" s="51" t="s">
        <v>81</v>
      </c>
      <c r="CS4" s="53" t="s">
        <v>64</v>
      </c>
      <c r="CT4" s="51" t="s">
        <v>23</v>
      </c>
      <c r="CU4" s="51" t="s">
        <v>95</v>
      </c>
      <c r="CV4" s="53" t="s">
        <v>64</v>
      </c>
      <c r="CW4" s="51" t="s">
        <v>23</v>
      </c>
      <c r="CX4" s="51" t="s">
        <v>95</v>
      </c>
      <c r="CY4" s="53" t="s">
        <v>64</v>
      </c>
      <c r="CZ4" s="51" t="s">
        <v>23</v>
      </c>
      <c r="DA4" s="51" t="s">
        <v>95</v>
      </c>
      <c r="DB4" s="53" t="s">
        <v>64</v>
      </c>
      <c r="DC4" s="51" t="s">
        <v>23</v>
      </c>
      <c r="DD4" s="51" t="s">
        <v>81</v>
      </c>
      <c r="DE4" s="53" t="s">
        <v>64</v>
      </c>
      <c r="DF4" s="51" t="s">
        <v>23</v>
      </c>
      <c r="DG4" s="51" t="s">
        <v>95</v>
      </c>
      <c r="DH4" s="53" t="s">
        <v>64</v>
      </c>
      <c r="DI4" s="51" t="s">
        <v>23</v>
      </c>
      <c r="DJ4" s="51" t="s">
        <v>95</v>
      </c>
      <c r="DK4" s="53" t="s">
        <v>64</v>
      </c>
      <c r="DL4" s="51" t="s">
        <v>23</v>
      </c>
      <c r="DM4" s="51" t="s">
        <v>81</v>
      </c>
      <c r="DN4" s="53" t="s">
        <v>64</v>
      </c>
      <c r="DO4" s="51" t="s">
        <v>23</v>
      </c>
      <c r="DP4" s="51" t="s">
        <v>81</v>
      </c>
      <c r="DQ4" s="51"/>
      <c r="DR4" s="90"/>
      <c r="DS4" s="90"/>
      <c r="DT4" s="90"/>
      <c r="DU4" s="51"/>
      <c r="DV4" s="90"/>
      <c r="DW4" s="96"/>
      <c r="DX4" s="97"/>
      <c r="DY4" s="96"/>
      <c r="DZ4" s="51" t="s">
        <v>37</v>
      </c>
      <c r="EA4" s="51" t="s">
        <v>2</v>
      </c>
      <c r="EB4" s="51" t="s">
        <v>3</v>
      </c>
      <c r="EC4" s="99"/>
      <c r="ED4" s="99"/>
      <c r="EE4" s="99"/>
      <c r="EF4" s="54" t="s">
        <v>94</v>
      </c>
      <c r="EG4" s="99"/>
      <c r="EH4" s="90"/>
      <c r="EI4" s="90"/>
      <c r="EJ4" s="90"/>
      <c r="EK4" s="90"/>
      <c r="EL4" s="90"/>
      <c r="EM4" s="90"/>
      <c r="EN4" s="90"/>
      <c r="EO4" s="90"/>
      <c r="EP4" s="51" t="s">
        <v>64</v>
      </c>
      <c r="EQ4" s="51" t="s">
        <v>71</v>
      </c>
      <c r="ER4" s="51" t="s">
        <v>79</v>
      </c>
      <c r="ES4" s="51" t="s">
        <v>78</v>
      </c>
      <c r="ET4" s="51" t="s">
        <v>93</v>
      </c>
      <c r="EU4" s="51" t="s">
        <v>70</v>
      </c>
      <c r="EV4" s="51" t="s">
        <v>74</v>
      </c>
      <c r="EW4" s="51" t="s">
        <v>77</v>
      </c>
      <c r="EX4" s="51" t="s">
        <v>74</v>
      </c>
      <c r="EY4" s="51" t="s">
        <v>81</v>
      </c>
      <c r="EZ4" s="52" t="s">
        <v>72</v>
      </c>
      <c r="FA4" s="55" t="s">
        <v>87</v>
      </c>
      <c r="FB4" s="94"/>
      <c r="FC4" s="85"/>
      <c r="FD4" s="85"/>
      <c r="FE4" s="78" t="s">
        <v>142</v>
      </c>
      <c r="FF4" s="78" t="s">
        <v>137</v>
      </c>
      <c r="FG4" s="78" t="s">
        <v>138</v>
      </c>
      <c r="FH4" s="78" t="s">
        <v>139</v>
      </c>
      <c r="FI4" s="78" t="s">
        <v>140</v>
      </c>
      <c r="FJ4" s="78" t="s">
        <v>141</v>
      </c>
      <c r="FK4" s="63" t="s">
        <v>144</v>
      </c>
      <c r="FL4" s="78" t="s">
        <v>145</v>
      </c>
      <c r="FM4" s="78" t="s">
        <v>146</v>
      </c>
      <c r="FN4" s="78" t="s">
        <v>148</v>
      </c>
      <c r="FO4" s="63" t="s">
        <v>147</v>
      </c>
      <c r="FP4" s="78" t="s">
        <v>127</v>
      </c>
      <c r="FQ4" s="78" t="s">
        <v>128</v>
      </c>
      <c r="FR4" s="78" t="s">
        <v>129</v>
      </c>
      <c r="FS4" s="78" t="s">
        <v>130</v>
      </c>
      <c r="FT4" s="78" t="s">
        <v>131</v>
      </c>
      <c r="FU4" s="78" t="s">
        <v>132</v>
      </c>
      <c r="FV4" s="78" t="s">
        <v>133</v>
      </c>
      <c r="FW4" s="78" t="s">
        <v>134</v>
      </c>
      <c r="FX4" s="62" t="s">
        <v>135</v>
      </c>
    </row>
    <row r="5" spans="1:180" ht="18.75" customHeight="1" thickTop="1" x14ac:dyDescent="0.15">
      <c r="A5" s="82">
        <v>1</v>
      </c>
      <c r="B5" s="46"/>
      <c r="C5" s="10"/>
      <c r="D5" s="11"/>
      <c r="E5" s="11"/>
      <c r="F5" s="11"/>
      <c r="G5" s="12"/>
      <c r="H5" s="13"/>
      <c r="I5" s="14"/>
      <c r="J5" s="10"/>
      <c r="K5" s="10"/>
      <c r="L5" s="10"/>
      <c r="M5" s="15"/>
      <c r="N5" s="9"/>
      <c r="O5" s="10"/>
      <c r="P5" s="10"/>
      <c r="Q5" s="10"/>
      <c r="R5" s="16"/>
      <c r="S5" s="14"/>
      <c r="T5" s="10"/>
      <c r="U5" s="10"/>
      <c r="V5" s="15"/>
      <c r="W5" s="9"/>
      <c r="X5" s="10"/>
      <c r="Y5" s="10"/>
      <c r="Z5" s="10"/>
      <c r="AA5" s="16"/>
      <c r="AB5" s="14"/>
      <c r="AC5" s="10"/>
      <c r="AD5" s="10"/>
      <c r="AE5" s="10"/>
      <c r="AF5" s="16"/>
      <c r="AG5" s="9"/>
      <c r="AH5" s="10"/>
      <c r="AI5" s="10"/>
      <c r="AJ5" s="10"/>
      <c r="AK5" s="10"/>
      <c r="AL5" s="16"/>
      <c r="AM5" s="14"/>
      <c r="AN5" s="10"/>
      <c r="AO5" s="15"/>
      <c r="AP5" s="11"/>
      <c r="AQ5" s="13"/>
      <c r="AR5" s="9"/>
      <c r="AS5" s="16"/>
      <c r="AT5" s="66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6"/>
      <c r="BJ5" s="14"/>
      <c r="BK5" s="10"/>
      <c r="BL5" s="10"/>
      <c r="BM5" s="15"/>
      <c r="BN5" s="73"/>
      <c r="BO5" s="14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5"/>
      <c r="FA5" s="15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6"/>
    </row>
    <row r="6" spans="1:180" ht="18.75" customHeight="1" x14ac:dyDescent="0.15">
      <c r="A6" s="43">
        <v>2</v>
      </c>
      <c r="B6" s="47"/>
      <c r="C6" s="3"/>
      <c r="D6" s="11"/>
      <c r="E6" s="11"/>
      <c r="F6" s="20"/>
      <c r="G6" s="21"/>
      <c r="H6" s="22"/>
      <c r="I6" s="23"/>
      <c r="J6" s="3"/>
      <c r="K6" s="3"/>
      <c r="L6" s="3"/>
      <c r="M6" s="24"/>
      <c r="N6" s="18"/>
      <c r="O6" s="3"/>
      <c r="P6" s="3"/>
      <c r="Q6" s="3"/>
      <c r="R6" s="17"/>
      <c r="S6" s="23"/>
      <c r="T6" s="3"/>
      <c r="U6" s="3"/>
      <c r="V6" s="24"/>
      <c r="W6" s="18"/>
      <c r="X6" s="3"/>
      <c r="Y6" s="3"/>
      <c r="Z6" s="3"/>
      <c r="AA6" s="17"/>
      <c r="AB6" s="23"/>
      <c r="AC6" s="3"/>
      <c r="AD6" s="3"/>
      <c r="AE6" s="3"/>
      <c r="AF6" s="17"/>
      <c r="AG6" s="18"/>
      <c r="AH6" s="3"/>
      <c r="AI6" s="3"/>
      <c r="AJ6" s="3"/>
      <c r="AK6" s="3"/>
      <c r="AL6" s="17"/>
      <c r="AM6" s="23"/>
      <c r="AN6" s="3"/>
      <c r="AO6" s="24"/>
      <c r="AP6" s="11"/>
      <c r="AQ6" s="22"/>
      <c r="AR6" s="18"/>
      <c r="AS6" s="17"/>
      <c r="AT6" s="67"/>
      <c r="AU6" s="18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7"/>
      <c r="BJ6" s="23"/>
      <c r="BK6" s="3"/>
      <c r="BL6" s="3"/>
      <c r="BM6" s="24"/>
      <c r="BN6" s="74"/>
      <c r="BO6" s="2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4"/>
      <c r="FA6" s="24"/>
      <c r="FB6" s="18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7"/>
    </row>
    <row r="7" spans="1:180" ht="18.75" customHeight="1" x14ac:dyDescent="0.15">
      <c r="A7" s="43">
        <v>3</v>
      </c>
      <c r="B7" s="47"/>
      <c r="C7" s="3"/>
      <c r="D7" s="11"/>
      <c r="E7" s="11"/>
      <c r="F7" s="20"/>
      <c r="G7" s="21"/>
      <c r="H7" s="22"/>
      <c r="I7" s="23"/>
      <c r="J7" s="3"/>
      <c r="K7" s="3"/>
      <c r="L7" s="3"/>
      <c r="M7" s="24"/>
      <c r="N7" s="18"/>
      <c r="O7" s="3"/>
      <c r="P7" s="3"/>
      <c r="Q7" s="3"/>
      <c r="R7" s="17"/>
      <c r="S7" s="23"/>
      <c r="T7" s="3"/>
      <c r="U7" s="3"/>
      <c r="V7" s="24"/>
      <c r="W7" s="18"/>
      <c r="X7" s="3"/>
      <c r="Y7" s="3"/>
      <c r="Z7" s="3"/>
      <c r="AA7" s="17"/>
      <c r="AB7" s="23"/>
      <c r="AC7" s="3"/>
      <c r="AD7" s="3"/>
      <c r="AE7" s="3"/>
      <c r="AF7" s="17"/>
      <c r="AG7" s="18"/>
      <c r="AH7" s="3"/>
      <c r="AI7" s="3"/>
      <c r="AJ7" s="3"/>
      <c r="AK7" s="3"/>
      <c r="AL7" s="17"/>
      <c r="AM7" s="23"/>
      <c r="AN7" s="3"/>
      <c r="AO7" s="24"/>
      <c r="AP7" s="11"/>
      <c r="AQ7" s="22"/>
      <c r="AR7" s="18"/>
      <c r="AS7" s="17"/>
      <c r="AT7" s="67"/>
      <c r="AU7" s="18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7"/>
      <c r="BJ7" s="23"/>
      <c r="BK7" s="3"/>
      <c r="BL7" s="3"/>
      <c r="BM7" s="24"/>
      <c r="BN7" s="74"/>
      <c r="BO7" s="2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4"/>
      <c r="FA7" s="24"/>
      <c r="FB7" s="18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7"/>
    </row>
    <row r="8" spans="1:180" ht="18.75" customHeight="1" x14ac:dyDescent="0.15">
      <c r="A8" s="43">
        <v>4</v>
      </c>
      <c r="B8" s="47"/>
      <c r="C8" s="3"/>
      <c r="D8" s="11"/>
      <c r="E8" s="11"/>
      <c r="F8" s="20"/>
      <c r="G8" s="21"/>
      <c r="H8" s="22"/>
      <c r="I8" s="23"/>
      <c r="J8" s="3"/>
      <c r="K8" s="3"/>
      <c r="L8" s="3"/>
      <c r="M8" s="24"/>
      <c r="N8" s="18"/>
      <c r="O8" s="3"/>
      <c r="P8" s="3"/>
      <c r="Q8" s="3"/>
      <c r="R8" s="17"/>
      <c r="S8" s="23"/>
      <c r="T8" s="3"/>
      <c r="U8" s="3"/>
      <c r="V8" s="24"/>
      <c r="W8" s="18"/>
      <c r="X8" s="3"/>
      <c r="Y8" s="3"/>
      <c r="Z8" s="3"/>
      <c r="AA8" s="17"/>
      <c r="AB8" s="23"/>
      <c r="AC8" s="3"/>
      <c r="AD8" s="3"/>
      <c r="AE8" s="3"/>
      <c r="AF8" s="17"/>
      <c r="AG8" s="18"/>
      <c r="AH8" s="3"/>
      <c r="AI8" s="3"/>
      <c r="AJ8" s="3"/>
      <c r="AK8" s="3"/>
      <c r="AL8" s="17"/>
      <c r="AM8" s="23"/>
      <c r="AN8" s="3"/>
      <c r="AO8" s="24"/>
      <c r="AP8" s="11"/>
      <c r="AQ8" s="22"/>
      <c r="AR8" s="18"/>
      <c r="AS8" s="17"/>
      <c r="AT8" s="67"/>
      <c r="AU8" s="18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7"/>
      <c r="BJ8" s="23"/>
      <c r="BK8" s="3"/>
      <c r="BL8" s="3"/>
      <c r="BM8" s="24"/>
      <c r="BN8" s="74"/>
      <c r="BO8" s="2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4"/>
      <c r="FA8" s="24"/>
      <c r="FB8" s="18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7"/>
    </row>
    <row r="9" spans="1:180" ht="18.75" customHeight="1" x14ac:dyDescent="0.15">
      <c r="A9" s="43">
        <v>5</v>
      </c>
      <c r="B9" s="3"/>
      <c r="C9" s="3"/>
      <c r="D9" s="11"/>
      <c r="E9" s="11"/>
      <c r="F9" s="20"/>
      <c r="G9" s="21"/>
      <c r="H9" s="22"/>
      <c r="I9" s="23"/>
      <c r="J9" s="3"/>
      <c r="K9" s="3"/>
      <c r="L9" s="3"/>
      <c r="M9" s="24"/>
      <c r="N9" s="18"/>
      <c r="O9" s="3"/>
      <c r="P9" s="3"/>
      <c r="Q9" s="3"/>
      <c r="R9" s="17"/>
      <c r="S9" s="23"/>
      <c r="T9" s="3"/>
      <c r="U9" s="3"/>
      <c r="V9" s="24"/>
      <c r="W9" s="18"/>
      <c r="X9" s="3"/>
      <c r="Y9" s="3"/>
      <c r="Z9" s="3"/>
      <c r="AA9" s="17"/>
      <c r="AB9" s="23"/>
      <c r="AC9" s="3"/>
      <c r="AD9" s="3"/>
      <c r="AE9" s="3"/>
      <c r="AF9" s="17"/>
      <c r="AG9" s="18"/>
      <c r="AH9" s="3"/>
      <c r="AI9" s="3"/>
      <c r="AJ9" s="3"/>
      <c r="AK9" s="3"/>
      <c r="AL9" s="17"/>
      <c r="AM9" s="23"/>
      <c r="AN9" s="3"/>
      <c r="AO9" s="24"/>
      <c r="AP9" s="11"/>
      <c r="AQ9" s="22"/>
      <c r="AR9" s="18"/>
      <c r="AS9" s="17"/>
      <c r="AT9" s="67"/>
      <c r="AU9" s="18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7"/>
      <c r="BJ9" s="23"/>
      <c r="BK9" s="3"/>
      <c r="BL9" s="3"/>
      <c r="BM9" s="24"/>
      <c r="BN9" s="74"/>
      <c r="BO9" s="2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4"/>
      <c r="FA9" s="24"/>
      <c r="FB9" s="18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7"/>
    </row>
    <row r="10" spans="1:180" ht="18.75" customHeight="1" x14ac:dyDescent="0.15">
      <c r="A10" s="43">
        <v>6</v>
      </c>
      <c r="B10" s="3"/>
      <c r="C10" s="3"/>
      <c r="D10" s="11"/>
      <c r="E10" s="11"/>
      <c r="F10" s="20"/>
      <c r="G10" s="21"/>
      <c r="H10" s="22"/>
      <c r="I10" s="23"/>
      <c r="J10" s="3"/>
      <c r="K10" s="3"/>
      <c r="L10" s="3"/>
      <c r="M10" s="24"/>
      <c r="N10" s="18"/>
      <c r="O10" s="3"/>
      <c r="P10" s="3"/>
      <c r="Q10" s="3"/>
      <c r="R10" s="17"/>
      <c r="S10" s="23"/>
      <c r="T10" s="3"/>
      <c r="U10" s="3"/>
      <c r="V10" s="24"/>
      <c r="W10" s="18"/>
      <c r="X10" s="3"/>
      <c r="Y10" s="3"/>
      <c r="Z10" s="3"/>
      <c r="AA10" s="17"/>
      <c r="AB10" s="23"/>
      <c r="AC10" s="3"/>
      <c r="AD10" s="3"/>
      <c r="AE10" s="3"/>
      <c r="AF10" s="17"/>
      <c r="AG10" s="18"/>
      <c r="AH10" s="3"/>
      <c r="AI10" s="3"/>
      <c r="AJ10" s="3"/>
      <c r="AK10" s="3"/>
      <c r="AL10" s="17"/>
      <c r="AM10" s="23"/>
      <c r="AN10" s="3"/>
      <c r="AO10" s="24"/>
      <c r="AP10" s="11"/>
      <c r="AQ10" s="22"/>
      <c r="AR10" s="18"/>
      <c r="AS10" s="17"/>
      <c r="AT10" s="67"/>
      <c r="AU10" s="18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7"/>
      <c r="BJ10" s="23"/>
      <c r="BK10" s="3"/>
      <c r="BL10" s="3"/>
      <c r="BM10" s="24"/>
      <c r="BN10" s="74"/>
      <c r="BO10" s="2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4"/>
      <c r="FA10" s="24"/>
      <c r="FB10" s="18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7"/>
    </row>
    <row r="11" spans="1:180" ht="18.75" customHeight="1" x14ac:dyDescent="0.15">
      <c r="A11" s="43">
        <v>7</v>
      </c>
      <c r="B11" s="3"/>
      <c r="C11" s="3"/>
      <c r="D11" s="11"/>
      <c r="E11" s="11"/>
      <c r="F11" s="20"/>
      <c r="G11" s="21"/>
      <c r="H11" s="22"/>
      <c r="I11" s="23"/>
      <c r="J11" s="3"/>
      <c r="K11" s="3"/>
      <c r="L11" s="3"/>
      <c r="M11" s="24"/>
      <c r="N11" s="18"/>
      <c r="O11" s="3"/>
      <c r="P11" s="3"/>
      <c r="Q11" s="3"/>
      <c r="R11" s="17"/>
      <c r="S11" s="23"/>
      <c r="T11" s="3"/>
      <c r="U11" s="3"/>
      <c r="V11" s="24"/>
      <c r="W11" s="18"/>
      <c r="X11" s="3"/>
      <c r="Y11" s="3"/>
      <c r="Z11" s="3"/>
      <c r="AA11" s="17"/>
      <c r="AB11" s="23"/>
      <c r="AC11" s="3"/>
      <c r="AD11" s="3"/>
      <c r="AE11" s="3"/>
      <c r="AF11" s="17"/>
      <c r="AG11" s="18"/>
      <c r="AH11" s="3"/>
      <c r="AI11" s="3"/>
      <c r="AJ11" s="3"/>
      <c r="AK11" s="3"/>
      <c r="AL11" s="17"/>
      <c r="AM11" s="23"/>
      <c r="AN11" s="3"/>
      <c r="AO11" s="24"/>
      <c r="AP11" s="11"/>
      <c r="AQ11" s="22"/>
      <c r="AR11" s="18"/>
      <c r="AS11" s="17"/>
      <c r="AT11" s="67"/>
      <c r="AU11" s="18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7"/>
      <c r="BJ11" s="23"/>
      <c r="BK11" s="3"/>
      <c r="BL11" s="3"/>
      <c r="BM11" s="24"/>
      <c r="BN11" s="74"/>
      <c r="BO11" s="2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4"/>
      <c r="FA11" s="24"/>
      <c r="FB11" s="18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7"/>
    </row>
    <row r="12" spans="1:180" ht="18.75" customHeight="1" x14ac:dyDescent="0.15">
      <c r="A12" s="43">
        <v>8</v>
      </c>
      <c r="B12" s="3"/>
      <c r="C12" s="3"/>
      <c r="D12" s="11"/>
      <c r="E12" s="11"/>
      <c r="F12" s="20"/>
      <c r="G12" s="21"/>
      <c r="H12" s="22"/>
      <c r="I12" s="23"/>
      <c r="J12" s="3"/>
      <c r="K12" s="3"/>
      <c r="L12" s="3"/>
      <c r="M12" s="24"/>
      <c r="N12" s="18"/>
      <c r="O12" s="3"/>
      <c r="P12" s="3"/>
      <c r="Q12" s="3"/>
      <c r="R12" s="17"/>
      <c r="S12" s="23"/>
      <c r="T12" s="3"/>
      <c r="U12" s="3"/>
      <c r="V12" s="24"/>
      <c r="W12" s="18"/>
      <c r="X12" s="3"/>
      <c r="Y12" s="3"/>
      <c r="Z12" s="3"/>
      <c r="AA12" s="17"/>
      <c r="AB12" s="23"/>
      <c r="AC12" s="3"/>
      <c r="AD12" s="3"/>
      <c r="AE12" s="3"/>
      <c r="AF12" s="17"/>
      <c r="AG12" s="18"/>
      <c r="AH12" s="3"/>
      <c r="AI12" s="3"/>
      <c r="AJ12" s="3"/>
      <c r="AK12" s="3"/>
      <c r="AL12" s="17"/>
      <c r="AM12" s="23"/>
      <c r="AN12" s="3"/>
      <c r="AO12" s="24"/>
      <c r="AP12" s="11"/>
      <c r="AQ12" s="22"/>
      <c r="AR12" s="18"/>
      <c r="AS12" s="17"/>
      <c r="AT12" s="67"/>
      <c r="AU12" s="18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7"/>
      <c r="BJ12" s="23"/>
      <c r="BK12" s="3"/>
      <c r="BL12" s="3"/>
      <c r="BM12" s="24"/>
      <c r="BN12" s="74"/>
      <c r="BO12" s="2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4"/>
      <c r="FA12" s="24"/>
      <c r="FB12" s="18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7"/>
    </row>
    <row r="13" spans="1:180" ht="18.75" customHeight="1" x14ac:dyDescent="0.15">
      <c r="A13" s="43">
        <v>9</v>
      </c>
      <c r="B13" s="3"/>
      <c r="C13" s="3"/>
      <c r="D13" s="11"/>
      <c r="E13" s="11"/>
      <c r="F13" s="20"/>
      <c r="G13" s="21"/>
      <c r="H13" s="22"/>
      <c r="I13" s="23"/>
      <c r="J13" s="3"/>
      <c r="K13" s="3"/>
      <c r="L13" s="3"/>
      <c r="M13" s="24"/>
      <c r="N13" s="18"/>
      <c r="O13" s="3"/>
      <c r="P13" s="3"/>
      <c r="Q13" s="3"/>
      <c r="R13" s="17"/>
      <c r="S13" s="23"/>
      <c r="T13" s="3"/>
      <c r="U13" s="3"/>
      <c r="V13" s="24"/>
      <c r="W13" s="18"/>
      <c r="X13" s="3"/>
      <c r="Y13" s="3"/>
      <c r="Z13" s="3"/>
      <c r="AA13" s="17"/>
      <c r="AB13" s="23"/>
      <c r="AC13" s="3"/>
      <c r="AD13" s="3"/>
      <c r="AE13" s="3"/>
      <c r="AF13" s="17"/>
      <c r="AG13" s="18"/>
      <c r="AH13" s="3"/>
      <c r="AI13" s="3"/>
      <c r="AJ13" s="3"/>
      <c r="AK13" s="3"/>
      <c r="AL13" s="17"/>
      <c r="AM13" s="23"/>
      <c r="AN13" s="3"/>
      <c r="AO13" s="24"/>
      <c r="AP13" s="11"/>
      <c r="AQ13" s="22"/>
      <c r="AR13" s="18"/>
      <c r="AS13" s="17"/>
      <c r="AT13" s="67"/>
      <c r="AU13" s="18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7"/>
      <c r="BJ13" s="23"/>
      <c r="BK13" s="3"/>
      <c r="BL13" s="3"/>
      <c r="BM13" s="24"/>
      <c r="BN13" s="74"/>
      <c r="BO13" s="2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4"/>
      <c r="FA13" s="24"/>
      <c r="FB13" s="18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7"/>
    </row>
    <row r="14" spans="1:180" ht="18.75" customHeight="1" x14ac:dyDescent="0.15">
      <c r="A14" s="43">
        <v>10</v>
      </c>
      <c r="B14" s="3"/>
      <c r="C14" s="3"/>
      <c r="D14" s="11"/>
      <c r="E14" s="11"/>
      <c r="F14" s="20"/>
      <c r="G14" s="21"/>
      <c r="H14" s="22"/>
      <c r="I14" s="23"/>
      <c r="J14" s="3"/>
      <c r="K14" s="3"/>
      <c r="L14" s="3"/>
      <c r="M14" s="24"/>
      <c r="N14" s="18"/>
      <c r="O14" s="3"/>
      <c r="P14" s="3"/>
      <c r="Q14" s="3"/>
      <c r="R14" s="17"/>
      <c r="S14" s="23"/>
      <c r="T14" s="3"/>
      <c r="U14" s="3"/>
      <c r="V14" s="24"/>
      <c r="W14" s="18"/>
      <c r="X14" s="3"/>
      <c r="Y14" s="3"/>
      <c r="Z14" s="3"/>
      <c r="AA14" s="17"/>
      <c r="AB14" s="23"/>
      <c r="AC14" s="3"/>
      <c r="AD14" s="3"/>
      <c r="AE14" s="3"/>
      <c r="AF14" s="17"/>
      <c r="AG14" s="18"/>
      <c r="AH14" s="3"/>
      <c r="AI14" s="3"/>
      <c r="AJ14" s="3"/>
      <c r="AK14" s="3"/>
      <c r="AL14" s="17"/>
      <c r="AM14" s="23"/>
      <c r="AN14" s="3"/>
      <c r="AO14" s="24"/>
      <c r="AP14" s="11"/>
      <c r="AQ14" s="22"/>
      <c r="AR14" s="18"/>
      <c r="AS14" s="17"/>
      <c r="AT14" s="67"/>
      <c r="AU14" s="18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7"/>
      <c r="BJ14" s="23"/>
      <c r="BK14" s="3"/>
      <c r="BL14" s="3"/>
      <c r="BM14" s="24"/>
      <c r="BN14" s="74"/>
      <c r="BO14" s="2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4"/>
      <c r="FA14" s="24"/>
      <c r="FB14" s="18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7"/>
    </row>
    <row r="15" spans="1:180" ht="18.75" customHeight="1" x14ac:dyDescent="0.15">
      <c r="A15" s="43">
        <v>11</v>
      </c>
      <c r="B15" s="3"/>
      <c r="C15" s="3"/>
      <c r="D15" s="11"/>
      <c r="E15" s="11"/>
      <c r="F15" s="20"/>
      <c r="G15" s="21"/>
      <c r="H15" s="22"/>
      <c r="I15" s="23"/>
      <c r="J15" s="3"/>
      <c r="K15" s="3"/>
      <c r="L15" s="3"/>
      <c r="M15" s="24"/>
      <c r="N15" s="18"/>
      <c r="O15" s="3"/>
      <c r="P15" s="3"/>
      <c r="Q15" s="3"/>
      <c r="R15" s="17"/>
      <c r="S15" s="23"/>
      <c r="T15" s="3"/>
      <c r="U15" s="3"/>
      <c r="V15" s="24"/>
      <c r="W15" s="18"/>
      <c r="X15" s="3"/>
      <c r="Y15" s="3"/>
      <c r="Z15" s="3"/>
      <c r="AA15" s="17"/>
      <c r="AB15" s="23"/>
      <c r="AC15" s="3"/>
      <c r="AD15" s="3"/>
      <c r="AE15" s="3"/>
      <c r="AF15" s="17"/>
      <c r="AG15" s="18"/>
      <c r="AH15" s="3"/>
      <c r="AI15" s="3"/>
      <c r="AJ15" s="3"/>
      <c r="AK15" s="3"/>
      <c r="AL15" s="17"/>
      <c r="AM15" s="23"/>
      <c r="AN15" s="3"/>
      <c r="AO15" s="24"/>
      <c r="AP15" s="11"/>
      <c r="AQ15" s="22"/>
      <c r="AR15" s="18"/>
      <c r="AS15" s="17"/>
      <c r="AT15" s="67"/>
      <c r="AU15" s="18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7"/>
      <c r="BJ15" s="23"/>
      <c r="BK15" s="3"/>
      <c r="BL15" s="3"/>
      <c r="BM15" s="24"/>
      <c r="BN15" s="74"/>
      <c r="BO15" s="2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4"/>
      <c r="FA15" s="24"/>
      <c r="FB15" s="18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7"/>
    </row>
    <row r="16" spans="1:180" ht="18.75" customHeight="1" x14ac:dyDescent="0.15">
      <c r="A16" s="43">
        <v>12</v>
      </c>
      <c r="B16" s="3"/>
      <c r="C16" s="3"/>
      <c r="D16" s="11"/>
      <c r="E16" s="19"/>
      <c r="F16" s="20"/>
      <c r="G16" s="21"/>
      <c r="H16" s="22"/>
      <c r="I16" s="23"/>
      <c r="J16" s="3"/>
      <c r="K16" s="3"/>
      <c r="L16" s="3"/>
      <c r="M16" s="24"/>
      <c r="N16" s="18"/>
      <c r="O16" s="3"/>
      <c r="P16" s="3"/>
      <c r="Q16" s="3"/>
      <c r="R16" s="17"/>
      <c r="S16" s="23"/>
      <c r="T16" s="3"/>
      <c r="U16" s="3"/>
      <c r="V16" s="24"/>
      <c r="W16" s="18"/>
      <c r="X16" s="3"/>
      <c r="Y16" s="3"/>
      <c r="Z16" s="3"/>
      <c r="AA16" s="17"/>
      <c r="AB16" s="23"/>
      <c r="AC16" s="3"/>
      <c r="AD16" s="3"/>
      <c r="AE16" s="3"/>
      <c r="AF16" s="17"/>
      <c r="AG16" s="18"/>
      <c r="AH16" s="3"/>
      <c r="AI16" s="3"/>
      <c r="AJ16" s="3"/>
      <c r="AK16" s="3"/>
      <c r="AL16" s="17"/>
      <c r="AM16" s="23"/>
      <c r="AN16" s="3"/>
      <c r="AO16" s="24"/>
      <c r="AP16" s="11"/>
      <c r="AQ16" s="22"/>
      <c r="AR16" s="18"/>
      <c r="AS16" s="17"/>
      <c r="AT16" s="67"/>
      <c r="AU16" s="18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7"/>
      <c r="BJ16" s="23"/>
      <c r="BK16" s="3"/>
      <c r="BL16" s="3"/>
      <c r="BM16" s="24"/>
      <c r="BN16" s="74"/>
      <c r="BO16" s="2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4"/>
      <c r="FA16" s="24"/>
      <c r="FB16" s="18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7"/>
    </row>
    <row r="17" spans="1:180" ht="18.75" customHeight="1" x14ac:dyDescent="0.15">
      <c r="A17" s="43">
        <v>13</v>
      </c>
      <c r="B17" s="3"/>
      <c r="C17" s="3"/>
      <c r="D17" s="11"/>
      <c r="E17" s="11"/>
      <c r="F17" s="20"/>
      <c r="G17" s="21"/>
      <c r="H17" s="22"/>
      <c r="I17" s="23"/>
      <c r="J17" s="3"/>
      <c r="K17" s="3"/>
      <c r="L17" s="3"/>
      <c r="M17" s="24"/>
      <c r="N17" s="18"/>
      <c r="O17" s="3"/>
      <c r="P17" s="3"/>
      <c r="Q17" s="3"/>
      <c r="R17" s="17"/>
      <c r="S17" s="23"/>
      <c r="T17" s="3"/>
      <c r="U17" s="3"/>
      <c r="V17" s="24"/>
      <c r="W17" s="18"/>
      <c r="X17" s="3"/>
      <c r="Y17" s="3"/>
      <c r="Z17" s="3"/>
      <c r="AA17" s="17"/>
      <c r="AB17" s="23"/>
      <c r="AC17" s="3"/>
      <c r="AD17" s="3"/>
      <c r="AE17" s="3"/>
      <c r="AF17" s="17"/>
      <c r="AG17" s="18"/>
      <c r="AH17" s="3"/>
      <c r="AI17" s="3"/>
      <c r="AJ17" s="3"/>
      <c r="AK17" s="3"/>
      <c r="AL17" s="17"/>
      <c r="AM17" s="23"/>
      <c r="AN17" s="3"/>
      <c r="AO17" s="24"/>
      <c r="AP17" s="11"/>
      <c r="AQ17" s="22"/>
      <c r="AR17" s="18"/>
      <c r="AS17" s="17"/>
      <c r="AT17" s="67"/>
      <c r="AU17" s="18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7"/>
      <c r="BJ17" s="23"/>
      <c r="BK17" s="3"/>
      <c r="BL17" s="3"/>
      <c r="BM17" s="24"/>
      <c r="BN17" s="74"/>
      <c r="BO17" s="2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4"/>
      <c r="FA17" s="24"/>
      <c r="FB17" s="18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7"/>
    </row>
    <row r="18" spans="1:180" ht="18.75" customHeight="1" x14ac:dyDescent="0.15">
      <c r="A18" s="43">
        <v>14</v>
      </c>
      <c r="B18" s="3"/>
      <c r="C18" s="3"/>
      <c r="D18" s="11"/>
      <c r="E18" s="11"/>
      <c r="F18" s="20"/>
      <c r="G18" s="21"/>
      <c r="H18" s="22"/>
      <c r="I18" s="23"/>
      <c r="J18" s="3"/>
      <c r="K18" s="3"/>
      <c r="L18" s="3"/>
      <c r="M18" s="24"/>
      <c r="N18" s="18"/>
      <c r="O18" s="3"/>
      <c r="P18" s="3"/>
      <c r="Q18" s="3"/>
      <c r="R18" s="17"/>
      <c r="S18" s="23"/>
      <c r="T18" s="3"/>
      <c r="U18" s="3"/>
      <c r="V18" s="24"/>
      <c r="W18" s="18"/>
      <c r="X18" s="3"/>
      <c r="Y18" s="3"/>
      <c r="Z18" s="3"/>
      <c r="AA18" s="17"/>
      <c r="AB18" s="23"/>
      <c r="AC18" s="3"/>
      <c r="AD18" s="3"/>
      <c r="AE18" s="3"/>
      <c r="AF18" s="17"/>
      <c r="AG18" s="18"/>
      <c r="AH18" s="3"/>
      <c r="AI18" s="3"/>
      <c r="AJ18" s="3"/>
      <c r="AK18" s="3"/>
      <c r="AL18" s="17"/>
      <c r="AM18" s="23"/>
      <c r="AN18" s="3"/>
      <c r="AO18" s="24"/>
      <c r="AP18" s="11"/>
      <c r="AQ18" s="22"/>
      <c r="AR18" s="18"/>
      <c r="AS18" s="17"/>
      <c r="AT18" s="67"/>
      <c r="AU18" s="18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7"/>
      <c r="BJ18" s="23"/>
      <c r="BK18" s="3"/>
      <c r="BL18" s="3"/>
      <c r="BM18" s="24"/>
      <c r="BN18" s="74"/>
      <c r="BO18" s="2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4"/>
      <c r="FA18" s="24"/>
      <c r="FB18" s="18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7"/>
    </row>
    <row r="19" spans="1:180" ht="18.75" customHeight="1" x14ac:dyDescent="0.15">
      <c r="A19" s="43">
        <v>15</v>
      </c>
      <c r="B19" s="47"/>
      <c r="C19" s="3"/>
      <c r="D19" s="11"/>
      <c r="E19" s="11"/>
      <c r="F19" s="20"/>
      <c r="G19" s="21"/>
      <c r="H19" s="22"/>
      <c r="I19" s="23"/>
      <c r="J19" s="3"/>
      <c r="K19" s="3"/>
      <c r="L19" s="3"/>
      <c r="M19" s="24"/>
      <c r="N19" s="18"/>
      <c r="O19" s="3"/>
      <c r="P19" s="3"/>
      <c r="Q19" s="3"/>
      <c r="R19" s="17"/>
      <c r="S19" s="23"/>
      <c r="T19" s="3"/>
      <c r="U19" s="3"/>
      <c r="V19" s="24"/>
      <c r="W19" s="18"/>
      <c r="X19" s="3"/>
      <c r="Y19" s="3"/>
      <c r="Z19" s="3"/>
      <c r="AA19" s="17"/>
      <c r="AB19" s="23"/>
      <c r="AC19" s="3"/>
      <c r="AD19" s="3"/>
      <c r="AE19" s="3"/>
      <c r="AF19" s="17"/>
      <c r="AG19" s="18"/>
      <c r="AH19" s="3"/>
      <c r="AI19" s="3"/>
      <c r="AJ19" s="3"/>
      <c r="AK19" s="3"/>
      <c r="AL19" s="17"/>
      <c r="AM19" s="23"/>
      <c r="AN19" s="3"/>
      <c r="AO19" s="24"/>
      <c r="AP19" s="11"/>
      <c r="AQ19" s="22"/>
      <c r="AR19" s="18"/>
      <c r="AS19" s="17"/>
      <c r="AT19" s="67"/>
      <c r="AU19" s="18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7"/>
      <c r="BJ19" s="23"/>
      <c r="BK19" s="3"/>
      <c r="BL19" s="3"/>
      <c r="BM19" s="24"/>
      <c r="BN19" s="74"/>
      <c r="BO19" s="2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4"/>
      <c r="FA19" s="24"/>
      <c r="FB19" s="18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7"/>
    </row>
    <row r="20" spans="1:180" ht="18.75" customHeight="1" x14ac:dyDescent="0.15">
      <c r="A20" s="43">
        <v>16</v>
      </c>
      <c r="B20" s="47"/>
      <c r="C20" s="3"/>
      <c r="D20" s="11"/>
      <c r="E20" s="11"/>
      <c r="F20" s="20"/>
      <c r="G20" s="21"/>
      <c r="H20" s="22"/>
      <c r="I20" s="23"/>
      <c r="J20" s="3"/>
      <c r="K20" s="3"/>
      <c r="L20" s="3"/>
      <c r="M20" s="24"/>
      <c r="N20" s="18"/>
      <c r="O20" s="3"/>
      <c r="P20" s="3"/>
      <c r="Q20" s="3"/>
      <c r="R20" s="17"/>
      <c r="S20" s="23"/>
      <c r="T20" s="3"/>
      <c r="U20" s="3"/>
      <c r="V20" s="24"/>
      <c r="W20" s="18"/>
      <c r="X20" s="3"/>
      <c r="Y20" s="3"/>
      <c r="Z20" s="3"/>
      <c r="AA20" s="17"/>
      <c r="AB20" s="23"/>
      <c r="AC20" s="3"/>
      <c r="AD20" s="3"/>
      <c r="AE20" s="3"/>
      <c r="AF20" s="17"/>
      <c r="AG20" s="18"/>
      <c r="AH20" s="3"/>
      <c r="AI20" s="3"/>
      <c r="AJ20" s="3"/>
      <c r="AK20" s="3"/>
      <c r="AL20" s="17"/>
      <c r="AM20" s="23"/>
      <c r="AN20" s="3"/>
      <c r="AO20" s="24"/>
      <c r="AP20" s="11"/>
      <c r="AQ20" s="22"/>
      <c r="AR20" s="18"/>
      <c r="AS20" s="17"/>
      <c r="AT20" s="67"/>
      <c r="AU20" s="18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7"/>
      <c r="BJ20" s="23"/>
      <c r="BK20" s="3"/>
      <c r="BL20" s="3"/>
      <c r="BM20" s="24"/>
      <c r="BN20" s="74"/>
      <c r="BO20" s="2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4"/>
      <c r="FA20" s="24"/>
      <c r="FB20" s="18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7"/>
    </row>
    <row r="21" spans="1:180" ht="18.75" customHeight="1" x14ac:dyDescent="0.15">
      <c r="A21" s="43">
        <v>17</v>
      </c>
      <c r="B21" s="47"/>
      <c r="C21" s="3"/>
      <c r="D21" s="11"/>
      <c r="E21" s="11"/>
      <c r="F21" s="20"/>
      <c r="G21" s="21"/>
      <c r="H21" s="22"/>
      <c r="I21" s="23"/>
      <c r="J21" s="3"/>
      <c r="K21" s="3"/>
      <c r="L21" s="3"/>
      <c r="M21" s="24"/>
      <c r="N21" s="18"/>
      <c r="O21" s="3"/>
      <c r="P21" s="3"/>
      <c r="Q21" s="3"/>
      <c r="R21" s="17"/>
      <c r="S21" s="23"/>
      <c r="T21" s="3"/>
      <c r="U21" s="3"/>
      <c r="V21" s="24"/>
      <c r="W21" s="18"/>
      <c r="X21" s="3"/>
      <c r="Y21" s="3"/>
      <c r="Z21" s="3"/>
      <c r="AA21" s="17"/>
      <c r="AB21" s="23"/>
      <c r="AC21" s="3"/>
      <c r="AD21" s="3"/>
      <c r="AE21" s="3"/>
      <c r="AF21" s="17"/>
      <c r="AG21" s="18"/>
      <c r="AH21" s="3"/>
      <c r="AI21" s="3"/>
      <c r="AJ21" s="3"/>
      <c r="AK21" s="3"/>
      <c r="AL21" s="17"/>
      <c r="AM21" s="23"/>
      <c r="AN21" s="3"/>
      <c r="AO21" s="24"/>
      <c r="AP21" s="11"/>
      <c r="AQ21" s="22"/>
      <c r="AR21" s="18"/>
      <c r="AS21" s="17"/>
      <c r="AT21" s="67"/>
      <c r="AU21" s="18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7"/>
      <c r="BJ21" s="23"/>
      <c r="BK21" s="3"/>
      <c r="BL21" s="3"/>
      <c r="BM21" s="24"/>
      <c r="BN21" s="74"/>
      <c r="BO21" s="2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4"/>
      <c r="FA21" s="24"/>
      <c r="FB21" s="18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7"/>
    </row>
    <row r="22" spans="1:180" ht="18.75" customHeight="1" x14ac:dyDescent="0.15">
      <c r="A22" s="43">
        <v>18</v>
      </c>
      <c r="B22" s="47"/>
      <c r="C22" s="3"/>
      <c r="D22" s="11"/>
      <c r="E22" s="11"/>
      <c r="F22" s="20"/>
      <c r="G22" s="21"/>
      <c r="H22" s="22"/>
      <c r="I22" s="23"/>
      <c r="J22" s="3"/>
      <c r="K22" s="3"/>
      <c r="L22" s="3"/>
      <c r="M22" s="24"/>
      <c r="N22" s="18"/>
      <c r="O22" s="3"/>
      <c r="P22" s="3"/>
      <c r="Q22" s="3"/>
      <c r="R22" s="17"/>
      <c r="S22" s="23"/>
      <c r="T22" s="3"/>
      <c r="U22" s="3"/>
      <c r="V22" s="24"/>
      <c r="W22" s="18"/>
      <c r="X22" s="3"/>
      <c r="Y22" s="3"/>
      <c r="Z22" s="3"/>
      <c r="AA22" s="17"/>
      <c r="AB22" s="23"/>
      <c r="AC22" s="3"/>
      <c r="AD22" s="3"/>
      <c r="AE22" s="3"/>
      <c r="AF22" s="17"/>
      <c r="AG22" s="18"/>
      <c r="AH22" s="3"/>
      <c r="AI22" s="3"/>
      <c r="AJ22" s="3"/>
      <c r="AK22" s="3"/>
      <c r="AL22" s="17"/>
      <c r="AM22" s="23"/>
      <c r="AN22" s="3"/>
      <c r="AO22" s="24"/>
      <c r="AP22" s="11"/>
      <c r="AQ22" s="22"/>
      <c r="AR22" s="18"/>
      <c r="AS22" s="17"/>
      <c r="AT22" s="67"/>
      <c r="AU22" s="18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7"/>
      <c r="BJ22" s="23"/>
      <c r="BK22" s="3"/>
      <c r="BL22" s="3"/>
      <c r="BM22" s="24"/>
      <c r="BN22" s="74"/>
      <c r="BO22" s="2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4"/>
      <c r="FA22" s="24"/>
      <c r="FB22" s="18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7"/>
    </row>
    <row r="23" spans="1:180" ht="18.75" customHeight="1" x14ac:dyDescent="0.15">
      <c r="A23" s="43">
        <v>19</v>
      </c>
      <c r="B23" s="47"/>
      <c r="C23" s="3"/>
      <c r="D23" s="11"/>
      <c r="E23" s="11"/>
      <c r="F23" s="20"/>
      <c r="G23" s="21"/>
      <c r="H23" s="22"/>
      <c r="I23" s="23"/>
      <c r="J23" s="3"/>
      <c r="K23" s="3"/>
      <c r="L23" s="3"/>
      <c r="M23" s="24"/>
      <c r="N23" s="18"/>
      <c r="O23" s="3"/>
      <c r="P23" s="3"/>
      <c r="Q23" s="3"/>
      <c r="R23" s="17"/>
      <c r="S23" s="23"/>
      <c r="T23" s="3"/>
      <c r="U23" s="3"/>
      <c r="V23" s="24"/>
      <c r="W23" s="18"/>
      <c r="X23" s="3"/>
      <c r="Y23" s="3"/>
      <c r="Z23" s="3"/>
      <c r="AA23" s="17"/>
      <c r="AB23" s="23"/>
      <c r="AC23" s="3"/>
      <c r="AD23" s="3"/>
      <c r="AE23" s="3"/>
      <c r="AF23" s="17"/>
      <c r="AG23" s="18"/>
      <c r="AH23" s="3"/>
      <c r="AI23" s="3"/>
      <c r="AJ23" s="3"/>
      <c r="AK23" s="3"/>
      <c r="AL23" s="17"/>
      <c r="AM23" s="23"/>
      <c r="AN23" s="3"/>
      <c r="AO23" s="24"/>
      <c r="AP23" s="11"/>
      <c r="AQ23" s="22"/>
      <c r="AR23" s="18"/>
      <c r="AS23" s="17"/>
      <c r="AT23" s="67"/>
      <c r="AU23" s="18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7"/>
      <c r="BJ23" s="23"/>
      <c r="BK23" s="3"/>
      <c r="BL23" s="3"/>
      <c r="BM23" s="24"/>
      <c r="BN23" s="74"/>
      <c r="BO23" s="2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4"/>
      <c r="FA23" s="24"/>
      <c r="FB23" s="18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7"/>
    </row>
    <row r="24" spans="1:180" ht="18.75" customHeight="1" x14ac:dyDescent="0.15">
      <c r="A24" s="43">
        <v>20</v>
      </c>
      <c r="B24" s="47"/>
      <c r="C24" s="3"/>
      <c r="D24" s="11"/>
      <c r="E24" s="11"/>
      <c r="F24" s="20"/>
      <c r="G24" s="21"/>
      <c r="H24" s="22"/>
      <c r="I24" s="23"/>
      <c r="J24" s="3"/>
      <c r="K24" s="3"/>
      <c r="L24" s="3"/>
      <c r="M24" s="24"/>
      <c r="N24" s="18"/>
      <c r="O24" s="3"/>
      <c r="P24" s="3"/>
      <c r="Q24" s="3"/>
      <c r="R24" s="17"/>
      <c r="S24" s="23"/>
      <c r="T24" s="3"/>
      <c r="U24" s="3"/>
      <c r="V24" s="24"/>
      <c r="W24" s="18"/>
      <c r="X24" s="3"/>
      <c r="Y24" s="3"/>
      <c r="Z24" s="3"/>
      <c r="AA24" s="17"/>
      <c r="AB24" s="23"/>
      <c r="AC24" s="3"/>
      <c r="AD24" s="3"/>
      <c r="AE24" s="3"/>
      <c r="AF24" s="17"/>
      <c r="AG24" s="18"/>
      <c r="AH24" s="3"/>
      <c r="AI24" s="3"/>
      <c r="AJ24" s="3"/>
      <c r="AK24" s="3"/>
      <c r="AL24" s="17"/>
      <c r="AM24" s="23"/>
      <c r="AN24" s="3"/>
      <c r="AO24" s="24"/>
      <c r="AP24" s="11"/>
      <c r="AQ24" s="22"/>
      <c r="AR24" s="18"/>
      <c r="AS24" s="17"/>
      <c r="AT24" s="67"/>
      <c r="AU24" s="18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7"/>
      <c r="BJ24" s="23"/>
      <c r="BK24" s="3"/>
      <c r="BL24" s="3"/>
      <c r="BM24" s="24"/>
      <c r="BN24" s="74"/>
      <c r="BO24" s="2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4"/>
      <c r="FA24" s="24"/>
      <c r="FB24" s="18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7"/>
    </row>
    <row r="25" spans="1:180" ht="18.75" customHeight="1" x14ac:dyDescent="0.15">
      <c r="A25" s="43">
        <v>21</v>
      </c>
      <c r="B25" s="47"/>
      <c r="C25" s="3"/>
      <c r="D25" s="11"/>
      <c r="E25" s="11"/>
      <c r="F25" s="20"/>
      <c r="G25" s="21"/>
      <c r="H25" s="22"/>
      <c r="I25" s="23"/>
      <c r="J25" s="3"/>
      <c r="K25" s="3"/>
      <c r="L25" s="3"/>
      <c r="M25" s="24"/>
      <c r="N25" s="18"/>
      <c r="O25" s="3"/>
      <c r="P25" s="3"/>
      <c r="Q25" s="3"/>
      <c r="R25" s="17"/>
      <c r="S25" s="23"/>
      <c r="T25" s="3"/>
      <c r="U25" s="3"/>
      <c r="V25" s="24"/>
      <c r="W25" s="18"/>
      <c r="X25" s="3"/>
      <c r="Y25" s="3"/>
      <c r="Z25" s="3"/>
      <c r="AA25" s="17"/>
      <c r="AB25" s="23"/>
      <c r="AC25" s="3"/>
      <c r="AD25" s="3"/>
      <c r="AE25" s="3"/>
      <c r="AF25" s="17"/>
      <c r="AG25" s="18"/>
      <c r="AH25" s="3"/>
      <c r="AI25" s="3"/>
      <c r="AJ25" s="3"/>
      <c r="AK25" s="3"/>
      <c r="AL25" s="17"/>
      <c r="AM25" s="23"/>
      <c r="AN25" s="3"/>
      <c r="AO25" s="24"/>
      <c r="AP25" s="11"/>
      <c r="AQ25" s="22"/>
      <c r="AR25" s="18"/>
      <c r="AS25" s="17"/>
      <c r="AT25" s="67"/>
      <c r="AU25" s="18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7"/>
      <c r="BJ25" s="23"/>
      <c r="BK25" s="3"/>
      <c r="BL25" s="3"/>
      <c r="BM25" s="24"/>
      <c r="BN25" s="74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4"/>
      <c r="FA25" s="24"/>
      <c r="FB25" s="18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7"/>
    </row>
    <row r="26" spans="1:180" ht="18.75" customHeight="1" x14ac:dyDescent="0.15">
      <c r="A26" s="43">
        <v>22</v>
      </c>
      <c r="B26" s="47"/>
      <c r="C26" s="3"/>
      <c r="D26" s="11"/>
      <c r="E26" s="11"/>
      <c r="F26" s="20"/>
      <c r="G26" s="21"/>
      <c r="H26" s="22"/>
      <c r="I26" s="23"/>
      <c r="J26" s="3"/>
      <c r="K26" s="3"/>
      <c r="L26" s="3"/>
      <c r="M26" s="24"/>
      <c r="N26" s="18"/>
      <c r="O26" s="3"/>
      <c r="P26" s="3"/>
      <c r="Q26" s="3"/>
      <c r="R26" s="17"/>
      <c r="S26" s="23"/>
      <c r="T26" s="3"/>
      <c r="U26" s="3"/>
      <c r="V26" s="24"/>
      <c r="W26" s="18"/>
      <c r="X26" s="3"/>
      <c r="Y26" s="3"/>
      <c r="Z26" s="3"/>
      <c r="AA26" s="17"/>
      <c r="AB26" s="23"/>
      <c r="AC26" s="3"/>
      <c r="AD26" s="3"/>
      <c r="AE26" s="3"/>
      <c r="AF26" s="17"/>
      <c r="AG26" s="18"/>
      <c r="AH26" s="3"/>
      <c r="AI26" s="3"/>
      <c r="AJ26" s="3"/>
      <c r="AK26" s="3"/>
      <c r="AL26" s="17"/>
      <c r="AM26" s="23"/>
      <c r="AN26" s="3"/>
      <c r="AO26" s="24"/>
      <c r="AP26" s="11"/>
      <c r="AQ26" s="22"/>
      <c r="AR26" s="18"/>
      <c r="AS26" s="17"/>
      <c r="AT26" s="67"/>
      <c r="AU26" s="18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7"/>
      <c r="BJ26" s="23"/>
      <c r="BK26" s="3"/>
      <c r="BL26" s="3"/>
      <c r="BM26" s="24"/>
      <c r="BN26" s="74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4"/>
      <c r="FA26" s="24"/>
      <c r="FB26" s="18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7"/>
    </row>
    <row r="27" spans="1:180" ht="18.75" customHeight="1" x14ac:dyDescent="0.15">
      <c r="A27" s="43">
        <v>23</v>
      </c>
      <c r="B27" s="47"/>
      <c r="C27" s="3"/>
      <c r="D27" s="11"/>
      <c r="E27" s="11"/>
      <c r="F27" s="20"/>
      <c r="G27" s="21"/>
      <c r="H27" s="22"/>
      <c r="I27" s="23"/>
      <c r="J27" s="3"/>
      <c r="K27" s="3"/>
      <c r="L27" s="3"/>
      <c r="M27" s="24"/>
      <c r="N27" s="18"/>
      <c r="O27" s="3"/>
      <c r="P27" s="3"/>
      <c r="Q27" s="3"/>
      <c r="R27" s="17"/>
      <c r="S27" s="23"/>
      <c r="T27" s="3"/>
      <c r="U27" s="3"/>
      <c r="V27" s="24"/>
      <c r="W27" s="18"/>
      <c r="X27" s="3"/>
      <c r="Y27" s="3"/>
      <c r="Z27" s="3"/>
      <c r="AA27" s="17"/>
      <c r="AB27" s="23"/>
      <c r="AC27" s="3"/>
      <c r="AD27" s="3"/>
      <c r="AE27" s="3"/>
      <c r="AF27" s="17"/>
      <c r="AG27" s="18"/>
      <c r="AH27" s="3"/>
      <c r="AI27" s="3"/>
      <c r="AJ27" s="3"/>
      <c r="AK27" s="3"/>
      <c r="AL27" s="17"/>
      <c r="AM27" s="23"/>
      <c r="AN27" s="3"/>
      <c r="AO27" s="24"/>
      <c r="AP27" s="11"/>
      <c r="AQ27" s="22"/>
      <c r="AR27" s="18"/>
      <c r="AS27" s="17"/>
      <c r="AT27" s="67"/>
      <c r="AU27" s="18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7"/>
      <c r="BJ27" s="23"/>
      <c r="BK27" s="3"/>
      <c r="BL27" s="3"/>
      <c r="BM27" s="24"/>
      <c r="BN27" s="74"/>
      <c r="BO27" s="2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4"/>
      <c r="FA27" s="24"/>
      <c r="FB27" s="18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7"/>
    </row>
    <row r="28" spans="1:180" ht="18.75" customHeight="1" x14ac:dyDescent="0.15">
      <c r="A28" s="43">
        <v>24</v>
      </c>
      <c r="B28" s="47"/>
      <c r="C28" s="3"/>
      <c r="D28" s="11"/>
      <c r="E28" s="11"/>
      <c r="F28" s="20"/>
      <c r="G28" s="21"/>
      <c r="H28" s="22"/>
      <c r="I28" s="23"/>
      <c r="J28" s="3"/>
      <c r="K28" s="3"/>
      <c r="L28" s="3"/>
      <c r="M28" s="24"/>
      <c r="N28" s="18"/>
      <c r="O28" s="3"/>
      <c r="P28" s="3"/>
      <c r="Q28" s="3"/>
      <c r="R28" s="17"/>
      <c r="S28" s="23"/>
      <c r="T28" s="3"/>
      <c r="U28" s="3"/>
      <c r="V28" s="24"/>
      <c r="W28" s="18"/>
      <c r="X28" s="3"/>
      <c r="Y28" s="3"/>
      <c r="Z28" s="3"/>
      <c r="AA28" s="17"/>
      <c r="AB28" s="23"/>
      <c r="AC28" s="3"/>
      <c r="AD28" s="3"/>
      <c r="AE28" s="3"/>
      <c r="AF28" s="17"/>
      <c r="AG28" s="18"/>
      <c r="AH28" s="3"/>
      <c r="AI28" s="3"/>
      <c r="AJ28" s="3"/>
      <c r="AK28" s="3"/>
      <c r="AL28" s="17"/>
      <c r="AM28" s="23"/>
      <c r="AN28" s="3"/>
      <c r="AO28" s="24"/>
      <c r="AP28" s="11"/>
      <c r="AQ28" s="22"/>
      <c r="AR28" s="18"/>
      <c r="AS28" s="17"/>
      <c r="AT28" s="67"/>
      <c r="AU28" s="18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7"/>
      <c r="BJ28" s="23"/>
      <c r="BK28" s="3"/>
      <c r="BL28" s="3"/>
      <c r="BM28" s="24"/>
      <c r="BN28" s="74"/>
      <c r="BO28" s="2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4"/>
      <c r="FA28" s="24"/>
      <c r="FB28" s="18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7"/>
    </row>
    <row r="29" spans="1:180" ht="18.75" customHeight="1" x14ac:dyDescent="0.15">
      <c r="A29" s="43">
        <v>25</v>
      </c>
      <c r="B29" s="47"/>
      <c r="C29" s="3"/>
      <c r="D29" s="11"/>
      <c r="E29" s="11"/>
      <c r="F29" s="20"/>
      <c r="G29" s="21"/>
      <c r="H29" s="22"/>
      <c r="I29" s="23"/>
      <c r="J29" s="3"/>
      <c r="K29" s="3"/>
      <c r="L29" s="3"/>
      <c r="M29" s="24"/>
      <c r="N29" s="18"/>
      <c r="O29" s="3"/>
      <c r="P29" s="3"/>
      <c r="Q29" s="3"/>
      <c r="R29" s="17"/>
      <c r="S29" s="23"/>
      <c r="T29" s="3"/>
      <c r="U29" s="3"/>
      <c r="V29" s="24"/>
      <c r="W29" s="18"/>
      <c r="X29" s="3"/>
      <c r="Y29" s="3"/>
      <c r="Z29" s="3"/>
      <c r="AA29" s="17"/>
      <c r="AB29" s="23"/>
      <c r="AC29" s="3"/>
      <c r="AD29" s="3"/>
      <c r="AE29" s="3"/>
      <c r="AF29" s="17"/>
      <c r="AG29" s="18"/>
      <c r="AH29" s="3"/>
      <c r="AI29" s="3"/>
      <c r="AJ29" s="3"/>
      <c r="AK29" s="3"/>
      <c r="AL29" s="17"/>
      <c r="AM29" s="23"/>
      <c r="AN29" s="3"/>
      <c r="AO29" s="24"/>
      <c r="AP29" s="11"/>
      <c r="AQ29" s="22"/>
      <c r="AR29" s="18"/>
      <c r="AS29" s="17"/>
      <c r="AT29" s="67"/>
      <c r="AU29" s="18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7"/>
      <c r="BJ29" s="23"/>
      <c r="BK29" s="3"/>
      <c r="BL29" s="3"/>
      <c r="BM29" s="24"/>
      <c r="BN29" s="74"/>
      <c r="BO29" s="2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4"/>
      <c r="FA29" s="24"/>
      <c r="FB29" s="18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7"/>
    </row>
    <row r="30" spans="1:180" ht="18.75" customHeight="1" x14ac:dyDescent="0.15">
      <c r="A30" s="43">
        <v>26</v>
      </c>
      <c r="B30" s="47"/>
      <c r="C30" s="3"/>
      <c r="D30" s="11"/>
      <c r="E30" s="11"/>
      <c r="F30" s="20"/>
      <c r="G30" s="21"/>
      <c r="H30" s="22"/>
      <c r="I30" s="23"/>
      <c r="J30" s="3"/>
      <c r="K30" s="3"/>
      <c r="L30" s="3"/>
      <c r="M30" s="24"/>
      <c r="N30" s="18"/>
      <c r="O30" s="3"/>
      <c r="P30" s="3"/>
      <c r="Q30" s="3"/>
      <c r="R30" s="17"/>
      <c r="S30" s="23"/>
      <c r="T30" s="3"/>
      <c r="U30" s="3"/>
      <c r="V30" s="24"/>
      <c r="W30" s="18"/>
      <c r="X30" s="3"/>
      <c r="Y30" s="3"/>
      <c r="Z30" s="3"/>
      <c r="AA30" s="17"/>
      <c r="AB30" s="23"/>
      <c r="AC30" s="3"/>
      <c r="AD30" s="3"/>
      <c r="AE30" s="3"/>
      <c r="AF30" s="17"/>
      <c r="AG30" s="18"/>
      <c r="AH30" s="3"/>
      <c r="AI30" s="3"/>
      <c r="AJ30" s="3"/>
      <c r="AK30" s="3"/>
      <c r="AL30" s="17"/>
      <c r="AM30" s="23"/>
      <c r="AN30" s="3"/>
      <c r="AO30" s="24"/>
      <c r="AP30" s="11"/>
      <c r="AQ30" s="22"/>
      <c r="AR30" s="18"/>
      <c r="AS30" s="17"/>
      <c r="AT30" s="67"/>
      <c r="AU30" s="18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7"/>
      <c r="BJ30" s="23"/>
      <c r="BK30" s="3"/>
      <c r="BL30" s="3"/>
      <c r="BM30" s="24"/>
      <c r="BN30" s="74"/>
      <c r="BO30" s="2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4"/>
      <c r="FA30" s="24"/>
      <c r="FB30" s="18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7"/>
    </row>
    <row r="31" spans="1:180" ht="18.75" customHeight="1" x14ac:dyDescent="0.15">
      <c r="A31" s="43">
        <v>27</v>
      </c>
      <c r="B31" s="47"/>
      <c r="C31" s="3"/>
      <c r="D31" s="11"/>
      <c r="E31" s="11"/>
      <c r="F31" s="20"/>
      <c r="G31" s="21"/>
      <c r="H31" s="22"/>
      <c r="I31" s="23"/>
      <c r="J31" s="3"/>
      <c r="K31" s="3"/>
      <c r="L31" s="3"/>
      <c r="M31" s="24"/>
      <c r="N31" s="18"/>
      <c r="O31" s="3"/>
      <c r="P31" s="3"/>
      <c r="Q31" s="3"/>
      <c r="R31" s="17"/>
      <c r="S31" s="23"/>
      <c r="T31" s="3"/>
      <c r="U31" s="3"/>
      <c r="V31" s="24"/>
      <c r="W31" s="18"/>
      <c r="X31" s="3"/>
      <c r="Y31" s="3"/>
      <c r="Z31" s="3"/>
      <c r="AA31" s="17"/>
      <c r="AB31" s="23"/>
      <c r="AC31" s="3"/>
      <c r="AD31" s="3"/>
      <c r="AE31" s="3"/>
      <c r="AF31" s="17"/>
      <c r="AG31" s="18"/>
      <c r="AH31" s="3"/>
      <c r="AI31" s="3"/>
      <c r="AJ31" s="3"/>
      <c r="AK31" s="3"/>
      <c r="AL31" s="17"/>
      <c r="AM31" s="23"/>
      <c r="AN31" s="3"/>
      <c r="AO31" s="24"/>
      <c r="AP31" s="11"/>
      <c r="AQ31" s="22"/>
      <c r="AR31" s="18"/>
      <c r="AS31" s="17"/>
      <c r="AT31" s="67"/>
      <c r="AU31" s="18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7"/>
      <c r="BJ31" s="23"/>
      <c r="BK31" s="3"/>
      <c r="BL31" s="3"/>
      <c r="BM31" s="24"/>
      <c r="BN31" s="74"/>
      <c r="BO31" s="2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4"/>
      <c r="FA31" s="24"/>
      <c r="FB31" s="18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7"/>
    </row>
    <row r="32" spans="1:180" ht="18.75" customHeight="1" x14ac:dyDescent="0.15">
      <c r="A32" s="43">
        <v>28</v>
      </c>
      <c r="B32" s="47"/>
      <c r="C32" s="3"/>
      <c r="D32" s="11"/>
      <c r="E32" s="11"/>
      <c r="F32" s="20"/>
      <c r="G32" s="21"/>
      <c r="H32" s="22"/>
      <c r="I32" s="23"/>
      <c r="J32" s="3"/>
      <c r="K32" s="3"/>
      <c r="L32" s="3"/>
      <c r="M32" s="24"/>
      <c r="N32" s="18"/>
      <c r="O32" s="3"/>
      <c r="P32" s="3"/>
      <c r="Q32" s="3"/>
      <c r="R32" s="17"/>
      <c r="S32" s="23"/>
      <c r="T32" s="3"/>
      <c r="U32" s="3"/>
      <c r="V32" s="24"/>
      <c r="W32" s="18"/>
      <c r="X32" s="3"/>
      <c r="Y32" s="3"/>
      <c r="Z32" s="3"/>
      <c r="AA32" s="17"/>
      <c r="AB32" s="23"/>
      <c r="AC32" s="3"/>
      <c r="AD32" s="3"/>
      <c r="AE32" s="3"/>
      <c r="AF32" s="17"/>
      <c r="AG32" s="18"/>
      <c r="AH32" s="3"/>
      <c r="AI32" s="3"/>
      <c r="AJ32" s="3"/>
      <c r="AK32" s="3"/>
      <c r="AL32" s="17"/>
      <c r="AM32" s="23"/>
      <c r="AN32" s="3"/>
      <c r="AO32" s="24"/>
      <c r="AP32" s="11"/>
      <c r="AQ32" s="22"/>
      <c r="AR32" s="18"/>
      <c r="AS32" s="17"/>
      <c r="AT32" s="67"/>
      <c r="AU32" s="18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7"/>
      <c r="BJ32" s="23"/>
      <c r="BK32" s="3"/>
      <c r="BL32" s="3"/>
      <c r="BM32" s="24"/>
      <c r="BN32" s="74"/>
      <c r="BO32" s="2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4"/>
      <c r="FA32" s="24"/>
      <c r="FB32" s="18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7"/>
    </row>
    <row r="33" spans="1:180" ht="18.75" customHeight="1" x14ac:dyDescent="0.15">
      <c r="A33" s="43">
        <v>29</v>
      </c>
      <c r="B33" s="47"/>
      <c r="C33" s="3"/>
      <c r="D33" s="11"/>
      <c r="E33" s="11"/>
      <c r="F33" s="20"/>
      <c r="G33" s="21"/>
      <c r="H33" s="22"/>
      <c r="I33" s="23"/>
      <c r="J33" s="3"/>
      <c r="K33" s="3"/>
      <c r="L33" s="3"/>
      <c r="M33" s="24"/>
      <c r="N33" s="18"/>
      <c r="O33" s="3"/>
      <c r="P33" s="3"/>
      <c r="Q33" s="3"/>
      <c r="R33" s="17"/>
      <c r="S33" s="23"/>
      <c r="T33" s="3"/>
      <c r="U33" s="3"/>
      <c r="V33" s="24"/>
      <c r="W33" s="18"/>
      <c r="X33" s="3"/>
      <c r="Y33" s="3"/>
      <c r="Z33" s="3"/>
      <c r="AA33" s="17"/>
      <c r="AB33" s="23"/>
      <c r="AC33" s="3"/>
      <c r="AD33" s="3"/>
      <c r="AE33" s="3"/>
      <c r="AF33" s="17"/>
      <c r="AG33" s="18"/>
      <c r="AH33" s="3"/>
      <c r="AI33" s="3"/>
      <c r="AJ33" s="3"/>
      <c r="AK33" s="3"/>
      <c r="AL33" s="17"/>
      <c r="AM33" s="23"/>
      <c r="AN33" s="3"/>
      <c r="AO33" s="24"/>
      <c r="AP33" s="11"/>
      <c r="AQ33" s="22"/>
      <c r="AR33" s="18"/>
      <c r="AS33" s="17"/>
      <c r="AT33" s="67"/>
      <c r="AU33" s="18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7"/>
      <c r="BJ33" s="23"/>
      <c r="BK33" s="3"/>
      <c r="BL33" s="3"/>
      <c r="BM33" s="24"/>
      <c r="BN33" s="74"/>
      <c r="BO33" s="2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4"/>
      <c r="FA33" s="24"/>
      <c r="FB33" s="18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7"/>
    </row>
    <row r="34" spans="1:180" ht="18.75" customHeight="1" x14ac:dyDescent="0.15">
      <c r="A34" s="43">
        <v>30</v>
      </c>
      <c r="B34" s="47"/>
      <c r="C34" s="3"/>
      <c r="D34" s="11"/>
      <c r="E34" s="11"/>
      <c r="F34" s="20"/>
      <c r="G34" s="21"/>
      <c r="H34" s="22"/>
      <c r="I34" s="23"/>
      <c r="J34" s="3"/>
      <c r="K34" s="3"/>
      <c r="L34" s="3"/>
      <c r="M34" s="24"/>
      <c r="N34" s="18"/>
      <c r="O34" s="3"/>
      <c r="P34" s="3"/>
      <c r="Q34" s="3"/>
      <c r="R34" s="17"/>
      <c r="S34" s="23"/>
      <c r="T34" s="3"/>
      <c r="U34" s="3"/>
      <c r="V34" s="24"/>
      <c r="W34" s="18"/>
      <c r="X34" s="3"/>
      <c r="Y34" s="3"/>
      <c r="Z34" s="3"/>
      <c r="AA34" s="17"/>
      <c r="AB34" s="23"/>
      <c r="AC34" s="3"/>
      <c r="AD34" s="3"/>
      <c r="AE34" s="3"/>
      <c r="AF34" s="17"/>
      <c r="AG34" s="18"/>
      <c r="AH34" s="3"/>
      <c r="AI34" s="3"/>
      <c r="AJ34" s="3"/>
      <c r="AK34" s="3"/>
      <c r="AL34" s="17"/>
      <c r="AM34" s="23"/>
      <c r="AN34" s="3"/>
      <c r="AO34" s="24"/>
      <c r="AP34" s="11"/>
      <c r="AQ34" s="22"/>
      <c r="AR34" s="18"/>
      <c r="AS34" s="17"/>
      <c r="AT34" s="67"/>
      <c r="AU34" s="18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7"/>
      <c r="BJ34" s="23"/>
      <c r="BK34" s="3"/>
      <c r="BL34" s="3"/>
      <c r="BM34" s="24"/>
      <c r="BN34" s="74"/>
      <c r="BO34" s="2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4"/>
      <c r="FA34" s="24"/>
      <c r="FB34" s="18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7"/>
    </row>
    <row r="35" spans="1:180" ht="18.75" customHeight="1" x14ac:dyDescent="0.15">
      <c r="A35" s="43">
        <v>31</v>
      </c>
      <c r="B35" s="47"/>
      <c r="C35" s="3"/>
      <c r="D35" s="11"/>
      <c r="E35" s="11"/>
      <c r="F35" s="20"/>
      <c r="G35" s="21"/>
      <c r="H35" s="22"/>
      <c r="I35" s="23"/>
      <c r="J35" s="3"/>
      <c r="K35" s="3"/>
      <c r="L35" s="3"/>
      <c r="M35" s="24"/>
      <c r="N35" s="18"/>
      <c r="O35" s="3"/>
      <c r="P35" s="3"/>
      <c r="Q35" s="3"/>
      <c r="R35" s="17"/>
      <c r="S35" s="23"/>
      <c r="T35" s="3"/>
      <c r="U35" s="3"/>
      <c r="V35" s="24"/>
      <c r="W35" s="18"/>
      <c r="X35" s="3"/>
      <c r="Y35" s="3"/>
      <c r="Z35" s="3"/>
      <c r="AA35" s="17"/>
      <c r="AB35" s="23"/>
      <c r="AC35" s="3"/>
      <c r="AD35" s="3"/>
      <c r="AE35" s="3"/>
      <c r="AF35" s="17"/>
      <c r="AG35" s="18"/>
      <c r="AH35" s="3"/>
      <c r="AI35" s="3"/>
      <c r="AJ35" s="3"/>
      <c r="AK35" s="3"/>
      <c r="AL35" s="17"/>
      <c r="AM35" s="23"/>
      <c r="AN35" s="3"/>
      <c r="AO35" s="24"/>
      <c r="AP35" s="11"/>
      <c r="AQ35" s="22"/>
      <c r="AR35" s="18"/>
      <c r="AS35" s="17"/>
      <c r="AT35" s="67"/>
      <c r="AU35" s="1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7"/>
      <c r="BJ35" s="23"/>
      <c r="BK35" s="3"/>
      <c r="BL35" s="3"/>
      <c r="BM35" s="24"/>
      <c r="BN35" s="74"/>
      <c r="BO35" s="2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4"/>
      <c r="FA35" s="24"/>
      <c r="FB35" s="18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7"/>
    </row>
    <row r="36" spans="1:180" ht="18.75" customHeight="1" x14ac:dyDescent="0.15">
      <c r="A36" s="43">
        <v>32</v>
      </c>
      <c r="B36" s="47"/>
      <c r="C36" s="3"/>
      <c r="D36" s="11"/>
      <c r="E36" s="11"/>
      <c r="F36" s="20"/>
      <c r="G36" s="21"/>
      <c r="H36" s="22"/>
      <c r="I36" s="23"/>
      <c r="J36" s="3"/>
      <c r="K36" s="3"/>
      <c r="L36" s="3"/>
      <c r="M36" s="24"/>
      <c r="N36" s="18"/>
      <c r="O36" s="3"/>
      <c r="P36" s="3"/>
      <c r="Q36" s="3"/>
      <c r="R36" s="17"/>
      <c r="S36" s="23"/>
      <c r="T36" s="3"/>
      <c r="U36" s="3"/>
      <c r="V36" s="24"/>
      <c r="W36" s="18"/>
      <c r="X36" s="3"/>
      <c r="Y36" s="3"/>
      <c r="Z36" s="3"/>
      <c r="AA36" s="17"/>
      <c r="AB36" s="23"/>
      <c r="AC36" s="3"/>
      <c r="AD36" s="3"/>
      <c r="AE36" s="3"/>
      <c r="AF36" s="17"/>
      <c r="AG36" s="18"/>
      <c r="AH36" s="3"/>
      <c r="AI36" s="3"/>
      <c r="AJ36" s="3"/>
      <c r="AK36" s="3"/>
      <c r="AL36" s="17"/>
      <c r="AM36" s="23"/>
      <c r="AN36" s="3"/>
      <c r="AO36" s="24"/>
      <c r="AP36" s="11"/>
      <c r="AQ36" s="22"/>
      <c r="AR36" s="18"/>
      <c r="AS36" s="17"/>
      <c r="AT36" s="67"/>
      <c r="AU36" s="18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7"/>
      <c r="BJ36" s="23"/>
      <c r="BK36" s="3"/>
      <c r="BL36" s="3"/>
      <c r="BM36" s="24"/>
      <c r="BN36" s="74"/>
      <c r="BO36" s="2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4"/>
      <c r="FA36" s="24"/>
      <c r="FB36" s="18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7"/>
    </row>
    <row r="37" spans="1:180" ht="18.75" customHeight="1" x14ac:dyDescent="0.15">
      <c r="A37" s="43">
        <v>33</v>
      </c>
      <c r="B37" s="47"/>
      <c r="C37" s="3"/>
      <c r="D37" s="11"/>
      <c r="E37" s="11"/>
      <c r="F37" s="20"/>
      <c r="G37" s="21"/>
      <c r="H37" s="22"/>
      <c r="I37" s="23"/>
      <c r="J37" s="3"/>
      <c r="K37" s="3"/>
      <c r="L37" s="3"/>
      <c r="M37" s="24"/>
      <c r="N37" s="18"/>
      <c r="O37" s="3"/>
      <c r="P37" s="3"/>
      <c r="Q37" s="3"/>
      <c r="R37" s="17"/>
      <c r="S37" s="23"/>
      <c r="T37" s="3"/>
      <c r="U37" s="3"/>
      <c r="V37" s="24"/>
      <c r="W37" s="18"/>
      <c r="X37" s="3"/>
      <c r="Y37" s="3"/>
      <c r="Z37" s="3"/>
      <c r="AA37" s="17"/>
      <c r="AB37" s="23"/>
      <c r="AC37" s="3"/>
      <c r="AD37" s="3"/>
      <c r="AE37" s="3"/>
      <c r="AF37" s="17"/>
      <c r="AG37" s="18"/>
      <c r="AH37" s="3"/>
      <c r="AI37" s="3"/>
      <c r="AJ37" s="3"/>
      <c r="AK37" s="3"/>
      <c r="AL37" s="17"/>
      <c r="AM37" s="23"/>
      <c r="AN37" s="3"/>
      <c r="AO37" s="24"/>
      <c r="AP37" s="11"/>
      <c r="AQ37" s="22"/>
      <c r="AR37" s="18"/>
      <c r="AS37" s="17"/>
      <c r="AT37" s="67"/>
      <c r="AU37" s="18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7"/>
      <c r="BJ37" s="23"/>
      <c r="BK37" s="3"/>
      <c r="BL37" s="3"/>
      <c r="BM37" s="24"/>
      <c r="BN37" s="74"/>
      <c r="BO37" s="2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4"/>
      <c r="FA37" s="24"/>
      <c r="FB37" s="18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7"/>
    </row>
    <row r="38" spans="1:180" ht="18.75" customHeight="1" x14ac:dyDescent="0.15">
      <c r="A38" s="43">
        <v>34</v>
      </c>
      <c r="B38" s="47"/>
      <c r="C38" s="3"/>
      <c r="D38" s="11"/>
      <c r="E38" s="11"/>
      <c r="F38" s="20"/>
      <c r="G38" s="21"/>
      <c r="H38" s="22"/>
      <c r="I38" s="23"/>
      <c r="J38" s="3"/>
      <c r="K38" s="3"/>
      <c r="L38" s="3"/>
      <c r="M38" s="24"/>
      <c r="N38" s="18"/>
      <c r="O38" s="3"/>
      <c r="P38" s="3"/>
      <c r="Q38" s="3"/>
      <c r="R38" s="17"/>
      <c r="S38" s="23"/>
      <c r="T38" s="3"/>
      <c r="U38" s="3"/>
      <c r="V38" s="24"/>
      <c r="W38" s="18"/>
      <c r="X38" s="3"/>
      <c r="Y38" s="3"/>
      <c r="Z38" s="3"/>
      <c r="AA38" s="17"/>
      <c r="AB38" s="23"/>
      <c r="AC38" s="3"/>
      <c r="AD38" s="3"/>
      <c r="AE38" s="3"/>
      <c r="AF38" s="17"/>
      <c r="AG38" s="18"/>
      <c r="AH38" s="3"/>
      <c r="AI38" s="3"/>
      <c r="AJ38" s="3"/>
      <c r="AK38" s="3"/>
      <c r="AL38" s="17"/>
      <c r="AM38" s="23"/>
      <c r="AN38" s="3"/>
      <c r="AO38" s="24"/>
      <c r="AP38" s="11"/>
      <c r="AQ38" s="22"/>
      <c r="AR38" s="18"/>
      <c r="AS38" s="17"/>
      <c r="AT38" s="67"/>
      <c r="AU38" s="18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7"/>
      <c r="BJ38" s="23"/>
      <c r="BK38" s="3"/>
      <c r="BL38" s="3"/>
      <c r="BM38" s="24"/>
      <c r="BN38" s="74"/>
      <c r="BO38" s="2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4"/>
      <c r="FA38" s="24"/>
      <c r="FB38" s="18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7"/>
    </row>
    <row r="39" spans="1:180" ht="18.75" customHeight="1" x14ac:dyDescent="0.15">
      <c r="A39" s="43">
        <v>35</v>
      </c>
      <c r="B39" s="47"/>
      <c r="C39" s="3"/>
      <c r="D39" s="11"/>
      <c r="E39" s="11"/>
      <c r="F39" s="20"/>
      <c r="G39" s="21"/>
      <c r="H39" s="22"/>
      <c r="I39" s="23"/>
      <c r="J39" s="3"/>
      <c r="K39" s="3"/>
      <c r="L39" s="3"/>
      <c r="M39" s="24"/>
      <c r="N39" s="18"/>
      <c r="O39" s="3"/>
      <c r="P39" s="3"/>
      <c r="Q39" s="3"/>
      <c r="R39" s="17"/>
      <c r="S39" s="23"/>
      <c r="T39" s="3"/>
      <c r="U39" s="3"/>
      <c r="V39" s="24"/>
      <c r="W39" s="18"/>
      <c r="X39" s="3"/>
      <c r="Y39" s="3"/>
      <c r="Z39" s="3"/>
      <c r="AA39" s="17"/>
      <c r="AB39" s="23"/>
      <c r="AC39" s="3"/>
      <c r="AD39" s="3"/>
      <c r="AE39" s="3"/>
      <c r="AF39" s="17"/>
      <c r="AG39" s="18"/>
      <c r="AH39" s="3"/>
      <c r="AI39" s="3"/>
      <c r="AJ39" s="3"/>
      <c r="AK39" s="3"/>
      <c r="AL39" s="17"/>
      <c r="AM39" s="23"/>
      <c r="AN39" s="3"/>
      <c r="AO39" s="24"/>
      <c r="AP39" s="11"/>
      <c r="AQ39" s="22"/>
      <c r="AR39" s="18"/>
      <c r="AS39" s="17"/>
      <c r="AT39" s="67"/>
      <c r="AU39" s="18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7"/>
      <c r="BJ39" s="23"/>
      <c r="BK39" s="3"/>
      <c r="BL39" s="3"/>
      <c r="BM39" s="24"/>
      <c r="BN39" s="74"/>
      <c r="BO39" s="2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4"/>
      <c r="FA39" s="24"/>
      <c r="FB39" s="18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7"/>
    </row>
    <row r="40" spans="1:180" ht="18.75" customHeight="1" x14ac:dyDescent="0.15">
      <c r="A40" s="43">
        <v>36</v>
      </c>
      <c r="B40" s="47"/>
      <c r="C40" s="3"/>
      <c r="D40" s="11"/>
      <c r="E40" s="11"/>
      <c r="F40" s="20"/>
      <c r="G40" s="21"/>
      <c r="H40" s="22"/>
      <c r="I40" s="23"/>
      <c r="J40" s="3"/>
      <c r="K40" s="3"/>
      <c r="L40" s="3"/>
      <c r="M40" s="24"/>
      <c r="N40" s="18"/>
      <c r="O40" s="3"/>
      <c r="P40" s="3"/>
      <c r="Q40" s="3"/>
      <c r="R40" s="17"/>
      <c r="S40" s="23"/>
      <c r="T40" s="3"/>
      <c r="U40" s="3"/>
      <c r="V40" s="24"/>
      <c r="W40" s="18"/>
      <c r="X40" s="3"/>
      <c r="Y40" s="3"/>
      <c r="Z40" s="3"/>
      <c r="AA40" s="17"/>
      <c r="AB40" s="23"/>
      <c r="AC40" s="3"/>
      <c r="AD40" s="3"/>
      <c r="AE40" s="3"/>
      <c r="AF40" s="17"/>
      <c r="AG40" s="18"/>
      <c r="AH40" s="3"/>
      <c r="AI40" s="3"/>
      <c r="AJ40" s="3"/>
      <c r="AK40" s="3"/>
      <c r="AL40" s="17"/>
      <c r="AM40" s="23"/>
      <c r="AN40" s="3"/>
      <c r="AO40" s="24"/>
      <c r="AP40" s="11"/>
      <c r="AQ40" s="22"/>
      <c r="AR40" s="18"/>
      <c r="AS40" s="17"/>
      <c r="AT40" s="67"/>
      <c r="AU40" s="18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7"/>
      <c r="BJ40" s="23"/>
      <c r="BK40" s="3"/>
      <c r="BL40" s="3"/>
      <c r="BM40" s="24"/>
      <c r="BN40" s="74"/>
      <c r="BO40" s="2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4"/>
      <c r="FA40" s="24"/>
      <c r="FB40" s="18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7"/>
    </row>
    <row r="41" spans="1:180" ht="18.75" customHeight="1" x14ac:dyDescent="0.15">
      <c r="A41" s="43">
        <v>37</v>
      </c>
      <c r="B41" s="47"/>
      <c r="C41" s="3"/>
      <c r="D41" s="11"/>
      <c r="E41" s="11"/>
      <c r="F41" s="20"/>
      <c r="G41" s="21"/>
      <c r="H41" s="22"/>
      <c r="I41" s="23"/>
      <c r="J41" s="3"/>
      <c r="K41" s="3"/>
      <c r="L41" s="3"/>
      <c r="M41" s="24"/>
      <c r="N41" s="18"/>
      <c r="O41" s="3"/>
      <c r="P41" s="3"/>
      <c r="Q41" s="3"/>
      <c r="R41" s="17"/>
      <c r="S41" s="23"/>
      <c r="T41" s="3"/>
      <c r="U41" s="3"/>
      <c r="V41" s="24"/>
      <c r="W41" s="18"/>
      <c r="X41" s="3"/>
      <c r="Y41" s="3"/>
      <c r="Z41" s="3"/>
      <c r="AA41" s="17"/>
      <c r="AB41" s="23"/>
      <c r="AC41" s="3"/>
      <c r="AD41" s="3"/>
      <c r="AE41" s="3"/>
      <c r="AF41" s="17"/>
      <c r="AG41" s="18"/>
      <c r="AH41" s="3"/>
      <c r="AI41" s="3"/>
      <c r="AJ41" s="3"/>
      <c r="AK41" s="3"/>
      <c r="AL41" s="17"/>
      <c r="AM41" s="23"/>
      <c r="AN41" s="3"/>
      <c r="AO41" s="24"/>
      <c r="AP41" s="11"/>
      <c r="AQ41" s="22"/>
      <c r="AR41" s="18"/>
      <c r="AS41" s="17"/>
      <c r="AT41" s="67"/>
      <c r="AU41" s="18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7"/>
      <c r="BJ41" s="23"/>
      <c r="BK41" s="3"/>
      <c r="BL41" s="3"/>
      <c r="BM41" s="24"/>
      <c r="BN41" s="74"/>
      <c r="BO41" s="2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4"/>
      <c r="FA41" s="24"/>
      <c r="FB41" s="18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7"/>
    </row>
    <row r="42" spans="1:180" ht="18.75" customHeight="1" x14ac:dyDescent="0.15">
      <c r="A42" s="43">
        <v>38</v>
      </c>
      <c r="B42" s="47"/>
      <c r="C42" s="3"/>
      <c r="D42" s="11"/>
      <c r="E42" s="11"/>
      <c r="F42" s="20"/>
      <c r="G42" s="21"/>
      <c r="H42" s="22"/>
      <c r="I42" s="23"/>
      <c r="J42" s="3"/>
      <c r="K42" s="3"/>
      <c r="L42" s="3"/>
      <c r="M42" s="24"/>
      <c r="N42" s="18"/>
      <c r="O42" s="3"/>
      <c r="P42" s="3"/>
      <c r="Q42" s="3"/>
      <c r="R42" s="17"/>
      <c r="S42" s="23"/>
      <c r="T42" s="3"/>
      <c r="U42" s="3"/>
      <c r="V42" s="24"/>
      <c r="W42" s="18"/>
      <c r="X42" s="3"/>
      <c r="Y42" s="3"/>
      <c r="Z42" s="3"/>
      <c r="AA42" s="17"/>
      <c r="AB42" s="23"/>
      <c r="AC42" s="3"/>
      <c r="AD42" s="3"/>
      <c r="AE42" s="3"/>
      <c r="AF42" s="17"/>
      <c r="AG42" s="18"/>
      <c r="AH42" s="3"/>
      <c r="AI42" s="3"/>
      <c r="AJ42" s="3"/>
      <c r="AK42" s="3"/>
      <c r="AL42" s="17"/>
      <c r="AM42" s="23"/>
      <c r="AN42" s="3"/>
      <c r="AO42" s="24"/>
      <c r="AP42" s="11"/>
      <c r="AQ42" s="22"/>
      <c r="AR42" s="18"/>
      <c r="AS42" s="17"/>
      <c r="AT42" s="67"/>
      <c r="AU42" s="18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7"/>
      <c r="BJ42" s="23"/>
      <c r="BK42" s="3"/>
      <c r="BL42" s="3"/>
      <c r="BM42" s="24"/>
      <c r="BN42" s="74"/>
      <c r="BO42" s="2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4"/>
      <c r="FA42" s="24"/>
      <c r="FB42" s="18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7"/>
    </row>
    <row r="43" spans="1:180" ht="18.75" customHeight="1" x14ac:dyDescent="0.15">
      <c r="A43" s="43">
        <v>39</v>
      </c>
      <c r="B43" s="47"/>
      <c r="C43" s="3"/>
      <c r="D43" s="11"/>
      <c r="E43" s="11"/>
      <c r="F43" s="20"/>
      <c r="G43" s="21"/>
      <c r="H43" s="22"/>
      <c r="I43" s="23"/>
      <c r="J43" s="3"/>
      <c r="K43" s="3"/>
      <c r="L43" s="3"/>
      <c r="M43" s="24"/>
      <c r="N43" s="18"/>
      <c r="O43" s="3"/>
      <c r="P43" s="3"/>
      <c r="Q43" s="3"/>
      <c r="R43" s="17"/>
      <c r="S43" s="23"/>
      <c r="T43" s="3"/>
      <c r="U43" s="3"/>
      <c r="V43" s="24"/>
      <c r="W43" s="18"/>
      <c r="X43" s="3"/>
      <c r="Y43" s="3"/>
      <c r="Z43" s="3"/>
      <c r="AA43" s="17"/>
      <c r="AB43" s="23"/>
      <c r="AC43" s="3"/>
      <c r="AD43" s="3"/>
      <c r="AE43" s="3"/>
      <c r="AF43" s="17"/>
      <c r="AG43" s="18"/>
      <c r="AH43" s="3"/>
      <c r="AI43" s="3"/>
      <c r="AJ43" s="3"/>
      <c r="AK43" s="3"/>
      <c r="AL43" s="17"/>
      <c r="AM43" s="23"/>
      <c r="AN43" s="3"/>
      <c r="AO43" s="24"/>
      <c r="AP43" s="11"/>
      <c r="AQ43" s="22"/>
      <c r="AR43" s="18"/>
      <c r="AS43" s="17"/>
      <c r="AT43" s="67"/>
      <c r="AU43" s="18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7"/>
      <c r="BJ43" s="23"/>
      <c r="BK43" s="3"/>
      <c r="BL43" s="3"/>
      <c r="BM43" s="24"/>
      <c r="BN43" s="74"/>
      <c r="BO43" s="2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4"/>
      <c r="FA43" s="24"/>
      <c r="FB43" s="18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7"/>
    </row>
    <row r="44" spans="1:180" ht="18.75" customHeight="1" x14ac:dyDescent="0.15">
      <c r="A44" s="43">
        <v>40</v>
      </c>
      <c r="B44" s="47"/>
      <c r="C44" s="3"/>
      <c r="D44" s="11"/>
      <c r="E44" s="11"/>
      <c r="F44" s="20"/>
      <c r="G44" s="21"/>
      <c r="H44" s="22"/>
      <c r="I44" s="23"/>
      <c r="J44" s="3"/>
      <c r="K44" s="3"/>
      <c r="L44" s="3"/>
      <c r="M44" s="24"/>
      <c r="N44" s="18"/>
      <c r="O44" s="3"/>
      <c r="P44" s="3"/>
      <c r="Q44" s="3"/>
      <c r="R44" s="17"/>
      <c r="S44" s="23"/>
      <c r="T44" s="3"/>
      <c r="U44" s="3"/>
      <c r="V44" s="24"/>
      <c r="W44" s="18"/>
      <c r="X44" s="3"/>
      <c r="Y44" s="3"/>
      <c r="Z44" s="3"/>
      <c r="AA44" s="17"/>
      <c r="AB44" s="23"/>
      <c r="AC44" s="3"/>
      <c r="AD44" s="3"/>
      <c r="AE44" s="3"/>
      <c r="AF44" s="17"/>
      <c r="AG44" s="18"/>
      <c r="AH44" s="3"/>
      <c r="AI44" s="3"/>
      <c r="AJ44" s="3"/>
      <c r="AK44" s="3"/>
      <c r="AL44" s="17"/>
      <c r="AM44" s="23"/>
      <c r="AN44" s="3"/>
      <c r="AO44" s="24"/>
      <c r="AP44" s="11"/>
      <c r="AQ44" s="22"/>
      <c r="AR44" s="18"/>
      <c r="AS44" s="17"/>
      <c r="AT44" s="67"/>
      <c r="AU44" s="18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7"/>
      <c r="BJ44" s="23"/>
      <c r="BK44" s="3"/>
      <c r="BL44" s="3"/>
      <c r="BM44" s="24"/>
      <c r="BN44" s="74"/>
      <c r="BO44" s="2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4"/>
      <c r="FA44" s="24"/>
      <c r="FB44" s="18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7"/>
    </row>
    <row r="45" spans="1:180" ht="18.75" customHeight="1" x14ac:dyDescent="0.15">
      <c r="A45" s="43">
        <v>41</v>
      </c>
      <c r="B45" s="47"/>
      <c r="C45" s="3"/>
      <c r="D45" s="11"/>
      <c r="E45" s="11"/>
      <c r="F45" s="20"/>
      <c r="G45" s="21"/>
      <c r="H45" s="22"/>
      <c r="I45" s="23"/>
      <c r="J45" s="3"/>
      <c r="K45" s="3"/>
      <c r="L45" s="3"/>
      <c r="M45" s="24"/>
      <c r="N45" s="18"/>
      <c r="O45" s="3"/>
      <c r="P45" s="3"/>
      <c r="Q45" s="3"/>
      <c r="R45" s="17"/>
      <c r="S45" s="23"/>
      <c r="T45" s="3"/>
      <c r="U45" s="3"/>
      <c r="V45" s="24"/>
      <c r="W45" s="18"/>
      <c r="X45" s="3"/>
      <c r="Y45" s="3"/>
      <c r="Z45" s="3"/>
      <c r="AA45" s="17"/>
      <c r="AB45" s="23"/>
      <c r="AC45" s="3"/>
      <c r="AD45" s="3"/>
      <c r="AE45" s="3"/>
      <c r="AF45" s="17"/>
      <c r="AG45" s="18"/>
      <c r="AH45" s="3"/>
      <c r="AI45" s="3"/>
      <c r="AJ45" s="3"/>
      <c r="AK45" s="3"/>
      <c r="AL45" s="17"/>
      <c r="AM45" s="23"/>
      <c r="AN45" s="3"/>
      <c r="AO45" s="24"/>
      <c r="AP45" s="11"/>
      <c r="AQ45" s="22"/>
      <c r="AR45" s="18"/>
      <c r="AS45" s="17"/>
      <c r="AT45" s="67"/>
      <c r="AU45" s="18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7"/>
      <c r="BJ45" s="23"/>
      <c r="BK45" s="3"/>
      <c r="BL45" s="3"/>
      <c r="BM45" s="24"/>
      <c r="BN45" s="74"/>
      <c r="BO45" s="2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4"/>
      <c r="FA45" s="24"/>
      <c r="FB45" s="18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7"/>
    </row>
    <row r="46" spans="1:180" ht="18.75" customHeight="1" x14ac:dyDescent="0.15">
      <c r="A46" s="43">
        <v>42</v>
      </c>
      <c r="B46" s="47"/>
      <c r="C46" s="3"/>
      <c r="D46" s="11"/>
      <c r="E46" s="11"/>
      <c r="F46" s="20"/>
      <c r="G46" s="21"/>
      <c r="H46" s="22"/>
      <c r="I46" s="23"/>
      <c r="J46" s="3"/>
      <c r="K46" s="3"/>
      <c r="L46" s="3"/>
      <c r="M46" s="24"/>
      <c r="N46" s="18"/>
      <c r="O46" s="3"/>
      <c r="P46" s="3"/>
      <c r="Q46" s="3"/>
      <c r="R46" s="17"/>
      <c r="S46" s="23"/>
      <c r="T46" s="3"/>
      <c r="U46" s="3"/>
      <c r="V46" s="24"/>
      <c r="W46" s="18"/>
      <c r="X46" s="3"/>
      <c r="Y46" s="3"/>
      <c r="Z46" s="3"/>
      <c r="AA46" s="17"/>
      <c r="AB46" s="23"/>
      <c r="AC46" s="3"/>
      <c r="AD46" s="3"/>
      <c r="AE46" s="3"/>
      <c r="AF46" s="17"/>
      <c r="AG46" s="18"/>
      <c r="AH46" s="3"/>
      <c r="AI46" s="3"/>
      <c r="AJ46" s="3"/>
      <c r="AK46" s="3"/>
      <c r="AL46" s="17"/>
      <c r="AM46" s="23"/>
      <c r="AN46" s="3"/>
      <c r="AO46" s="24"/>
      <c r="AP46" s="11"/>
      <c r="AQ46" s="22"/>
      <c r="AR46" s="18"/>
      <c r="AS46" s="17"/>
      <c r="AT46" s="67"/>
      <c r="AU46" s="18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7"/>
      <c r="BJ46" s="23"/>
      <c r="BK46" s="3"/>
      <c r="BL46" s="3"/>
      <c r="BM46" s="24"/>
      <c r="BN46" s="74"/>
      <c r="BO46" s="2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4"/>
      <c r="FA46" s="24"/>
      <c r="FB46" s="18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7"/>
    </row>
    <row r="47" spans="1:180" ht="18.75" customHeight="1" x14ac:dyDescent="0.15">
      <c r="A47" s="43">
        <v>43</v>
      </c>
      <c r="B47" s="47"/>
      <c r="C47" s="3"/>
      <c r="D47" s="11"/>
      <c r="E47" s="11"/>
      <c r="F47" s="20"/>
      <c r="G47" s="21"/>
      <c r="H47" s="22"/>
      <c r="I47" s="23"/>
      <c r="J47" s="3"/>
      <c r="K47" s="3"/>
      <c r="L47" s="3"/>
      <c r="M47" s="24"/>
      <c r="N47" s="18"/>
      <c r="O47" s="3"/>
      <c r="P47" s="3"/>
      <c r="Q47" s="3"/>
      <c r="R47" s="17"/>
      <c r="S47" s="23"/>
      <c r="T47" s="3"/>
      <c r="U47" s="3"/>
      <c r="V47" s="24"/>
      <c r="W47" s="18"/>
      <c r="X47" s="3"/>
      <c r="Y47" s="3"/>
      <c r="Z47" s="3"/>
      <c r="AA47" s="17"/>
      <c r="AB47" s="23"/>
      <c r="AC47" s="3"/>
      <c r="AD47" s="3"/>
      <c r="AE47" s="3"/>
      <c r="AF47" s="17"/>
      <c r="AG47" s="18"/>
      <c r="AH47" s="3"/>
      <c r="AI47" s="3"/>
      <c r="AJ47" s="3"/>
      <c r="AK47" s="3"/>
      <c r="AL47" s="17"/>
      <c r="AM47" s="23"/>
      <c r="AN47" s="3"/>
      <c r="AO47" s="24"/>
      <c r="AP47" s="11"/>
      <c r="AQ47" s="22"/>
      <c r="AR47" s="18"/>
      <c r="AS47" s="17"/>
      <c r="AT47" s="67"/>
      <c r="AU47" s="18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7"/>
      <c r="BJ47" s="23"/>
      <c r="BK47" s="3"/>
      <c r="BL47" s="3"/>
      <c r="BM47" s="24"/>
      <c r="BN47" s="74"/>
      <c r="BO47" s="2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4"/>
      <c r="FA47" s="24"/>
      <c r="FB47" s="18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7"/>
    </row>
    <row r="48" spans="1:180" ht="18.75" customHeight="1" x14ac:dyDescent="0.15">
      <c r="A48" s="43">
        <v>44</v>
      </c>
      <c r="B48" s="47"/>
      <c r="C48" s="3"/>
      <c r="D48" s="11"/>
      <c r="E48" s="11"/>
      <c r="F48" s="20"/>
      <c r="G48" s="21"/>
      <c r="H48" s="22"/>
      <c r="I48" s="23"/>
      <c r="J48" s="3"/>
      <c r="K48" s="3"/>
      <c r="L48" s="3"/>
      <c r="M48" s="24"/>
      <c r="N48" s="18"/>
      <c r="O48" s="3"/>
      <c r="P48" s="3"/>
      <c r="Q48" s="3"/>
      <c r="R48" s="17"/>
      <c r="S48" s="23"/>
      <c r="T48" s="3"/>
      <c r="U48" s="3"/>
      <c r="V48" s="24"/>
      <c r="W48" s="18"/>
      <c r="X48" s="3"/>
      <c r="Y48" s="3"/>
      <c r="Z48" s="3"/>
      <c r="AA48" s="17"/>
      <c r="AB48" s="23"/>
      <c r="AC48" s="3"/>
      <c r="AD48" s="3"/>
      <c r="AE48" s="3"/>
      <c r="AF48" s="17"/>
      <c r="AG48" s="18"/>
      <c r="AH48" s="3"/>
      <c r="AI48" s="3"/>
      <c r="AJ48" s="3"/>
      <c r="AK48" s="3"/>
      <c r="AL48" s="17"/>
      <c r="AM48" s="23"/>
      <c r="AN48" s="3"/>
      <c r="AO48" s="24"/>
      <c r="AP48" s="11"/>
      <c r="AQ48" s="22"/>
      <c r="AR48" s="18"/>
      <c r="AS48" s="17"/>
      <c r="AT48" s="67"/>
      <c r="AU48" s="18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7"/>
      <c r="BJ48" s="23"/>
      <c r="BK48" s="3"/>
      <c r="BL48" s="3"/>
      <c r="BM48" s="24"/>
      <c r="BN48" s="74"/>
      <c r="BO48" s="2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4"/>
      <c r="FA48" s="24"/>
      <c r="FB48" s="18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7"/>
    </row>
    <row r="49" spans="1:180" ht="18.75" customHeight="1" x14ac:dyDescent="0.15">
      <c r="A49" s="43">
        <v>45</v>
      </c>
      <c r="B49" s="47"/>
      <c r="C49" s="3"/>
      <c r="D49" s="11"/>
      <c r="E49" s="11"/>
      <c r="F49" s="20"/>
      <c r="G49" s="21"/>
      <c r="H49" s="22"/>
      <c r="I49" s="23"/>
      <c r="J49" s="3"/>
      <c r="K49" s="3"/>
      <c r="L49" s="3"/>
      <c r="M49" s="24"/>
      <c r="N49" s="18"/>
      <c r="O49" s="3"/>
      <c r="P49" s="3"/>
      <c r="Q49" s="3"/>
      <c r="R49" s="17"/>
      <c r="S49" s="23"/>
      <c r="T49" s="3"/>
      <c r="U49" s="3"/>
      <c r="V49" s="24"/>
      <c r="W49" s="18"/>
      <c r="X49" s="3"/>
      <c r="Y49" s="3"/>
      <c r="Z49" s="3"/>
      <c r="AA49" s="17"/>
      <c r="AB49" s="23"/>
      <c r="AC49" s="3"/>
      <c r="AD49" s="3"/>
      <c r="AE49" s="3"/>
      <c r="AF49" s="17"/>
      <c r="AG49" s="18"/>
      <c r="AH49" s="3"/>
      <c r="AI49" s="3"/>
      <c r="AJ49" s="3"/>
      <c r="AK49" s="3"/>
      <c r="AL49" s="17"/>
      <c r="AM49" s="23"/>
      <c r="AN49" s="3"/>
      <c r="AO49" s="24"/>
      <c r="AP49" s="11"/>
      <c r="AQ49" s="22"/>
      <c r="AR49" s="18"/>
      <c r="AS49" s="17"/>
      <c r="AT49" s="67"/>
      <c r="AU49" s="18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7"/>
      <c r="BJ49" s="23"/>
      <c r="BK49" s="3"/>
      <c r="BL49" s="3"/>
      <c r="BM49" s="24"/>
      <c r="BN49" s="74"/>
      <c r="BO49" s="2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4"/>
      <c r="FA49" s="24"/>
      <c r="FB49" s="18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7"/>
    </row>
    <row r="50" spans="1:180" ht="18.75" customHeight="1" x14ac:dyDescent="0.15">
      <c r="A50" s="43">
        <v>46</v>
      </c>
      <c r="B50" s="47"/>
      <c r="C50" s="3"/>
      <c r="D50" s="11"/>
      <c r="E50" s="11"/>
      <c r="F50" s="20"/>
      <c r="G50" s="21"/>
      <c r="H50" s="22"/>
      <c r="I50" s="23"/>
      <c r="J50" s="3"/>
      <c r="K50" s="3"/>
      <c r="L50" s="3"/>
      <c r="M50" s="24"/>
      <c r="N50" s="18"/>
      <c r="O50" s="3"/>
      <c r="P50" s="3"/>
      <c r="Q50" s="3"/>
      <c r="R50" s="17"/>
      <c r="S50" s="23"/>
      <c r="T50" s="3"/>
      <c r="U50" s="3"/>
      <c r="V50" s="24"/>
      <c r="W50" s="18"/>
      <c r="X50" s="3"/>
      <c r="Y50" s="3"/>
      <c r="Z50" s="3"/>
      <c r="AA50" s="17"/>
      <c r="AB50" s="23"/>
      <c r="AC50" s="3"/>
      <c r="AD50" s="3"/>
      <c r="AE50" s="3"/>
      <c r="AF50" s="17"/>
      <c r="AG50" s="18"/>
      <c r="AH50" s="3"/>
      <c r="AI50" s="3"/>
      <c r="AJ50" s="3"/>
      <c r="AK50" s="3"/>
      <c r="AL50" s="17"/>
      <c r="AM50" s="23"/>
      <c r="AN50" s="3"/>
      <c r="AO50" s="24"/>
      <c r="AP50" s="11"/>
      <c r="AQ50" s="22"/>
      <c r="AR50" s="18"/>
      <c r="AS50" s="17"/>
      <c r="AT50" s="67"/>
      <c r="AU50" s="18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7"/>
      <c r="BJ50" s="23"/>
      <c r="BK50" s="3"/>
      <c r="BL50" s="3"/>
      <c r="BM50" s="24"/>
      <c r="BN50" s="74"/>
      <c r="BO50" s="2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4"/>
      <c r="FA50" s="24"/>
      <c r="FB50" s="18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7"/>
    </row>
    <row r="51" spans="1:180" ht="18.75" customHeight="1" x14ac:dyDescent="0.15">
      <c r="A51" s="43">
        <v>47</v>
      </c>
      <c r="B51" s="47"/>
      <c r="C51" s="3"/>
      <c r="D51" s="11"/>
      <c r="E51" s="11"/>
      <c r="F51" s="20"/>
      <c r="G51" s="21"/>
      <c r="H51" s="22"/>
      <c r="I51" s="23"/>
      <c r="J51" s="3"/>
      <c r="K51" s="3"/>
      <c r="L51" s="3"/>
      <c r="M51" s="24"/>
      <c r="N51" s="18"/>
      <c r="O51" s="3"/>
      <c r="P51" s="3"/>
      <c r="Q51" s="3"/>
      <c r="R51" s="17"/>
      <c r="S51" s="23"/>
      <c r="T51" s="3"/>
      <c r="U51" s="3"/>
      <c r="V51" s="24"/>
      <c r="W51" s="18"/>
      <c r="X51" s="3"/>
      <c r="Y51" s="3"/>
      <c r="Z51" s="3"/>
      <c r="AA51" s="17"/>
      <c r="AB51" s="23"/>
      <c r="AC51" s="3"/>
      <c r="AD51" s="3"/>
      <c r="AE51" s="3"/>
      <c r="AF51" s="17"/>
      <c r="AG51" s="18"/>
      <c r="AH51" s="3"/>
      <c r="AI51" s="3"/>
      <c r="AJ51" s="3"/>
      <c r="AK51" s="3"/>
      <c r="AL51" s="17"/>
      <c r="AM51" s="23"/>
      <c r="AN51" s="3"/>
      <c r="AO51" s="24"/>
      <c r="AP51" s="11"/>
      <c r="AQ51" s="22"/>
      <c r="AR51" s="18"/>
      <c r="AS51" s="17"/>
      <c r="AT51" s="67"/>
      <c r="AU51" s="18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7"/>
      <c r="BJ51" s="23"/>
      <c r="BK51" s="3"/>
      <c r="BL51" s="3"/>
      <c r="BM51" s="24"/>
      <c r="BN51" s="74"/>
      <c r="BO51" s="2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4"/>
      <c r="FA51" s="24"/>
      <c r="FB51" s="18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7"/>
    </row>
    <row r="52" spans="1:180" ht="18.75" customHeight="1" x14ac:dyDescent="0.15">
      <c r="A52" s="43">
        <v>48</v>
      </c>
      <c r="B52" s="47"/>
      <c r="C52" s="3"/>
      <c r="D52" s="11"/>
      <c r="E52" s="11"/>
      <c r="F52" s="20"/>
      <c r="G52" s="21"/>
      <c r="H52" s="22"/>
      <c r="I52" s="23"/>
      <c r="J52" s="3"/>
      <c r="K52" s="3"/>
      <c r="L52" s="3"/>
      <c r="M52" s="24"/>
      <c r="N52" s="18"/>
      <c r="O52" s="3"/>
      <c r="P52" s="3"/>
      <c r="Q52" s="3"/>
      <c r="R52" s="17"/>
      <c r="S52" s="23"/>
      <c r="T52" s="3"/>
      <c r="U52" s="3"/>
      <c r="V52" s="24"/>
      <c r="W52" s="18"/>
      <c r="X52" s="3"/>
      <c r="Y52" s="3"/>
      <c r="Z52" s="3"/>
      <c r="AA52" s="17"/>
      <c r="AB52" s="23"/>
      <c r="AC52" s="3"/>
      <c r="AD52" s="3"/>
      <c r="AE52" s="3"/>
      <c r="AF52" s="17"/>
      <c r="AG52" s="18"/>
      <c r="AH52" s="3"/>
      <c r="AI52" s="3"/>
      <c r="AJ52" s="3"/>
      <c r="AK52" s="3"/>
      <c r="AL52" s="17"/>
      <c r="AM52" s="23"/>
      <c r="AN52" s="3"/>
      <c r="AO52" s="24"/>
      <c r="AP52" s="11"/>
      <c r="AQ52" s="22"/>
      <c r="AR52" s="18"/>
      <c r="AS52" s="17"/>
      <c r="AT52" s="67"/>
      <c r="AU52" s="18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7"/>
      <c r="BJ52" s="23"/>
      <c r="BK52" s="3"/>
      <c r="BL52" s="3"/>
      <c r="BM52" s="24"/>
      <c r="BN52" s="74"/>
      <c r="BO52" s="2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4"/>
      <c r="FA52" s="24"/>
      <c r="FB52" s="18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7"/>
    </row>
    <row r="53" spans="1:180" ht="18.75" customHeight="1" x14ac:dyDescent="0.15">
      <c r="A53" s="43">
        <v>49</v>
      </c>
      <c r="B53" s="47"/>
      <c r="C53" s="3"/>
      <c r="D53" s="11"/>
      <c r="E53" s="11"/>
      <c r="F53" s="20"/>
      <c r="G53" s="21"/>
      <c r="H53" s="22"/>
      <c r="I53" s="23"/>
      <c r="J53" s="3"/>
      <c r="K53" s="3"/>
      <c r="L53" s="3"/>
      <c r="M53" s="24"/>
      <c r="N53" s="18"/>
      <c r="O53" s="3"/>
      <c r="P53" s="3"/>
      <c r="Q53" s="3"/>
      <c r="R53" s="17"/>
      <c r="S53" s="23"/>
      <c r="T53" s="3"/>
      <c r="U53" s="3"/>
      <c r="V53" s="24"/>
      <c r="W53" s="18"/>
      <c r="X53" s="3"/>
      <c r="Y53" s="3"/>
      <c r="Z53" s="3"/>
      <c r="AA53" s="17"/>
      <c r="AB53" s="23"/>
      <c r="AC53" s="3"/>
      <c r="AD53" s="3"/>
      <c r="AE53" s="3"/>
      <c r="AF53" s="17"/>
      <c r="AG53" s="18"/>
      <c r="AH53" s="3"/>
      <c r="AI53" s="3"/>
      <c r="AJ53" s="3"/>
      <c r="AK53" s="3"/>
      <c r="AL53" s="17"/>
      <c r="AM53" s="23"/>
      <c r="AN53" s="3"/>
      <c r="AO53" s="24"/>
      <c r="AP53" s="11"/>
      <c r="AQ53" s="22"/>
      <c r="AR53" s="18"/>
      <c r="AS53" s="17"/>
      <c r="AT53" s="67"/>
      <c r="AU53" s="18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7"/>
      <c r="BJ53" s="23"/>
      <c r="BK53" s="3"/>
      <c r="BL53" s="3"/>
      <c r="BM53" s="24"/>
      <c r="BN53" s="74"/>
      <c r="BO53" s="2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4"/>
      <c r="FA53" s="24"/>
      <c r="FB53" s="18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7"/>
    </row>
    <row r="54" spans="1:180" ht="18.75" customHeight="1" x14ac:dyDescent="0.15">
      <c r="A54" s="43">
        <v>50</v>
      </c>
      <c r="B54" s="47"/>
      <c r="C54" s="3"/>
      <c r="D54" s="11"/>
      <c r="E54" s="11"/>
      <c r="F54" s="20"/>
      <c r="G54" s="21"/>
      <c r="H54" s="22"/>
      <c r="I54" s="23"/>
      <c r="J54" s="3"/>
      <c r="K54" s="3"/>
      <c r="L54" s="3"/>
      <c r="M54" s="24"/>
      <c r="N54" s="18"/>
      <c r="O54" s="3"/>
      <c r="P54" s="3"/>
      <c r="Q54" s="3"/>
      <c r="R54" s="17"/>
      <c r="S54" s="23"/>
      <c r="T54" s="3"/>
      <c r="U54" s="3"/>
      <c r="V54" s="24"/>
      <c r="W54" s="18"/>
      <c r="X54" s="3"/>
      <c r="Y54" s="3"/>
      <c r="Z54" s="3"/>
      <c r="AA54" s="17"/>
      <c r="AB54" s="23"/>
      <c r="AC54" s="3"/>
      <c r="AD54" s="3"/>
      <c r="AE54" s="3"/>
      <c r="AF54" s="17"/>
      <c r="AG54" s="18"/>
      <c r="AH54" s="3"/>
      <c r="AI54" s="3"/>
      <c r="AJ54" s="3"/>
      <c r="AK54" s="3"/>
      <c r="AL54" s="17"/>
      <c r="AM54" s="23"/>
      <c r="AN54" s="3"/>
      <c r="AO54" s="24"/>
      <c r="AP54" s="11"/>
      <c r="AQ54" s="22"/>
      <c r="AR54" s="18"/>
      <c r="AS54" s="17"/>
      <c r="AT54" s="67"/>
      <c r="AU54" s="18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7"/>
      <c r="BJ54" s="23"/>
      <c r="BK54" s="3"/>
      <c r="BL54" s="3"/>
      <c r="BM54" s="24"/>
      <c r="BN54" s="74"/>
      <c r="BO54" s="2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4"/>
      <c r="FA54" s="24"/>
      <c r="FB54" s="18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7"/>
    </row>
    <row r="55" spans="1:180" ht="18.75" customHeight="1" x14ac:dyDescent="0.15">
      <c r="A55" s="43">
        <v>51</v>
      </c>
      <c r="B55" s="47"/>
      <c r="C55" s="3"/>
      <c r="D55" s="11"/>
      <c r="E55" s="11"/>
      <c r="F55" s="20"/>
      <c r="G55" s="21"/>
      <c r="H55" s="22"/>
      <c r="I55" s="23"/>
      <c r="J55" s="3"/>
      <c r="K55" s="3"/>
      <c r="L55" s="3"/>
      <c r="M55" s="24"/>
      <c r="N55" s="18"/>
      <c r="O55" s="3"/>
      <c r="P55" s="3"/>
      <c r="Q55" s="3"/>
      <c r="R55" s="17"/>
      <c r="S55" s="23"/>
      <c r="T55" s="3"/>
      <c r="U55" s="3"/>
      <c r="V55" s="24"/>
      <c r="W55" s="18"/>
      <c r="X55" s="3"/>
      <c r="Y55" s="3"/>
      <c r="Z55" s="3"/>
      <c r="AA55" s="17"/>
      <c r="AB55" s="23"/>
      <c r="AC55" s="3"/>
      <c r="AD55" s="3"/>
      <c r="AE55" s="3"/>
      <c r="AF55" s="17"/>
      <c r="AG55" s="18"/>
      <c r="AH55" s="3"/>
      <c r="AI55" s="3"/>
      <c r="AJ55" s="3"/>
      <c r="AK55" s="3"/>
      <c r="AL55" s="17"/>
      <c r="AM55" s="23"/>
      <c r="AN55" s="3"/>
      <c r="AO55" s="24"/>
      <c r="AP55" s="11"/>
      <c r="AQ55" s="22"/>
      <c r="AR55" s="18"/>
      <c r="AS55" s="17"/>
      <c r="AT55" s="67"/>
      <c r="AU55" s="18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7"/>
      <c r="BJ55" s="23"/>
      <c r="BK55" s="3"/>
      <c r="BL55" s="3"/>
      <c r="BM55" s="24"/>
      <c r="BN55" s="74"/>
      <c r="BO55" s="2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4"/>
      <c r="FA55" s="24"/>
      <c r="FB55" s="18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7"/>
    </row>
    <row r="56" spans="1:180" ht="18.75" customHeight="1" x14ac:dyDescent="0.15">
      <c r="A56" s="43">
        <v>52</v>
      </c>
      <c r="B56" s="47"/>
      <c r="C56" s="3"/>
      <c r="D56" s="11"/>
      <c r="E56" s="11"/>
      <c r="F56" s="20"/>
      <c r="G56" s="21"/>
      <c r="H56" s="22"/>
      <c r="I56" s="23"/>
      <c r="J56" s="3"/>
      <c r="K56" s="3"/>
      <c r="L56" s="3"/>
      <c r="M56" s="24"/>
      <c r="N56" s="18"/>
      <c r="O56" s="3"/>
      <c r="P56" s="3"/>
      <c r="Q56" s="3"/>
      <c r="R56" s="17"/>
      <c r="S56" s="23"/>
      <c r="T56" s="3"/>
      <c r="U56" s="3"/>
      <c r="V56" s="24"/>
      <c r="W56" s="18"/>
      <c r="X56" s="3"/>
      <c r="Y56" s="3"/>
      <c r="Z56" s="3"/>
      <c r="AA56" s="17"/>
      <c r="AB56" s="23"/>
      <c r="AC56" s="3"/>
      <c r="AD56" s="3"/>
      <c r="AE56" s="3"/>
      <c r="AF56" s="17"/>
      <c r="AG56" s="18"/>
      <c r="AH56" s="3"/>
      <c r="AI56" s="3"/>
      <c r="AJ56" s="3"/>
      <c r="AK56" s="3"/>
      <c r="AL56" s="17"/>
      <c r="AM56" s="23"/>
      <c r="AN56" s="3"/>
      <c r="AO56" s="24"/>
      <c r="AP56" s="11"/>
      <c r="AQ56" s="22"/>
      <c r="AR56" s="18"/>
      <c r="AS56" s="17"/>
      <c r="AT56" s="67"/>
      <c r="AU56" s="18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7"/>
      <c r="BJ56" s="23"/>
      <c r="BK56" s="3"/>
      <c r="BL56" s="3"/>
      <c r="BM56" s="24"/>
      <c r="BN56" s="74"/>
      <c r="BO56" s="2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4"/>
      <c r="FA56" s="24"/>
      <c r="FB56" s="18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7"/>
    </row>
    <row r="57" spans="1:180" ht="18.75" customHeight="1" x14ac:dyDescent="0.15">
      <c r="A57" s="43">
        <v>53</v>
      </c>
      <c r="B57" s="47"/>
      <c r="C57" s="3"/>
      <c r="D57" s="11"/>
      <c r="E57" s="11"/>
      <c r="F57" s="20"/>
      <c r="G57" s="21"/>
      <c r="H57" s="22"/>
      <c r="I57" s="23"/>
      <c r="J57" s="3"/>
      <c r="K57" s="3"/>
      <c r="L57" s="3"/>
      <c r="M57" s="24"/>
      <c r="N57" s="18"/>
      <c r="O57" s="3"/>
      <c r="P57" s="3"/>
      <c r="Q57" s="3"/>
      <c r="R57" s="17"/>
      <c r="S57" s="23"/>
      <c r="T57" s="3"/>
      <c r="U57" s="3"/>
      <c r="V57" s="24"/>
      <c r="W57" s="18"/>
      <c r="X57" s="3"/>
      <c r="Y57" s="3"/>
      <c r="Z57" s="3"/>
      <c r="AA57" s="17"/>
      <c r="AB57" s="23"/>
      <c r="AC57" s="3"/>
      <c r="AD57" s="3"/>
      <c r="AE57" s="3"/>
      <c r="AF57" s="17"/>
      <c r="AG57" s="18"/>
      <c r="AH57" s="3"/>
      <c r="AI57" s="3"/>
      <c r="AJ57" s="3"/>
      <c r="AK57" s="3"/>
      <c r="AL57" s="17"/>
      <c r="AM57" s="23"/>
      <c r="AN57" s="3"/>
      <c r="AO57" s="24"/>
      <c r="AP57" s="11"/>
      <c r="AQ57" s="22"/>
      <c r="AR57" s="18"/>
      <c r="AS57" s="17"/>
      <c r="AT57" s="67"/>
      <c r="AU57" s="18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7"/>
      <c r="BJ57" s="23"/>
      <c r="BK57" s="3"/>
      <c r="BL57" s="3"/>
      <c r="BM57" s="24"/>
      <c r="BN57" s="74"/>
      <c r="BO57" s="2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4"/>
      <c r="FA57" s="24"/>
      <c r="FB57" s="18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7"/>
    </row>
    <row r="58" spans="1:180" ht="18.75" customHeight="1" x14ac:dyDescent="0.15">
      <c r="A58" s="43">
        <v>54</v>
      </c>
      <c r="B58" s="47"/>
      <c r="C58" s="3"/>
      <c r="D58" s="11"/>
      <c r="E58" s="11"/>
      <c r="F58" s="20"/>
      <c r="G58" s="21"/>
      <c r="H58" s="22"/>
      <c r="I58" s="23"/>
      <c r="J58" s="3"/>
      <c r="K58" s="3"/>
      <c r="L58" s="3"/>
      <c r="M58" s="24"/>
      <c r="N58" s="18"/>
      <c r="O58" s="3"/>
      <c r="P58" s="3"/>
      <c r="Q58" s="3"/>
      <c r="R58" s="17"/>
      <c r="S58" s="23"/>
      <c r="T58" s="3"/>
      <c r="U58" s="3"/>
      <c r="V58" s="24"/>
      <c r="W58" s="18"/>
      <c r="X58" s="3"/>
      <c r="Y58" s="3"/>
      <c r="Z58" s="3"/>
      <c r="AA58" s="17"/>
      <c r="AB58" s="23"/>
      <c r="AC58" s="3"/>
      <c r="AD58" s="3"/>
      <c r="AE58" s="3"/>
      <c r="AF58" s="17"/>
      <c r="AG58" s="18"/>
      <c r="AH58" s="3"/>
      <c r="AI58" s="3"/>
      <c r="AJ58" s="3"/>
      <c r="AK58" s="3"/>
      <c r="AL58" s="17"/>
      <c r="AM58" s="23"/>
      <c r="AN58" s="3"/>
      <c r="AO58" s="24"/>
      <c r="AP58" s="11"/>
      <c r="AQ58" s="22"/>
      <c r="AR58" s="18"/>
      <c r="AS58" s="17"/>
      <c r="AT58" s="67"/>
      <c r="AU58" s="18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7"/>
      <c r="BJ58" s="23"/>
      <c r="BK58" s="3"/>
      <c r="BL58" s="3"/>
      <c r="BM58" s="24"/>
      <c r="BN58" s="74"/>
      <c r="BO58" s="2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4"/>
      <c r="FA58" s="24"/>
      <c r="FB58" s="18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7"/>
    </row>
    <row r="59" spans="1:180" ht="18.75" customHeight="1" x14ac:dyDescent="0.15">
      <c r="A59" s="43">
        <v>55</v>
      </c>
      <c r="B59" s="47"/>
      <c r="C59" s="3"/>
      <c r="D59" s="11"/>
      <c r="E59" s="11"/>
      <c r="F59" s="20"/>
      <c r="G59" s="21"/>
      <c r="H59" s="22"/>
      <c r="I59" s="23"/>
      <c r="J59" s="3"/>
      <c r="K59" s="3"/>
      <c r="L59" s="3"/>
      <c r="M59" s="24"/>
      <c r="N59" s="18"/>
      <c r="O59" s="3"/>
      <c r="P59" s="3"/>
      <c r="Q59" s="3"/>
      <c r="R59" s="17"/>
      <c r="S59" s="23"/>
      <c r="T59" s="3"/>
      <c r="U59" s="3"/>
      <c r="V59" s="24"/>
      <c r="W59" s="18"/>
      <c r="X59" s="3"/>
      <c r="Y59" s="3"/>
      <c r="Z59" s="3"/>
      <c r="AA59" s="17"/>
      <c r="AB59" s="23"/>
      <c r="AC59" s="3"/>
      <c r="AD59" s="3"/>
      <c r="AE59" s="3"/>
      <c r="AF59" s="17"/>
      <c r="AG59" s="18"/>
      <c r="AH59" s="3"/>
      <c r="AI59" s="3"/>
      <c r="AJ59" s="3"/>
      <c r="AK59" s="3"/>
      <c r="AL59" s="17"/>
      <c r="AM59" s="23"/>
      <c r="AN59" s="3"/>
      <c r="AO59" s="24"/>
      <c r="AP59" s="11"/>
      <c r="AQ59" s="22"/>
      <c r="AR59" s="18"/>
      <c r="AS59" s="17"/>
      <c r="AT59" s="67"/>
      <c r="AU59" s="18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7"/>
      <c r="BJ59" s="23"/>
      <c r="BK59" s="3"/>
      <c r="BL59" s="3"/>
      <c r="BM59" s="24"/>
      <c r="BN59" s="74"/>
      <c r="BO59" s="2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4"/>
      <c r="FA59" s="24"/>
      <c r="FB59" s="18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7"/>
    </row>
    <row r="60" spans="1:180" ht="18.75" customHeight="1" x14ac:dyDescent="0.15">
      <c r="A60" s="43">
        <v>56</v>
      </c>
      <c r="B60" s="47"/>
      <c r="C60" s="3"/>
      <c r="D60" s="11"/>
      <c r="E60" s="11"/>
      <c r="F60" s="20"/>
      <c r="G60" s="21"/>
      <c r="H60" s="22"/>
      <c r="I60" s="23"/>
      <c r="J60" s="3"/>
      <c r="K60" s="3"/>
      <c r="L60" s="3"/>
      <c r="M60" s="24"/>
      <c r="N60" s="18"/>
      <c r="O60" s="3"/>
      <c r="P60" s="3"/>
      <c r="Q60" s="3"/>
      <c r="R60" s="17"/>
      <c r="S60" s="23"/>
      <c r="T60" s="3"/>
      <c r="U60" s="3"/>
      <c r="V60" s="24"/>
      <c r="W60" s="18"/>
      <c r="X60" s="3"/>
      <c r="Y60" s="3"/>
      <c r="Z60" s="3"/>
      <c r="AA60" s="17"/>
      <c r="AB60" s="23"/>
      <c r="AC60" s="3"/>
      <c r="AD60" s="3"/>
      <c r="AE60" s="3"/>
      <c r="AF60" s="17"/>
      <c r="AG60" s="18"/>
      <c r="AH60" s="3"/>
      <c r="AI60" s="3"/>
      <c r="AJ60" s="3"/>
      <c r="AK60" s="3"/>
      <c r="AL60" s="17"/>
      <c r="AM60" s="23"/>
      <c r="AN60" s="3"/>
      <c r="AO60" s="24"/>
      <c r="AP60" s="11"/>
      <c r="AQ60" s="22"/>
      <c r="AR60" s="18"/>
      <c r="AS60" s="17"/>
      <c r="AT60" s="67"/>
      <c r="AU60" s="18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7"/>
      <c r="BJ60" s="23"/>
      <c r="BK60" s="3"/>
      <c r="BL60" s="3"/>
      <c r="BM60" s="24"/>
      <c r="BN60" s="74"/>
      <c r="BO60" s="2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4"/>
      <c r="FA60" s="24"/>
      <c r="FB60" s="18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7"/>
    </row>
    <row r="61" spans="1:180" ht="18.75" customHeight="1" x14ac:dyDescent="0.15">
      <c r="A61" s="43">
        <v>57</v>
      </c>
      <c r="B61" s="47"/>
      <c r="C61" s="3"/>
      <c r="D61" s="11"/>
      <c r="E61" s="11"/>
      <c r="F61" s="20"/>
      <c r="G61" s="21"/>
      <c r="H61" s="22"/>
      <c r="I61" s="23"/>
      <c r="J61" s="3"/>
      <c r="K61" s="3"/>
      <c r="L61" s="3"/>
      <c r="M61" s="24"/>
      <c r="N61" s="18"/>
      <c r="O61" s="3"/>
      <c r="P61" s="3"/>
      <c r="Q61" s="3"/>
      <c r="R61" s="17"/>
      <c r="S61" s="23"/>
      <c r="T61" s="3"/>
      <c r="U61" s="3"/>
      <c r="V61" s="24"/>
      <c r="W61" s="18"/>
      <c r="X61" s="3"/>
      <c r="Y61" s="3"/>
      <c r="Z61" s="3"/>
      <c r="AA61" s="17"/>
      <c r="AB61" s="23"/>
      <c r="AC61" s="3"/>
      <c r="AD61" s="3"/>
      <c r="AE61" s="3"/>
      <c r="AF61" s="17"/>
      <c r="AG61" s="18"/>
      <c r="AH61" s="3"/>
      <c r="AI61" s="3"/>
      <c r="AJ61" s="3"/>
      <c r="AK61" s="3"/>
      <c r="AL61" s="17"/>
      <c r="AM61" s="23"/>
      <c r="AN61" s="3"/>
      <c r="AO61" s="24"/>
      <c r="AP61" s="11"/>
      <c r="AQ61" s="22"/>
      <c r="AR61" s="18"/>
      <c r="AS61" s="17"/>
      <c r="AT61" s="67"/>
      <c r="AU61" s="18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7"/>
      <c r="BJ61" s="23"/>
      <c r="BK61" s="3"/>
      <c r="BL61" s="3"/>
      <c r="BM61" s="24"/>
      <c r="BN61" s="74"/>
      <c r="BO61" s="2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4"/>
      <c r="FA61" s="24"/>
      <c r="FB61" s="18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7"/>
    </row>
    <row r="62" spans="1:180" ht="18.75" customHeight="1" x14ac:dyDescent="0.15">
      <c r="A62" s="43">
        <v>58</v>
      </c>
      <c r="B62" s="47"/>
      <c r="C62" s="3"/>
      <c r="D62" s="11"/>
      <c r="E62" s="11"/>
      <c r="F62" s="20"/>
      <c r="G62" s="21"/>
      <c r="H62" s="22"/>
      <c r="I62" s="23"/>
      <c r="J62" s="3"/>
      <c r="K62" s="3"/>
      <c r="L62" s="3"/>
      <c r="M62" s="24"/>
      <c r="N62" s="18"/>
      <c r="O62" s="3"/>
      <c r="P62" s="3"/>
      <c r="Q62" s="3"/>
      <c r="R62" s="17"/>
      <c r="S62" s="23"/>
      <c r="T62" s="3"/>
      <c r="U62" s="3"/>
      <c r="V62" s="24"/>
      <c r="W62" s="18"/>
      <c r="X62" s="3"/>
      <c r="Y62" s="3"/>
      <c r="Z62" s="3"/>
      <c r="AA62" s="17"/>
      <c r="AB62" s="23"/>
      <c r="AC62" s="3"/>
      <c r="AD62" s="3"/>
      <c r="AE62" s="3"/>
      <c r="AF62" s="17"/>
      <c r="AG62" s="18"/>
      <c r="AH62" s="3"/>
      <c r="AI62" s="3"/>
      <c r="AJ62" s="3"/>
      <c r="AK62" s="3"/>
      <c r="AL62" s="17"/>
      <c r="AM62" s="23"/>
      <c r="AN62" s="3"/>
      <c r="AO62" s="24"/>
      <c r="AP62" s="11"/>
      <c r="AQ62" s="22"/>
      <c r="AR62" s="18"/>
      <c r="AS62" s="17"/>
      <c r="AT62" s="67"/>
      <c r="AU62" s="18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7"/>
      <c r="BJ62" s="23"/>
      <c r="BK62" s="3"/>
      <c r="BL62" s="3"/>
      <c r="BM62" s="24"/>
      <c r="BN62" s="74"/>
      <c r="BO62" s="2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4"/>
      <c r="FA62" s="24"/>
      <c r="FB62" s="18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7"/>
    </row>
    <row r="63" spans="1:180" ht="18.75" customHeight="1" x14ac:dyDescent="0.15">
      <c r="A63" s="43">
        <v>59</v>
      </c>
      <c r="B63" s="47"/>
      <c r="C63" s="3"/>
      <c r="D63" s="11"/>
      <c r="E63" s="11"/>
      <c r="F63" s="20"/>
      <c r="G63" s="21"/>
      <c r="H63" s="22"/>
      <c r="I63" s="23"/>
      <c r="J63" s="3"/>
      <c r="K63" s="3"/>
      <c r="L63" s="3"/>
      <c r="M63" s="24"/>
      <c r="N63" s="18"/>
      <c r="O63" s="3"/>
      <c r="P63" s="3"/>
      <c r="Q63" s="3"/>
      <c r="R63" s="17"/>
      <c r="S63" s="23"/>
      <c r="T63" s="3"/>
      <c r="U63" s="3"/>
      <c r="V63" s="24"/>
      <c r="W63" s="18"/>
      <c r="X63" s="3"/>
      <c r="Y63" s="3"/>
      <c r="Z63" s="3"/>
      <c r="AA63" s="17"/>
      <c r="AB63" s="23"/>
      <c r="AC63" s="3"/>
      <c r="AD63" s="3"/>
      <c r="AE63" s="3"/>
      <c r="AF63" s="17"/>
      <c r="AG63" s="18"/>
      <c r="AH63" s="3"/>
      <c r="AI63" s="3"/>
      <c r="AJ63" s="3"/>
      <c r="AK63" s="3"/>
      <c r="AL63" s="17"/>
      <c r="AM63" s="23"/>
      <c r="AN63" s="3"/>
      <c r="AO63" s="24"/>
      <c r="AP63" s="11"/>
      <c r="AQ63" s="22"/>
      <c r="AR63" s="18"/>
      <c r="AS63" s="17"/>
      <c r="AT63" s="67"/>
      <c r="AU63" s="18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7"/>
      <c r="BJ63" s="23"/>
      <c r="BK63" s="3"/>
      <c r="BL63" s="3"/>
      <c r="BM63" s="24"/>
      <c r="BN63" s="74"/>
      <c r="BO63" s="2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4"/>
      <c r="FA63" s="24"/>
      <c r="FB63" s="18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7"/>
    </row>
    <row r="64" spans="1:180" ht="18.75" customHeight="1" x14ac:dyDescent="0.15">
      <c r="A64" s="43">
        <v>60</v>
      </c>
      <c r="B64" s="47"/>
      <c r="C64" s="3"/>
      <c r="D64" s="11"/>
      <c r="E64" s="11"/>
      <c r="F64" s="20"/>
      <c r="G64" s="21"/>
      <c r="H64" s="22"/>
      <c r="I64" s="23"/>
      <c r="J64" s="3"/>
      <c r="K64" s="3"/>
      <c r="L64" s="3"/>
      <c r="M64" s="24"/>
      <c r="N64" s="18"/>
      <c r="O64" s="3"/>
      <c r="P64" s="3"/>
      <c r="Q64" s="3"/>
      <c r="R64" s="17"/>
      <c r="S64" s="23"/>
      <c r="T64" s="3"/>
      <c r="U64" s="3"/>
      <c r="V64" s="24"/>
      <c r="W64" s="18"/>
      <c r="X64" s="3"/>
      <c r="Y64" s="3"/>
      <c r="Z64" s="3"/>
      <c r="AA64" s="17"/>
      <c r="AB64" s="23"/>
      <c r="AC64" s="3"/>
      <c r="AD64" s="3"/>
      <c r="AE64" s="3"/>
      <c r="AF64" s="17"/>
      <c r="AG64" s="18"/>
      <c r="AH64" s="3"/>
      <c r="AI64" s="3"/>
      <c r="AJ64" s="3"/>
      <c r="AK64" s="3"/>
      <c r="AL64" s="17"/>
      <c r="AM64" s="23"/>
      <c r="AN64" s="3"/>
      <c r="AO64" s="24"/>
      <c r="AP64" s="11"/>
      <c r="AQ64" s="22"/>
      <c r="AR64" s="18"/>
      <c r="AS64" s="17"/>
      <c r="AT64" s="67"/>
      <c r="AU64" s="18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7"/>
      <c r="BJ64" s="23"/>
      <c r="BK64" s="3"/>
      <c r="BL64" s="3"/>
      <c r="BM64" s="24"/>
      <c r="BN64" s="74"/>
      <c r="BO64" s="2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4"/>
      <c r="FA64" s="24"/>
      <c r="FB64" s="18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7"/>
    </row>
    <row r="65" spans="1:180" ht="18.75" customHeight="1" x14ac:dyDescent="0.15">
      <c r="A65" s="43">
        <v>61</v>
      </c>
      <c r="B65" s="47"/>
      <c r="C65" s="3"/>
      <c r="D65" s="11"/>
      <c r="E65" s="11"/>
      <c r="F65" s="20"/>
      <c r="G65" s="21"/>
      <c r="H65" s="22"/>
      <c r="I65" s="23"/>
      <c r="J65" s="3"/>
      <c r="K65" s="3"/>
      <c r="L65" s="3"/>
      <c r="M65" s="24"/>
      <c r="N65" s="18"/>
      <c r="O65" s="3"/>
      <c r="P65" s="3"/>
      <c r="Q65" s="3"/>
      <c r="R65" s="17"/>
      <c r="S65" s="23"/>
      <c r="T65" s="3"/>
      <c r="U65" s="3"/>
      <c r="V65" s="24"/>
      <c r="W65" s="18"/>
      <c r="X65" s="3"/>
      <c r="Y65" s="3"/>
      <c r="Z65" s="3"/>
      <c r="AA65" s="17"/>
      <c r="AB65" s="23"/>
      <c r="AC65" s="3"/>
      <c r="AD65" s="3"/>
      <c r="AE65" s="3"/>
      <c r="AF65" s="17"/>
      <c r="AG65" s="18"/>
      <c r="AH65" s="3"/>
      <c r="AI65" s="3"/>
      <c r="AJ65" s="3"/>
      <c r="AK65" s="3"/>
      <c r="AL65" s="17"/>
      <c r="AM65" s="23"/>
      <c r="AN65" s="3"/>
      <c r="AO65" s="24"/>
      <c r="AP65" s="11"/>
      <c r="AQ65" s="22"/>
      <c r="AR65" s="18"/>
      <c r="AS65" s="17"/>
      <c r="AT65" s="67"/>
      <c r="AU65" s="18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7"/>
      <c r="BJ65" s="23"/>
      <c r="BK65" s="3"/>
      <c r="BL65" s="3"/>
      <c r="BM65" s="24"/>
      <c r="BN65" s="74"/>
      <c r="BO65" s="2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4"/>
      <c r="FA65" s="24"/>
      <c r="FB65" s="18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7"/>
    </row>
    <row r="66" spans="1:180" ht="18.75" customHeight="1" x14ac:dyDescent="0.15">
      <c r="A66" s="43">
        <v>62</v>
      </c>
      <c r="B66" s="47"/>
      <c r="C66" s="3"/>
      <c r="D66" s="11"/>
      <c r="E66" s="11"/>
      <c r="F66" s="20"/>
      <c r="G66" s="21"/>
      <c r="H66" s="22"/>
      <c r="I66" s="23"/>
      <c r="J66" s="3"/>
      <c r="K66" s="3"/>
      <c r="L66" s="3"/>
      <c r="M66" s="24"/>
      <c r="N66" s="18"/>
      <c r="O66" s="3"/>
      <c r="P66" s="3"/>
      <c r="Q66" s="3"/>
      <c r="R66" s="17"/>
      <c r="S66" s="23"/>
      <c r="T66" s="3"/>
      <c r="U66" s="3"/>
      <c r="V66" s="24"/>
      <c r="W66" s="18"/>
      <c r="X66" s="3"/>
      <c r="Y66" s="3"/>
      <c r="Z66" s="3"/>
      <c r="AA66" s="17"/>
      <c r="AB66" s="23"/>
      <c r="AC66" s="3"/>
      <c r="AD66" s="3"/>
      <c r="AE66" s="3"/>
      <c r="AF66" s="17"/>
      <c r="AG66" s="18"/>
      <c r="AH66" s="3"/>
      <c r="AI66" s="3"/>
      <c r="AJ66" s="3"/>
      <c r="AK66" s="3"/>
      <c r="AL66" s="17"/>
      <c r="AM66" s="23"/>
      <c r="AN66" s="3"/>
      <c r="AO66" s="24"/>
      <c r="AP66" s="11"/>
      <c r="AQ66" s="22"/>
      <c r="AR66" s="18"/>
      <c r="AS66" s="17"/>
      <c r="AT66" s="67"/>
      <c r="AU66" s="18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7"/>
      <c r="BJ66" s="23"/>
      <c r="BK66" s="3"/>
      <c r="BL66" s="3"/>
      <c r="BM66" s="24"/>
      <c r="BN66" s="74"/>
      <c r="BO66" s="2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4"/>
      <c r="FA66" s="24"/>
      <c r="FB66" s="18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7"/>
    </row>
    <row r="67" spans="1:180" ht="18.75" customHeight="1" x14ac:dyDescent="0.15">
      <c r="A67" s="43">
        <v>63</v>
      </c>
      <c r="B67" s="47"/>
      <c r="C67" s="3"/>
      <c r="D67" s="11"/>
      <c r="E67" s="11"/>
      <c r="F67" s="20"/>
      <c r="G67" s="21"/>
      <c r="H67" s="22"/>
      <c r="I67" s="23"/>
      <c r="J67" s="3"/>
      <c r="K67" s="3"/>
      <c r="L67" s="3"/>
      <c r="M67" s="24"/>
      <c r="N67" s="18"/>
      <c r="O67" s="3"/>
      <c r="P67" s="3"/>
      <c r="Q67" s="3"/>
      <c r="R67" s="17"/>
      <c r="S67" s="23"/>
      <c r="T67" s="3"/>
      <c r="U67" s="3"/>
      <c r="V67" s="24"/>
      <c r="W67" s="18"/>
      <c r="X67" s="3"/>
      <c r="Y67" s="3"/>
      <c r="Z67" s="3"/>
      <c r="AA67" s="17"/>
      <c r="AB67" s="23"/>
      <c r="AC67" s="3"/>
      <c r="AD67" s="3"/>
      <c r="AE67" s="3"/>
      <c r="AF67" s="17"/>
      <c r="AG67" s="18"/>
      <c r="AH67" s="3"/>
      <c r="AI67" s="3"/>
      <c r="AJ67" s="3"/>
      <c r="AK67" s="3"/>
      <c r="AL67" s="17"/>
      <c r="AM67" s="23"/>
      <c r="AN67" s="3"/>
      <c r="AO67" s="24"/>
      <c r="AP67" s="11"/>
      <c r="AQ67" s="22"/>
      <c r="AR67" s="18"/>
      <c r="AS67" s="17"/>
      <c r="AT67" s="67"/>
      <c r="AU67" s="18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7"/>
      <c r="BJ67" s="23"/>
      <c r="BK67" s="3"/>
      <c r="BL67" s="3"/>
      <c r="BM67" s="24"/>
      <c r="BN67" s="74"/>
      <c r="BO67" s="2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4"/>
      <c r="FA67" s="24"/>
      <c r="FB67" s="18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7"/>
    </row>
    <row r="68" spans="1:180" ht="18.75" customHeight="1" x14ac:dyDescent="0.15">
      <c r="A68" s="43">
        <v>64</v>
      </c>
      <c r="B68" s="47"/>
      <c r="C68" s="3"/>
      <c r="D68" s="11"/>
      <c r="E68" s="11"/>
      <c r="F68" s="20"/>
      <c r="G68" s="21"/>
      <c r="H68" s="22"/>
      <c r="I68" s="23"/>
      <c r="J68" s="3"/>
      <c r="K68" s="3"/>
      <c r="L68" s="3"/>
      <c r="M68" s="24"/>
      <c r="N68" s="18"/>
      <c r="O68" s="3"/>
      <c r="P68" s="3"/>
      <c r="Q68" s="3"/>
      <c r="R68" s="17"/>
      <c r="S68" s="23"/>
      <c r="T68" s="3"/>
      <c r="U68" s="3"/>
      <c r="V68" s="24"/>
      <c r="W68" s="18"/>
      <c r="X68" s="3"/>
      <c r="Y68" s="3"/>
      <c r="Z68" s="3"/>
      <c r="AA68" s="17"/>
      <c r="AB68" s="23"/>
      <c r="AC68" s="3"/>
      <c r="AD68" s="3"/>
      <c r="AE68" s="3"/>
      <c r="AF68" s="17"/>
      <c r="AG68" s="18"/>
      <c r="AH68" s="3"/>
      <c r="AI68" s="3"/>
      <c r="AJ68" s="3"/>
      <c r="AK68" s="3"/>
      <c r="AL68" s="17"/>
      <c r="AM68" s="23"/>
      <c r="AN68" s="3"/>
      <c r="AO68" s="24"/>
      <c r="AP68" s="11"/>
      <c r="AQ68" s="22"/>
      <c r="AR68" s="18"/>
      <c r="AS68" s="17"/>
      <c r="AT68" s="67"/>
      <c r="AU68" s="18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7"/>
      <c r="BJ68" s="23"/>
      <c r="BK68" s="3"/>
      <c r="BL68" s="3"/>
      <c r="BM68" s="24"/>
      <c r="BN68" s="74"/>
      <c r="BO68" s="2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4"/>
      <c r="FA68" s="24"/>
      <c r="FB68" s="18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7"/>
    </row>
    <row r="69" spans="1:180" ht="18.75" customHeight="1" x14ac:dyDescent="0.15">
      <c r="A69" s="43">
        <v>65</v>
      </c>
      <c r="B69" s="47"/>
      <c r="C69" s="3"/>
      <c r="D69" s="11"/>
      <c r="E69" s="11"/>
      <c r="F69" s="20"/>
      <c r="G69" s="21"/>
      <c r="H69" s="22"/>
      <c r="I69" s="23"/>
      <c r="J69" s="3"/>
      <c r="K69" s="3"/>
      <c r="L69" s="3"/>
      <c r="M69" s="24"/>
      <c r="N69" s="18"/>
      <c r="O69" s="3"/>
      <c r="P69" s="3"/>
      <c r="Q69" s="3"/>
      <c r="R69" s="17"/>
      <c r="S69" s="23"/>
      <c r="T69" s="3"/>
      <c r="U69" s="3"/>
      <c r="V69" s="24"/>
      <c r="W69" s="18"/>
      <c r="X69" s="3"/>
      <c r="Y69" s="3"/>
      <c r="Z69" s="3"/>
      <c r="AA69" s="17"/>
      <c r="AB69" s="23"/>
      <c r="AC69" s="3"/>
      <c r="AD69" s="3"/>
      <c r="AE69" s="3"/>
      <c r="AF69" s="17"/>
      <c r="AG69" s="18"/>
      <c r="AH69" s="3"/>
      <c r="AI69" s="3"/>
      <c r="AJ69" s="3"/>
      <c r="AK69" s="3"/>
      <c r="AL69" s="17"/>
      <c r="AM69" s="23"/>
      <c r="AN69" s="3"/>
      <c r="AO69" s="24"/>
      <c r="AP69" s="11"/>
      <c r="AQ69" s="22"/>
      <c r="AR69" s="18"/>
      <c r="AS69" s="17"/>
      <c r="AT69" s="67"/>
      <c r="AU69" s="18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7"/>
      <c r="BJ69" s="23"/>
      <c r="BK69" s="3"/>
      <c r="BL69" s="3"/>
      <c r="BM69" s="24"/>
      <c r="BN69" s="74"/>
      <c r="BO69" s="2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4"/>
      <c r="FA69" s="24"/>
      <c r="FB69" s="18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7"/>
    </row>
    <row r="70" spans="1:180" ht="18.75" customHeight="1" x14ac:dyDescent="0.15">
      <c r="A70" s="43">
        <v>66</v>
      </c>
      <c r="B70" s="47"/>
      <c r="C70" s="3"/>
      <c r="D70" s="11"/>
      <c r="E70" s="11"/>
      <c r="F70" s="20"/>
      <c r="G70" s="21"/>
      <c r="H70" s="22"/>
      <c r="I70" s="23"/>
      <c r="J70" s="3"/>
      <c r="K70" s="3"/>
      <c r="L70" s="3"/>
      <c r="M70" s="24"/>
      <c r="N70" s="18"/>
      <c r="O70" s="3"/>
      <c r="P70" s="3"/>
      <c r="Q70" s="3"/>
      <c r="R70" s="17"/>
      <c r="S70" s="23"/>
      <c r="T70" s="3"/>
      <c r="U70" s="3"/>
      <c r="V70" s="24"/>
      <c r="W70" s="18"/>
      <c r="X70" s="3"/>
      <c r="Y70" s="3"/>
      <c r="Z70" s="3"/>
      <c r="AA70" s="17"/>
      <c r="AB70" s="23"/>
      <c r="AC70" s="3"/>
      <c r="AD70" s="3"/>
      <c r="AE70" s="3"/>
      <c r="AF70" s="17"/>
      <c r="AG70" s="18"/>
      <c r="AH70" s="3"/>
      <c r="AI70" s="3"/>
      <c r="AJ70" s="3"/>
      <c r="AK70" s="3"/>
      <c r="AL70" s="17"/>
      <c r="AM70" s="23"/>
      <c r="AN70" s="3"/>
      <c r="AO70" s="24"/>
      <c r="AP70" s="11"/>
      <c r="AQ70" s="22"/>
      <c r="AR70" s="18"/>
      <c r="AS70" s="17"/>
      <c r="AT70" s="67"/>
      <c r="AU70" s="18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7"/>
      <c r="BJ70" s="23"/>
      <c r="BK70" s="3"/>
      <c r="BL70" s="3"/>
      <c r="BM70" s="24"/>
      <c r="BN70" s="74"/>
      <c r="BO70" s="2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4"/>
      <c r="FA70" s="24"/>
      <c r="FB70" s="18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7"/>
    </row>
    <row r="71" spans="1:180" ht="18.75" customHeight="1" x14ac:dyDescent="0.15">
      <c r="A71" s="43">
        <v>67</v>
      </c>
      <c r="B71" s="47"/>
      <c r="C71" s="3"/>
      <c r="D71" s="11"/>
      <c r="E71" s="11"/>
      <c r="F71" s="20"/>
      <c r="G71" s="21"/>
      <c r="H71" s="22"/>
      <c r="I71" s="23"/>
      <c r="J71" s="3"/>
      <c r="K71" s="3"/>
      <c r="L71" s="3"/>
      <c r="M71" s="24"/>
      <c r="N71" s="18"/>
      <c r="O71" s="3"/>
      <c r="P71" s="3"/>
      <c r="Q71" s="3"/>
      <c r="R71" s="17"/>
      <c r="S71" s="23"/>
      <c r="T71" s="3"/>
      <c r="U71" s="3"/>
      <c r="V71" s="24"/>
      <c r="W71" s="18"/>
      <c r="X71" s="3"/>
      <c r="Y71" s="3"/>
      <c r="Z71" s="3"/>
      <c r="AA71" s="17"/>
      <c r="AB71" s="23"/>
      <c r="AC71" s="3"/>
      <c r="AD71" s="3"/>
      <c r="AE71" s="3"/>
      <c r="AF71" s="17"/>
      <c r="AG71" s="18"/>
      <c r="AH71" s="3"/>
      <c r="AI71" s="3"/>
      <c r="AJ71" s="3"/>
      <c r="AK71" s="3"/>
      <c r="AL71" s="17"/>
      <c r="AM71" s="23"/>
      <c r="AN71" s="3"/>
      <c r="AO71" s="24"/>
      <c r="AP71" s="11"/>
      <c r="AQ71" s="22"/>
      <c r="AR71" s="18"/>
      <c r="AS71" s="17"/>
      <c r="AT71" s="67"/>
      <c r="AU71" s="18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7"/>
      <c r="BJ71" s="23"/>
      <c r="BK71" s="3"/>
      <c r="BL71" s="3"/>
      <c r="BM71" s="24"/>
      <c r="BN71" s="74"/>
      <c r="BO71" s="2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4"/>
      <c r="FA71" s="24"/>
      <c r="FB71" s="18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7"/>
    </row>
    <row r="72" spans="1:180" ht="18.75" customHeight="1" x14ac:dyDescent="0.15">
      <c r="A72" s="43">
        <v>68</v>
      </c>
      <c r="B72" s="47"/>
      <c r="C72" s="3"/>
      <c r="D72" s="11"/>
      <c r="E72" s="11"/>
      <c r="F72" s="20"/>
      <c r="G72" s="21"/>
      <c r="H72" s="22"/>
      <c r="I72" s="23"/>
      <c r="J72" s="3"/>
      <c r="K72" s="3"/>
      <c r="L72" s="3"/>
      <c r="M72" s="24"/>
      <c r="N72" s="18"/>
      <c r="O72" s="3"/>
      <c r="P72" s="3"/>
      <c r="Q72" s="3"/>
      <c r="R72" s="17"/>
      <c r="S72" s="23"/>
      <c r="T72" s="3"/>
      <c r="U72" s="3"/>
      <c r="V72" s="24"/>
      <c r="W72" s="18"/>
      <c r="X72" s="3"/>
      <c r="Y72" s="3"/>
      <c r="Z72" s="3"/>
      <c r="AA72" s="17"/>
      <c r="AB72" s="23"/>
      <c r="AC72" s="3"/>
      <c r="AD72" s="3"/>
      <c r="AE72" s="3"/>
      <c r="AF72" s="17"/>
      <c r="AG72" s="18"/>
      <c r="AH72" s="3"/>
      <c r="AI72" s="3"/>
      <c r="AJ72" s="3"/>
      <c r="AK72" s="3"/>
      <c r="AL72" s="17"/>
      <c r="AM72" s="23"/>
      <c r="AN72" s="3"/>
      <c r="AO72" s="24"/>
      <c r="AP72" s="11"/>
      <c r="AQ72" s="22"/>
      <c r="AR72" s="18"/>
      <c r="AS72" s="17"/>
      <c r="AT72" s="67"/>
      <c r="AU72" s="18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7"/>
      <c r="BJ72" s="23"/>
      <c r="BK72" s="3"/>
      <c r="BL72" s="3"/>
      <c r="BM72" s="24"/>
      <c r="BN72" s="74"/>
      <c r="BO72" s="2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4"/>
      <c r="FA72" s="24"/>
      <c r="FB72" s="18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7"/>
    </row>
    <row r="73" spans="1:180" ht="18.75" customHeight="1" x14ac:dyDescent="0.15">
      <c r="A73" s="43">
        <v>69</v>
      </c>
      <c r="B73" s="47"/>
      <c r="C73" s="3"/>
      <c r="D73" s="11"/>
      <c r="E73" s="11"/>
      <c r="F73" s="20"/>
      <c r="G73" s="21"/>
      <c r="H73" s="22"/>
      <c r="I73" s="23"/>
      <c r="J73" s="3"/>
      <c r="K73" s="3"/>
      <c r="L73" s="3"/>
      <c r="M73" s="24"/>
      <c r="N73" s="18"/>
      <c r="O73" s="3"/>
      <c r="P73" s="3"/>
      <c r="Q73" s="3"/>
      <c r="R73" s="17"/>
      <c r="S73" s="23"/>
      <c r="T73" s="3"/>
      <c r="U73" s="3"/>
      <c r="V73" s="24"/>
      <c r="W73" s="18"/>
      <c r="X73" s="3"/>
      <c r="Y73" s="3"/>
      <c r="Z73" s="3"/>
      <c r="AA73" s="17"/>
      <c r="AB73" s="23"/>
      <c r="AC73" s="3"/>
      <c r="AD73" s="3"/>
      <c r="AE73" s="3"/>
      <c r="AF73" s="17"/>
      <c r="AG73" s="18"/>
      <c r="AH73" s="3"/>
      <c r="AI73" s="3"/>
      <c r="AJ73" s="3"/>
      <c r="AK73" s="3"/>
      <c r="AL73" s="17"/>
      <c r="AM73" s="23"/>
      <c r="AN73" s="3"/>
      <c r="AO73" s="24"/>
      <c r="AP73" s="11"/>
      <c r="AQ73" s="22"/>
      <c r="AR73" s="18"/>
      <c r="AS73" s="17"/>
      <c r="AT73" s="67"/>
      <c r="AU73" s="18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7"/>
      <c r="BJ73" s="23"/>
      <c r="BK73" s="3"/>
      <c r="BL73" s="3"/>
      <c r="BM73" s="24"/>
      <c r="BN73" s="74"/>
      <c r="BO73" s="2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4"/>
      <c r="FA73" s="24"/>
      <c r="FB73" s="18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7"/>
    </row>
    <row r="74" spans="1:180" ht="18.75" customHeight="1" x14ac:dyDescent="0.15">
      <c r="A74" s="43">
        <v>70</v>
      </c>
      <c r="B74" s="47"/>
      <c r="C74" s="3"/>
      <c r="D74" s="11"/>
      <c r="E74" s="11"/>
      <c r="F74" s="20"/>
      <c r="G74" s="21"/>
      <c r="H74" s="22"/>
      <c r="I74" s="23"/>
      <c r="J74" s="3"/>
      <c r="K74" s="3"/>
      <c r="L74" s="3"/>
      <c r="M74" s="24"/>
      <c r="N74" s="18"/>
      <c r="O74" s="3"/>
      <c r="P74" s="3"/>
      <c r="Q74" s="3"/>
      <c r="R74" s="17"/>
      <c r="S74" s="23"/>
      <c r="T74" s="3"/>
      <c r="U74" s="3"/>
      <c r="V74" s="24"/>
      <c r="W74" s="18"/>
      <c r="X74" s="3"/>
      <c r="Y74" s="3"/>
      <c r="Z74" s="3"/>
      <c r="AA74" s="17"/>
      <c r="AB74" s="23"/>
      <c r="AC74" s="3"/>
      <c r="AD74" s="3"/>
      <c r="AE74" s="3"/>
      <c r="AF74" s="17"/>
      <c r="AG74" s="18"/>
      <c r="AH74" s="3"/>
      <c r="AI74" s="3"/>
      <c r="AJ74" s="3"/>
      <c r="AK74" s="3"/>
      <c r="AL74" s="17"/>
      <c r="AM74" s="23"/>
      <c r="AN74" s="3"/>
      <c r="AO74" s="24"/>
      <c r="AP74" s="11"/>
      <c r="AQ74" s="22"/>
      <c r="AR74" s="18"/>
      <c r="AS74" s="17"/>
      <c r="AT74" s="67"/>
      <c r="AU74" s="18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7"/>
      <c r="BJ74" s="23"/>
      <c r="BK74" s="3"/>
      <c r="BL74" s="3"/>
      <c r="BM74" s="24"/>
      <c r="BN74" s="74"/>
      <c r="BO74" s="2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4"/>
      <c r="FA74" s="24"/>
      <c r="FB74" s="18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7"/>
    </row>
    <row r="75" spans="1:180" ht="18.75" customHeight="1" x14ac:dyDescent="0.15">
      <c r="A75" s="43">
        <v>71</v>
      </c>
      <c r="B75" s="47"/>
      <c r="C75" s="3"/>
      <c r="D75" s="11"/>
      <c r="E75" s="11"/>
      <c r="F75" s="20"/>
      <c r="G75" s="21"/>
      <c r="H75" s="22"/>
      <c r="I75" s="23"/>
      <c r="J75" s="3"/>
      <c r="K75" s="3"/>
      <c r="L75" s="3"/>
      <c r="M75" s="24"/>
      <c r="N75" s="18"/>
      <c r="O75" s="3"/>
      <c r="P75" s="3"/>
      <c r="Q75" s="3"/>
      <c r="R75" s="17"/>
      <c r="S75" s="23"/>
      <c r="T75" s="3"/>
      <c r="U75" s="3"/>
      <c r="V75" s="24"/>
      <c r="W75" s="18"/>
      <c r="X75" s="3"/>
      <c r="Y75" s="3"/>
      <c r="Z75" s="3"/>
      <c r="AA75" s="17"/>
      <c r="AB75" s="23"/>
      <c r="AC75" s="3"/>
      <c r="AD75" s="3"/>
      <c r="AE75" s="3"/>
      <c r="AF75" s="17"/>
      <c r="AG75" s="18"/>
      <c r="AH75" s="3"/>
      <c r="AI75" s="3"/>
      <c r="AJ75" s="3"/>
      <c r="AK75" s="3"/>
      <c r="AL75" s="17"/>
      <c r="AM75" s="23"/>
      <c r="AN75" s="3"/>
      <c r="AO75" s="24"/>
      <c r="AP75" s="11"/>
      <c r="AQ75" s="22"/>
      <c r="AR75" s="18"/>
      <c r="AS75" s="17"/>
      <c r="AT75" s="67"/>
      <c r="AU75" s="18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7"/>
      <c r="BJ75" s="23"/>
      <c r="BK75" s="3"/>
      <c r="BL75" s="3"/>
      <c r="BM75" s="24"/>
      <c r="BN75" s="74"/>
      <c r="BO75" s="2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4"/>
      <c r="FA75" s="24"/>
      <c r="FB75" s="18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7"/>
    </row>
    <row r="76" spans="1:180" ht="18.75" customHeight="1" x14ac:dyDescent="0.15">
      <c r="A76" s="43">
        <v>72</v>
      </c>
      <c r="B76" s="47"/>
      <c r="C76" s="3"/>
      <c r="D76" s="11"/>
      <c r="E76" s="11"/>
      <c r="F76" s="20"/>
      <c r="G76" s="21"/>
      <c r="H76" s="22"/>
      <c r="I76" s="23"/>
      <c r="J76" s="3"/>
      <c r="K76" s="3"/>
      <c r="L76" s="3"/>
      <c r="M76" s="24"/>
      <c r="N76" s="18"/>
      <c r="O76" s="3"/>
      <c r="P76" s="3"/>
      <c r="Q76" s="3"/>
      <c r="R76" s="17"/>
      <c r="S76" s="23"/>
      <c r="T76" s="3"/>
      <c r="U76" s="3"/>
      <c r="V76" s="24"/>
      <c r="W76" s="18"/>
      <c r="X76" s="3"/>
      <c r="Y76" s="3"/>
      <c r="Z76" s="3"/>
      <c r="AA76" s="17"/>
      <c r="AB76" s="23"/>
      <c r="AC76" s="3"/>
      <c r="AD76" s="3"/>
      <c r="AE76" s="3"/>
      <c r="AF76" s="17"/>
      <c r="AG76" s="18"/>
      <c r="AH76" s="3"/>
      <c r="AI76" s="3"/>
      <c r="AJ76" s="3"/>
      <c r="AK76" s="3"/>
      <c r="AL76" s="17"/>
      <c r="AM76" s="23"/>
      <c r="AN76" s="3"/>
      <c r="AO76" s="24"/>
      <c r="AP76" s="11"/>
      <c r="AQ76" s="22"/>
      <c r="AR76" s="18"/>
      <c r="AS76" s="17"/>
      <c r="AT76" s="67"/>
      <c r="AU76" s="18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7"/>
      <c r="BJ76" s="23"/>
      <c r="BK76" s="3"/>
      <c r="BL76" s="3"/>
      <c r="BM76" s="24"/>
      <c r="BN76" s="74"/>
      <c r="BO76" s="2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4"/>
      <c r="FA76" s="24"/>
      <c r="FB76" s="18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7"/>
    </row>
    <row r="77" spans="1:180" ht="18.75" customHeight="1" x14ac:dyDescent="0.15">
      <c r="A77" s="43">
        <v>73</v>
      </c>
      <c r="B77" s="47"/>
      <c r="C77" s="3"/>
      <c r="D77" s="11"/>
      <c r="E77" s="11"/>
      <c r="F77" s="20"/>
      <c r="G77" s="21"/>
      <c r="H77" s="22"/>
      <c r="I77" s="23"/>
      <c r="J77" s="3"/>
      <c r="K77" s="3"/>
      <c r="L77" s="3"/>
      <c r="M77" s="24"/>
      <c r="N77" s="18"/>
      <c r="O77" s="3"/>
      <c r="P77" s="3"/>
      <c r="Q77" s="3"/>
      <c r="R77" s="17"/>
      <c r="S77" s="23"/>
      <c r="T77" s="3"/>
      <c r="U77" s="3"/>
      <c r="V77" s="24"/>
      <c r="W77" s="18"/>
      <c r="X77" s="3"/>
      <c r="Y77" s="3"/>
      <c r="Z77" s="3"/>
      <c r="AA77" s="17"/>
      <c r="AB77" s="23"/>
      <c r="AC77" s="3"/>
      <c r="AD77" s="3"/>
      <c r="AE77" s="3"/>
      <c r="AF77" s="17"/>
      <c r="AG77" s="18"/>
      <c r="AH77" s="3"/>
      <c r="AI77" s="3"/>
      <c r="AJ77" s="3"/>
      <c r="AK77" s="3"/>
      <c r="AL77" s="17"/>
      <c r="AM77" s="23"/>
      <c r="AN77" s="3"/>
      <c r="AO77" s="24"/>
      <c r="AP77" s="11"/>
      <c r="AQ77" s="22"/>
      <c r="AR77" s="18"/>
      <c r="AS77" s="17"/>
      <c r="AT77" s="67"/>
      <c r="AU77" s="18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7"/>
      <c r="BJ77" s="23"/>
      <c r="BK77" s="3"/>
      <c r="BL77" s="3"/>
      <c r="BM77" s="24"/>
      <c r="BN77" s="74"/>
      <c r="BO77" s="2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4"/>
      <c r="FA77" s="24"/>
      <c r="FB77" s="18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7"/>
    </row>
    <row r="78" spans="1:180" ht="18.75" customHeight="1" x14ac:dyDescent="0.15">
      <c r="A78" s="43">
        <v>74</v>
      </c>
      <c r="B78" s="47"/>
      <c r="C78" s="3"/>
      <c r="D78" s="11"/>
      <c r="E78" s="11"/>
      <c r="F78" s="20"/>
      <c r="G78" s="21"/>
      <c r="H78" s="22"/>
      <c r="I78" s="23"/>
      <c r="J78" s="3"/>
      <c r="K78" s="3"/>
      <c r="L78" s="3"/>
      <c r="M78" s="24"/>
      <c r="N78" s="18"/>
      <c r="O78" s="3"/>
      <c r="P78" s="3"/>
      <c r="Q78" s="3"/>
      <c r="R78" s="17"/>
      <c r="S78" s="23"/>
      <c r="T78" s="3"/>
      <c r="U78" s="3"/>
      <c r="V78" s="24"/>
      <c r="W78" s="18"/>
      <c r="X78" s="3"/>
      <c r="Y78" s="3"/>
      <c r="Z78" s="3"/>
      <c r="AA78" s="17"/>
      <c r="AB78" s="23"/>
      <c r="AC78" s="3"/>
      <c r="AD78" s="3"/>
      <c r="AE78" s="3"/>
      <c r="AF78" s="17"/>
      <c r="AG78" s="18"/>
      <c r="AH78" s="3"/>
      <c r="AI78" s="3"/>
      <c r="AJ78" s="3"/>
      <c r="AK78" s="3"/>
      <c r="AL78" s="17"/>
      <c r="AM78" s="23"/>
      <c r="AN78" s="3"/>
      <c r="AO78" s="24"/>
      <c r="AP78" s="11"/>
      <c r="AQ78" s="22"/>
      <c r="AR78" s="18"/>
      <c r="AS78" s="17"/>
      <c r="AT78" s="67"/>
      <c r="AU78" s="18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7"/>
      <c r="BJ78" s="23"/>
      <c r="BK78" s="3"/>
      <c r="BL78" s="3"/>
      <c r="BM78" s="24"/>
      <c r="BN78" s="74"/>
      <c r="BO78" s="2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4"/>
      <c r="FA78" s="24"/>
      <c r="FB78" s="18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7"/>
    </row>
    <row r="79" spans="1:180" ht="18.75" customHeight="1" x14ac:dyDescent="0.15">
      <c r="A79" s="43">
        <v>75</v>
      </c>
      <c r="B79" s="47"/>
      <c r="C79" s="3"/>
      <c r="D79" s="11"/>
      <c r="E79" s="11"/>
      <c r="F79" s="20"/>
      <c r="G79" s="21"/>
      <c r="H79" s="22"/>
      <c r="I79" s="23"/>
      <c r="J79" s="3"/>
      <c r="K79" s="3"/>
      <c r="L79" s="3"/>
      <c r="M79" s="24"/>
      <c r="N79" s="18"/>
      <c r="O79" s="3"/>
      <c r="P79" s="3"/>
      <c r="Q79" s="3"/>
      <c r="R79" s="17"/>
      <c r="S79" s="23"/>
      <c r="T79" s="3"/>
      <c r="U79" s="3"/>
      <c r="V79" s="24"/>
      <c r="W79" s="18"/>
      <c r="X79" s="3"/>
      <c r="Y79" s="3"/>
      <c r="Z79" s="3"/>
      <c r="AA79" s="17"/>
      <c r="AB79" s="23"/>
      <c r="AC79" s="3"/>
      <c r="AD79" s="3"/>
      <c r="AE79" s="3"/>
      <c r="AF79" s="17"/>
      <c r="AG79" s="18"/>
      <c r="AH79" s="3"/>
      <c r="AI79" s="3"/>
      <c r="AJ79" s="3"/>
      <c r="AK79" s="3"/>
      <c r="AL79" s="17"/>
      <c r="AM79" s="23"/>
      <c r="AN79" s="3"/>
      <c r="AO79" s="24"/>
      <c r="AP79" s="11"/>
      <c r="AQ79" s="22"/>
      <c r="AR79" s="18"/>
      <c r="AS79" s="17"/>
      <c r="AT79" s="67"/>
      <c r="AU79" s="18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7"/>
      <c r="BJ79" s="23"/>
      <c r="BK79" s="3"/>
      <c r="BL79" s="3"/>
      <c r="BM79" s="24"/>
      <c r="BN79" s="74"/>
      <c r="BO79" s="2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4"/>
      <c r="FA79" s="24"/>
      <c r="FB79" s="18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7"/>
    </row>
    <row r="80" spans="1:180" ht="18.75" customHeight="1" x14ac:dyDescent="0.15">
      <c r="A80" s="43">
        <v>76</v>
      </c>
      <c r="B80" s="47"/>
      <c r="C80" s="3"/>
      <c r="D80" s="11"/>
      <c r="E80" s="11"/>
      <c r="F80" s="20"/>
      <c r="G80" s="21"/>
      <c r="H80" s="22"/>
      <c r="I80" s="23"/>
      <c r="J80" s="3"/>
      <c r="K80" s="3"/>
      <c r="L80" s="3"/>
      <c r="M80" s="24"/>
      <c r="N80" s="18"/>
      <c r="O80" s="3"/>
      <c r="P80" s="3"/>
      <c r="Q80" s="3"/>
      <c r="R80" s="17"/>
      <c r="S80" s="23"/>
      <c r="T80" s="3"/>
      <c r="U80" s="3"/>
      <c r="V80" s="24"/>
      <c r="W80" s="18"/>
      <c r="X80" s="3"/>
      <c r="Y80" s="3"/>
      <c r="Z80" s="3"/>
      <c r="AA80" s="17"/>
      <c r="AB80" s="23"/>
      <c r="AC80" s="3"/>
      <c r="AD80" s="3"/>
      <c r="AE80" s="3"/>
      <c r="AF80" s="17"/>
      <c r="AG80" s="18"/>
      <c r="AH80" s="3"/>
      <c r="AI80" s="3"/>
      <c r="AJ80" s="3"/>
      <c r="AK80" s="3"/>
      <c r="AL80" s="17"/>
      <c r="AM80" s="23"/>
      <c r="AN80" s="3"/>
      <c r="AO80" s="24"/>
      <c r="AP80" s="11"/>
      <c r="AQ80" s="22"/>
      <c r="AR80" s="18"/>
      <c r="AS80" s="17"/>
      <c r="AT80" s="67"/>
      <c r="AU80" s="18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7"/>
      <c r="BJ80" s="23"/>
      <c r="BK80" s="3"/>
      <c r="BL80" s="3"/>
      <c r="BM80" s="24"/>
      <c r="BN80" s="74"/>
      <c r="BO80" s="2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4"/>
      <c r="FA80" s="24"/>
      <c r="FB80" s="18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7"/>
    </row>
    <row r="81" spans="1:180" ht="18.75" customHeight="1" x14ac:dyDescent="0.15">
      <c r="A81" s="43">
        <v>77</v>
      </c>
      <c r="B81" s="47"/>
      <c r="C81" s="3"/>
      <c r="D81" s="11"/>
      <c r="E81" s="11"/>
      <c r="F81" s="20"/>
      <c r="G81" s="21"/>
      <c r="H81" s="22"/>
      <c r="I81" s="23"/>
      <c r="J81" s="3"/>
      <c r="K81" s="3"/>
      <c r="L81" s="3"/>
      <c r="M81" s="24"/>
      <c r="N81" s="18"/>
      <c r="O81" s="3"/>
      <c r="P81" s="3"/>
      <c r="Q81" s="3"/>
      <c r="R81" s="17"/>
      <c r="S81" s="23"/>
      <c r="T81" s="3"/>
      <c r="U81" s="3"/>
      <c r="V81" s="24"/>
      <c r="W81" s="18"/>
      <c r="X81" s="3"/>
      <c r="Y81" s="3"/>
      <c r="Z81" s="3"/>
      <c r="AA81" s="17"/>
      <c r="AB81" s="23"/>
      <c r="AC81" s="3"/>
      <c r="AD81" s="3"/>
      <c r="AE81" s="3"/>
      <c r="AF81" s="17"/>
      <c r="AG81" s="18"/>
      <c r="AH81" s="3"/>
      <c r="AI81" s="3"/>
      <c r="AJ81" s="3"/>
      <c r="AK81" s="3"/>
      <c r="AL81" s="17"/>
      <c r="AM81" s="23"/>
      <c r="AN81" s="3"/>
      <c r="AO81" s="24"/>
      <c r="AP81" s="11"/>
      <c r="AQ81" s="22"/>
      <c r="AR81" s="18"/>
      <c r="AS81" s="17"/>
      <c r="AT81" s="67"/>
      <c r="AU81" s="18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7"/>
      <c r="BJ81" s="23"/>
      <c r="BK81" s="3"/>
      <c r="BL81" s="3"/>
      <c r="BM81" s="24"/>
      <c r="BN81" s="74"/>
      <c r="BO81" s="2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4"/>
      <c r="FA81" s="24"/>
      <c r="FB81" s="18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7"/>
    </row>
    <row r="82" spans="1:180" ht="18.75" customHeight="1" x14ac:dyDescent="0.15">
      <c r="A82" s="43">
        <v>78</v>
      </c>
      <c r="B82" s="47"/>
      <c r="C82" s="3"/>
      <c r="D82" s="11"/>
      <c r="E82" s="11"/>
      <c r="F82" s="20"/>
      <c r="G82" s="21"/>
      <c r="H82" s="22"/>
      <c r="I82" s="23"/>
      <c r="J82" s="3"/>
      <c r="K82" s="3"/>
      <c r="L82" s="3"/>
      <c r="M82" s="24"/>
      <c r="N82" s="18"/>
      <c r="O82" s="3"/>
      <c r="P82" s="3"/>
      <c r="Q82" s="3"/>
      <c r="R82" s="17"/>
      <c r="S82" s="23"/>
      <c r="T82" s="3"/>
      <c r="U82" s="3"/>
      <c r="V82" s="24"/>
      <c r="W82" s="18"/>
      <c r="X82" s="3"/>
      <c r="Y82" s="3"/>
      <c r="Z82" s="3"/>
      <c r="AA82" s="17"/>
      <c r="AB82" s="23"/>
      <c r="AC82" s="3"/>
      <c r="AD82" s="3"/>
      <c r="AE82" s="3"/>
      <c r="AF82" s="17"/>
      <c r="AG82" s="18"/>
      <c r="AH82" s="3"/>
      <c r="AI82" s="3"/>
      <c r="AJ82" s="3"/>
      <c r="AK82" s="3"/>
      <c r="AL82" s="17"/>
      <c r="AM82" s="23"/>
      <c r="AN82" s="3"/>
      <c r="AO82" s="24"/>
      <c r="AP82" s="11"/>
      <c r="AQ82" s="22"/>
      <c r="AR82" s="18"/>
      <c r="AS82" s="17"/>
      <c r="AT82" s="67"/>
      <c r="AU82" s="18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7"/>
      <c r="BJ82" s="23"/>
      <c r="BK82" s="3"/>
      <c r="BL82" s="3"/>
      <c r="BM82" s="24"/>
      <c r="BN82" s="74"/>
      <c r="BO82" s="2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4"/>
      <c r="FA82" s="24"/>
      <c r="FB82" s="18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7"/>
    </row>
    <row r="83" spans="1:180" ht="18.75" customHeight="1" x14ac:dyDescent="0.15">
      <c r="A83" s="43">
        <v>79</v>
      </c>
      <c r="B83" s="47"/>
      <c r="C83" s="3"/>
      <c r="D83" s="11"/>
      <c r="E83" s="11"/>
      <c r="F83" s="20"/>
      <c r="G83" s="21"/>
      <c r="H83" s="22"/>
      <c r="I83" s="23"/>
      <c r="J83" s="3"/>
      <c r="K83" s="3"/>
      <c r="L83" s="3"/>
      <c r="M83" s="24"/>
      <c r="N83" s="18"/>
      <c r="O83" s="3"/>
      <c r="P83" s="3"/>
      <c r="Q83" s="3"/>
      <c r="R83" s="17"/>
      <c r="S83" s="23"/>
      <c r="T83" s="3"/>
      <c r="U83" s="3"/>
      <c r="V83" s="24"/>
      <c r="W83" s="18"/>
      <c r="X83" s="3"/>
      <c r="Y83" s="3"/>
      <c r="Z83" s="3"/>
      <c r="AA83" s="17"/>
      <c r="AB83" s="23"/>
      <c r="AC83" s="3"/>
      <c r="AD83" s="3"/>
      <c r="AE83" s="3"/>
      <c r="AF83" s="17"/>
      <c r="AG83" s="18"/>
      <c r="AH83" s="3"/>
      <c r="AI83" s="3"/>
      <c r="AJ83" s="3"/>
      <c r="AK83" s="3"/>
      <c r="AL83" s="17"/>
      <c r="AM83" s="23"/>
      <c r="AN83" s="3"/>
      <c r="AO83" s="24"/>
      <c r="AP83" s="11"/>
      <c r="AQ83" s="22"/>
      <c r="AR83" s="18"/>
      <c r="AS83" s="17"/>
      <c r="AT83" s="67"/>
      <c r="AU83" s="18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7"/>
      <c r="BJ83" s="23"/>
      <c r="BK83" s="3"/>
      <c r="BL83" s="3"/>
      <c r="BM83" s="24"/>
      <c r="BN83" s="74"/>
      <c r="BO83" s="2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4"/>
      <c r="FA83" s="24"/>
      <c r="FB83" s="18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7"/>
    </row>
    <row r="84" spans="1:180" ht="18.75" customHeight="1" x14ac:dyDescent="0.15">
      <c r="A84" s="43">
        <v>80</v>
      </c>
      <c r="B84" s="47"/>
      <c r="C84" s="3"/>
      <c r="D84" s="11"/>
      <c r="E84" s="11"/>
      <c r="F84" s="20"/>
      <c r="G84" s="21"/>
      <c r="H84" s="22"/>
      <c r="I84" s="23"/>
      <c r="J84" s="3"/>
      <c r="K84" s="3"/>
      <c r="L84" s="3"/>
      <c r="M84" s="24"/>
      <c r="N84" s="18"/>
      <c r="O84" s="3"/>
      <c r="P84" s="3"/>
      <c r="Q84" s="3"/>
      <c r="R84" s="17"/>
      <c r="S84" s="23"/>
      <c r="T84" s="3"/>
      <c r="U84" s="3"/>
      <c r="V84" s="24"/>
      <c r="W84" s="18"/>
      <c r="X84" s="3"/>
      <c r="Y84" s="3"/>
      <c r="Z84" s="3"/>
      <c r="AA84" s="17"/>
      <c r="AB84" s="23"/>
      <c r="AC84" s="3"/>
      <c r="AD84" s="3"/>
      <c r="AE84" s="3"/>
      <c r="AF84" s="17"/>
      <c r="AG84" s="18"/>
      <c r="AH84" s="3"/>
      <c r="AI84" s="3"/>
      <c r="AJ84" s="3"/>
      <c r="AK84" s="3"/>
      <c r="AL84" s="17"/>
      <c r="AM84" s="23"/>
      <c r="AN84" s="3"/>
      <c r="AO84" s="24"/>
      <c r="AP84" s="11"/>
      <c r="AQ84" s="22"/>
      <c r="AR84" s="18"/>
      <c r="AS84" s="17"/>
      <c r="AT84" s="67"/>
      <c r="AU84" s="18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7"/>
      <c r="BJ84" s="23"/>
      <c r="BK84" s="3"/>
      <c r="BL84" s="3"/>
      <c r="BM84" s="24"/>
      <c r="BN84" s="74"/>
      <c r="BO84" s="2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4"/>
      <c r="FA84" s="24"/>
      <c r="FB84" s="18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7"/>
    </row>
    <row r="85" spans="1:180" ht="18.75" customHeight="1" x14ac:dyDescent="0.15">
      <c r="A85" s="43">
        <v>81</v>
      </c>
      <c r="B85" s="47"/>
      <c r="C85" s="3"/>
      <c r="D85" s="11"/>
      <c r="E85" s="11"/>
      <c r="F85" s="20"/>
      <c r="G85" s="21"/>
      <c r="H85" s="22"/>
      <c r="I85" s="23"/>
      <c r="J85" s="3"/>
      <c r="K85" s="3"/>
      <c r="L85" s="3"/>
      <c r="M85" s="24"/>
      <c r="N85" s="18"/>
      <c r="O85" s="3"/>
      <c r="P85" s="3"/>
      <c r="Q85" s="3"/>
      <c r="R85" s="17"/>
      <c r="S85" s="23"/>
      <c r="T85" s="3"/>
      <c r="U85" s="3"/>
      <c r="V85" s="24"/>
      <c r="W85" s="18"/>
      <c r="X85" s="3"/>
      <c r="Y85" s="3"/>
      <c r="Z85" s="3"/>
      <c r="AA85" s="17"/>
      <c r="AB85" s="23"/>
      <c r="AC85" s="3"/>
      <c r="AD85" s="3"/>
      <c r="AE85" s="3"/>
      <c r="AF85" s="17"/>
      <c r="AG85" s="18"/>
      <c r="AH85" s="3"/>
      <c r="AI85" s="3"/>
      <c r="AJ85" s="3"/>
      <c r="AK85" s="3"/>
      <c r="AL85" s="17"/>
      <c r="AM85" s="23"/>
      <c r="AN85" s="3"/>
      <c r="AO85" s="24"/>
      <c r="AP85" s="11"/>
      <c r="AQ85" s="22"/>
      <c r="AR85" s="18"/>
      <c r="AS85" s="17"/>
      <c r="AT85" s="67"/>
      <c r="AU85" s="18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7"/>
      <c r="BJ85" s="23"/>
      <c r="BK85" s="3"/>
      <c r="BL85" s="3"/>
      <c r="BM85" s="24"/>
      <c r="BN85" s="74"/>
      <c r="BO85" s="2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4"/>
      <c r="FA85" s="24"/>
      <c r="FB85" s="18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7"/>
    </row>
    <row r="86" spans="1:180" ht="18.75" customHeight="1" x14ac:dyDescent="0.15">
      <c r="A86" s="43">
        <v>82</v>
      </c>
      <c r="B86" s="47"/>
      <c r="C86" s="3"/>
      <c r="D86" s="11"/>
      <c r="E86" s="11"/>
      <c r="F86" s="20"/>
      <c r="G86" s="21"/>
      <c r="H86" s="22"/>
      <c r="I86" s="23"/>
      <c r="J86" s="3"/>
      <c r="K86" s="3"/>
      <c r="L86" s="3"/>
      <c r="M86" s="24"/>
      <c r="N86" s="18"/>
      <c r="O86" s="3"/>
      <c r="P86" s="3"/>
      <c r="Q86" s="3"/>
      <c r="R86" s="17"/>
      <c r="S86" s="23"/>
      <c r="T86" s="3"/>
      <c r="U86" s="3"/>
      <c r="V86" s="24"/>
      <c r="W86" s="18"/>
      <c r="X86" s="3"/>
      <c r="Y86" s="3"/>
      <c r="Z86" s="3"/>
      <c r="AA86" s="17"/>
      <c r="AB86" s="23"/>
      <c r="AC86" s="3"/>
      <c r="AD86" s="3"/>
      <c r="AE86" s="3"/>
      <c r="AF86" s="17"/>
      <c r="AG86" s="18"/>
      <c r="AH86" s="3"/>
      <c r="AI86" s="3"/>
      <c r="AJ86" s="3"/>
      <c r="AK86" s="3"/>
      <c r="AL86" s="17"/>
      <c r="AM86" s="23"/>
      <c r="AN86" s="3"/>
      <c r="AO86" s="24"/>
      <c r="AP86" s="11"/>
      <c r="AQ86" s="22"/>
      <c r="AR86" s="18"/>
      <c r="AS86" s="17"/>
      <c r="AT86" s="67"/>
      <c r="AU86" s="18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7"/>
      <c r="BJ86" s="23"/>
      <c r="BK86" s="3"/>
      <c r="BL86" s="3"/>
      <c r="BM86" s="24"/>
      <c r="BN86" s="74"/>
      <c r="BO86" s="2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4"/>
      <c r="FA86" s="24"/>
      <c r="FB86" s="18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7"/>
    </row>
    <row r="87" spans="1:180" ht="18.75" customHeight="1" x14ac:dyDescent="0.15">
      <c r="A87" s="43">
        <v>83</v>
      </c>
      <c r="B87" s="47"/>
      <c r="C87" s="3"/>
      <c r="D87" s="11"/>
      <c r="E87" s="11"/>
      <c r="F87" s="20"/>
      <c r="G87" s="21"/>
      <c r="H87" s="22"/>
      <c r="I87" s="23"/>
      <c r="J87" s="3"/>
      <c r="K87" s="3"/>
      <c r="L87" s="3"/>
      <c r="M87" s="24"/>
      <c r="N87" s="18"/>
      <c r="O87" s="3"/>
      <c r="P87" s="3"/>
      <c r="Q87" s="3"/>
      <c r="R87" s="17"/>
      <c r="S87" s="23"/>
      <c r="T87" s="3"/>
      <c r="U87" s="3"/>
      <c r="V87" s="24"/>
      <c r="W87" s="18"/>
      <c r="X87" s="3"/>
      <c r="Y87" s="3"/>
      <c r="Z87" s="3"/>
      <c r="AA87" s="17"/>
      <c r="AB87" s="23"/>
      <c r="AC87" s="3"/>
      <c r="AD87" s="3"/>
      <c r="AE87" s="3"/>
      <c r="AF87" s="17"/>
      <c r="AG87" s="18"/>
      <c r="AH87" s="3"/>
      <c r="AI87" s="3"/>
      <c r="AJ87" s="3"/>
      <c r="AK87" s="3"/>
      <c r="AL87" s="17"/>
      <c r="AM87" s="23"/>
      <c r="AN87" s="3"/>
      <c r="AO87" s="24"/>
      <c r="AP87" s="11"/>
      <c r="AQ87" s="22"/>
      <c r="AR87" s="18"/>
      <c r="AS87" s="17"/>
      <c r="AT87" s="67"/>
      <c r="AU87" s="18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7"/>
      <c r="BJ87" s="23"/>
      <c r="BK87" s="3"/>
      <c r="BL87" s="3"/>
      <c r="BM87" s="24"/>
      <c r="BN87" s="74"/>
      <c r="BO87" s="2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4"/>
      <c r="FA87" s="24"/>
      <c r="FB87" s="18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7"/>
    </row>
    <row r="88" spans="1:180" ht="18.75" customHeight="1" x14ac:dyDescent="0.15">
      <c r="A88" s="43">
        <v>84</v>
      </c>
      <c r="B88" s="47"/>
      <c r="C88" s="3"/>
      <c r="D88" s="11"/>
      <c r="E88" s="11"/>
      <c r="F88" s="20"/>
      <c r="G88" s="21"/>
      <c r="H88" s="22"/>
      <c r="I88" s="23"/>
      <c r="J88" s="3"/>
      <c r="K88" s="3"/>
      <c r="L88" s="3"/>
      <c r="M88" s="24"/>
      <c r="N88" s="18"/>
      <c r="O88" s="3"/>
      <c r="P88" s="3"/>
      <c r="Q88" s="3"/>
      <c r="R88" s="17"/>
      <c r="S88" s="23"/>
      <c r="T88" s="3"/>
      <c r="U88" s="3"/>
      <c r="V88" s="24"/>
      <c r="W88" s="18"/>
      <c r="X88" s="3"/>
      <c r="Y88" s="3"/>
      <c r="Z88" s="3"/>
      <c r="AA88" s="17"/>
      <c r="AB88" s="23"/>
      <c r="AC88" s="3"/>
      <c r="AD88" s="3"/>
      <c r="AE88" s="3"/>
      <c r="AF88" s="17"/>
      <c r="AG88" s="18"/>
      <c r="AH88" s="3"/>
      <c r="AI88" s="3"/>
      <c r="AJ88" s="3"/>
      <c r="AK88" s="3"/>
      <c r="AL88" s="17"/>
      <c r="AM88" s="23"/>
      <c r="AN88" s="3"/>
      <c r="AO88" s="24"/>
      <c r="AP88" s="11"/>
      <c r="AQ88" s="22"/>
      <c r="AR88" s="18"/>
      <c r="AS88" s="17"/>
      <c r="AT88" s="67"/>
      <c r="AU88" s="18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7"/>
      <c r="BJ88" s="23"/>
      <c r="BK88" s="3"/>
      <c r="BL88" s="3"/>
      <c r="BM88" s="24"/>
      <c r="BN88" s="74"/>
      <c r="BO88" s="2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4"/>
      <c r="FA88" s="24"/>
      <c r="FB88" s="18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7"/>
    </row>
    <row r="89" spans="1:180" ht="18.75" customHeight="1" x14ac:dyDescent="0.15">
      <c r="A89" s="43">
        <v>85</v>
      </c>
      <c r="B89" s="47"/>
      <c r="C89" s="3"/>
      <c r="D89" s="11"/>
      <c r="E89" s="11"/>
      <c r="F89" s="20"/>
      <c r="G89" s="21"/>
      <c r="H89" s="22"/>
      <c r="I89" s="23"/>
      <c r="J89" s="3"/>
      <c r="K89" s="3"/>
      <c r="L89" s="3"/>
      <c r="M89" s="24"/>
      <c r="N89" s="18"/>
      <c r="O89" s="3"/>
      <c r="P89" s="3"/>
      <c r="Q89" s="3"/>
      <c r="R89" s="17"/>
      <c r="S89" s="23"/>
      <c r="T89" s="3"/>
      <c r="U89" s="3"/>
      <c r="V89" s="24"/>
      <c r="W89" s="18"/>
      <c r="X89" s="3"/>
      <c r="Y89" s="3"/>
      <c r="Z89" s="3"/>
      <c r="AA89" s="17"/>
      <c r="AB89" s="23"/>
      <c r="AC89" s="3"/>
      <c r="AD89" s="3"/>
      <c r="AE89" s="3"/>
      <c r="AF89" s="17"/>
      <c r="AG89" s="18"/>
      <c r="AH89" s="3"/>
      <c r="AI89" s="3"/>
      <c r="AJ89" s="3"/>
      <c r="AK89" s="3"/>
      <c r="AL89" s="17"/>
      <c r="AM89" s="23"/>
      <c r="AN89" s="3"/>
      <c r="AO89" s="24"/>
      <c r="AP89" s="11"/>
      <c r="AQ89" s="22"/>
      <c r="AR89" s="18"/>
      <c r="AS89" s="17"/>
      <c r="AT89" s="67"/>
      <c r="AU89" s="18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7"/>
      <c r="BJ89" s="23"/>
      <c r="BK89" s="3"/>
      <c r="BL89" s="3"/>
      <c r="BM89" s="24"/>
      <c r="BN89" s="74"/>
      <c r="BO89" s="2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4"/>
      <c r="FA89" s="24"/>
      <c r="FB89" s="18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7"/>
    </row>
    <row r="90" spans="1:180" ht="18.75" customHeight="1" x14ac:dyDescent="0.15">
      <c r="A90" s="43">
        <v>86</v>
      </c>
      <c r="B90" s="47"/>
      <c r="C90" s="3"/>
      <c r="D90" s="11"/>
      <c r="E90" s="11"/>
      <c r="F90" s="20"/>
      <c r="G90" s="21"/>
      <c r="H90" s="22"/>
      <c r="I90" s="23"/>
      <c r="J90" s="3"/>
      <c r="K90" s="3"/>
      <c r="L90" s="3"/>
      <c r="M90" s="24"/>
      <c r="N90" s="18"/>
      <c r="O90" s="3"/>
      <c r="P90" s="3"/>
      <c r="Q90" s="3"/>
      <c r="R90" s="17"/>
      <c r="S90" s="23"/>
      <c r="T90" s="3"/>
      <c r="U90" s="3"/>
      <c r="V90" s="24"/>
      <c r="W90" s="18"/>
      <c r="X90" s="3"/>
      <c r="Y90" s="3"/>
      <c r="Z90" s="3"/>
      <c r="AA90" s="17"/>
      <c r="AB90" s="23"/>
      <c r="AC90" s="3"/>
      <c r="AD90" s="3"/>
      <c r="AE90" s="3"/>
      <c r="AF90" s="17"/>
      <c r="AG90" s="18"/>
      <c r="AH90" s="3"/>
      <c r="AI90" s="3"/>
      <c r="AJ90" s="3"/>
      <c r="AK90" s="3"/>
      <c r="AL90" s="17"/>
      <c r="AM90" s="23"/>
      <c r="AN90" s="3"/>
      <c r="AO90" s="24"/>
      <c r="AP90" s="11"/>
      <c r="AQ90" s="22"/>
      <c r="AR90" s="18"/>
      <c r="AS90" s="17"/>
      <c r="AT90" s="67"/>
      <c r="AU90" s="18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7"/>
      <c r="BJ90" s="23"/>
      <c r="BK90" s="3"/>
      <c r="BL90" s="3"/>
      <c r="BM90" s="24"/>
      <c r="BN90" s="74"/>
      <c r="BO90" s="2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4"/>
      <c r="FA90" s="24"/>
      <c r="FB90" s="18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7"/>
    </row>
    <row r="91" spans="1:180" ht="18.75" customHeight="1" x14ac:dyDescent="0.15">
      <c r="A91" s="43">
        <v>87</v>
      </c>
      <c r="B91" s="47"/>
      <c r="C91" s="3"/>
      <c r="D91" s="11"/>
      <c r="E91" s="11"/>
      <c r="F91" s="20"/>
      <c r="G91" s="21"/>
      <c r="H91" s="22"/>
      <c r="I91" s="23"/>
      <c r="J91" s="3"/>
      <c r="K91" s="3"/>
      <c r="L91" s="3"/>
      <c r="M91" s="24"/>
      <c r="N91" s="18"/>
      <c r="O91" s="3"/>
      <c r="P91" s="3"/>
      <c r="Q91" s="3"/>
      <c r="R91" s="17"/>
      <c r="S91" s="23"/>
      <c r="T91" s="3"/>
      <c r="U91" s="3"/>
      <c r="V91" s="24"/>
      <c r="W91" s="18"/>
      <c r="X91" s="3"/>
      <c r="Y91" s="3"/>
      <c r="Z91" s="3"/>
      <c r="AA91" s="17"/>
      <c r="AB91" s="23"/>
      <c r="AC91" s="3"/>
      <c r="AD91" s="3"/>
      <c r="AE91" s="3"/>
      <c r="AF91" s="17"/>
      <c r="AG91" s="18"/>
      <c r="AH91" s="3"/>
      <c r="AI91" s="3"/>
      <c r="AJ91" s="3"/>
      <c r="AK91" s="3"/>
      <c r="AL91" s="17"/>
      <c r="AM91" s="23"/>
      <c r="AN91" s="3"/>
      <c r="AO91" s="24"/>
      <c r="AP91" s="11"/>
      <c r="AQ91" s="22"/>
      <c r="AR91" s="18"/>
      <c r="AS91" s="17"/>
      <c r="AT91" s="67"/>
      <c r="AU91" s="18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7"/>
      <c r="BJ91" s="23"/>
      <c r="BK91" s="3"/>
      <c r="BL91" s="3"/>
      <c r="BM91" s="24"/>
      <c r="BN91" s="74"/>
      <c r="BO91" s="2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4"/>
      <c r="FA91" s="24"/>
      <c r="FB91" s="18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7"/>
    </row>
    <row r="92" spans="1:180" ht="18.75" customHeight="1" x14ac:dyDescent="0.15">
      <c r="A92" s="43">
        <v>88</v>
      </c>
      <c r="B92" s="47"/>
      <c r="C92" s="3"/>
      <c r="D92" s="11"/>
      <c r="E92" s="11"/>
      <c r="F92" s="20"/>
      <c r="G92" s="21"/>
      <c r="H92" s="22"/>
      <c r="I92" s="23"/>
      <c r="J92" s="3"/>
      <c r="K92" s="3"/>
      <c r="L92" s="3"/>
      <c r="M92" s="24"/>
      <c r="N92" s="18"/>
      <c r="O92" s="3"/>
      <c r="P92" s="3"/>
      <c r="Q92" s="3"/>
      <c r="R92" s="17"/>
      <c r="S92" s="23"/>
      <c r="T92" s="3"/>
      <c r="U92" s="3"/>
      <c r="V92" s="24"/>
      <c r="W92" s="18"/>
      <c r="X92" s="3"/>
      <c r="Y92" s="3"/>
      <c r="Z92" s="3"/>
      <c r="AA92" s="17"/>
      <c r="AB92" s="23"/>
      <c r="AC92" s="3"/>
      <c r="AD92" s="3"/>
      <c r="AE92" s="3"/>
      <c r="AF92" s="17"/>
      <c r="AG92" s="18"/>
      <c r="AH92" s="3"/>
      <c r="AI92" s="3"/>
      <c r="AJ92" s="3"/>
      <c r="AK92" s="3"/>
      <c r="AL92" s="17"/>
      <c r="AM92" s="23"/>
      <c r="AN92" s="3"/>
      <c r="AO92" s="24"/>
      <c r="AP92" s="11"/>
      <c r="AQ92" s="22"/>
      <c r="AR92" s="18"/>
      <c r="AS92" s="17"/>
      <c r="AT92" s="67"/>
      <c r="AU92" s="18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7"/>
      <c r="BJ92" s="23"/>
      <c r="BK92" s="3"/>
      <c r="BL92" s="3"/>
      <c r="BM92" s="24"/>
      <c r="BN92" s="74"/>
      <c r="BO92" s="2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4"/>
      <c r="FA92" s="24"/>
      <c r="FB92" s="18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7"/>
    </row>
    <row r="93" spans="1:180" ht="18.75" customHeight="1" x14ac:dyDescent="0.15">
      <c r="A93" s="43">
        <v>89</v>
      </c>
      <c r="B93" s="47"/>
      <c r="C93" s="3"/>
      <c r="D93" s="11"/>
      <c r="E93" s="11"/>
      <c r="F93" s="20"/>
      <c r="G93" s="21"/>
      <c r="H93" s="22"/>
      <c r="I93" s="23"/>
      <c r="J93" s="3"/>
      <c r="K93" s="3"/>
      <c r="L93" s="3"/>
      <c r="M93" s="24"/>
      <c r="N93" s="18"/>
      <c r="O93" s="3"/>
      <c r="P93" s="3"/>
      <c r="Q93" s="3"/>
      <c r="R93" s="17"/>
      <c r="S93" s="23"/>
      <c r="T93" s="3"/>
      <c r="U93" s="3"/>
      <c r="V93" s="24"/>
      <c r="W93" s="18"/>
      <c r="X93" s="3"/>
      <c r="Y93" s="3"/>
      <c r="Z93" s="3"/>
      <c r="AA93" s="17"/>
      <c r="AB93" s="23"/>
      <c r="AC93" s="3"/>
      <c r="AD93" s="3"/>
      <c r="AE93" s="3"/>
      <c r="AF93" s="17"/>
      <c r="AG93" s="18"/>
      <c r="AH93" s="3"/>
      <c r="AI93" s="3"/>
      <c r="AJ93" s="3"/>
      <c r="AK93" s="3"/>
      <c r="AL93" s="17"/>
      <c r="AM93" s="23"/>
      <c r="AN93" s="3"/>
      <c r="AO93" s="24"/>
      <c r="AP93" s="11"/>
      <c r="AQ93" s="22"/>
      <c r="AR93" s="18"/>
      <c r="AS93" s="17"/>
      <c r="AT93" s="67"/>
      <c r="AU93" s="18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7"/>
      <c r="BJ93" s="23"/>
      <c r="BK93" s="3"/>
      <c r="BL93" s="3"/>
      <c r="BM93" s="24"/>
      <c r="BN93" s="74"/>
      <c r="BO93" s="2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4"/>
      <c r="FA93" s="24"/>
      <c r="FB93" s="18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7"/>
    </row>
    <row r="94" spans="1:180" ht="18.75" customHeight="1" x14ac:dyDescent="0.15">
      <c r="A94" s="43">
        <v>90</v>
      </c>
      <c r="B94" s="47"/>
      <c r="C94" s="3"/>
      <c r="D94" s="11"/>
      <c r="E94" s="11"/>
      <c r="F94" s="20"/>
      <c r="G94" s="21"/>
      <c r="H94" s="22"/>
      <c r="I94" s="23"/>
      <c r="J94" s="3"/>
      <c r="K94" s="3"/>
      <c r="L94" s="3"/>
      <c r="M94" s="24"/>
      <c r="N94" s="18"/>
      <c r="O94" s="3"/>
      <c r="P94" s="3"/>
      <c r="Q94" s="3"/>
      <c r="R94" s="17"/>
      <c r="S94" s="23"/>
      <c r="T94" s="3"/>
      <c r="U94" s="3"/>
      <c r="V94" s="24"/>
      <c r="W94" s="18"/>
      <c r="X94" s="3"/>
      <c r="Y94" s="3"/>
      <c r="Z94" s="3"/>
      <c r="AA94" s="17"/>
      <c r="AB94" s="23"/>
      <c r="AC94" s="3"/>
      <c r="AD94" s="3"/>
      <c r="AE94" s="3"/>
      <c r="AF94" s="17"/>
      <c r="AG94" s="18"/>
      <c r="AH94" s="3"/>
      <c r="AI94" s="3"/>
      <c r="AJ94" s="3"/>
      <c r="AK94" s="3"/>
      <c r="AL94" s="17"/>
      <c r="AM94" s="23"/>
      <c r="AN94" s="3"/>
      <c r="AO94" s="24"/>
      <c r="AP94" s="11"/>
      <c r="AQ94" s="22"/>
      <c r="AR94" s="18"/>
      <c r="AS94" s="17"/>
      <c r="AT94" s="67"/>
      <c r="AU94" s="18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7"/>
      <c r="BJ94" s="23"/>
      <c r="BK94" s="3"/>
      <c r="BL94" s="3"/>
      <c r="BM94" s="24"/>
      <c r="BN94" s="74"/>
      <c r="BO94" s="2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4"/>
      <c r="FA94" s="24"/>
      <c r="FB94" s="18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7"/>
    </row>
    <row r="95" spans="1:180" ht="18.75" customHeight="1" x14ac:dyDescent="0.15">
      <c r="A95" s="43">
        <v>91</v>
      </c>
      <c r="B95" s="47"/>
      <c r="C95" s="3"/>
      <c r="D95" s="11"/>
      <c r="E95" s="11"/>
      <c r="F95" s="20"/>
      <c r="G95" s="21"/>
      <c r="H95" s="22"/>
      <c r="I95" s="23"/>
      <c r="J95" s="3"/>
      <c r="K95" s="3"/>
      <c r="L95" s="3"/>
      <c r="M95" s="24"/>
      <c r="N95" s="18"/>
      <c r="O95" s="3"/>
      <c r="P95" s="3"/>
      <c r="Q95" s="3"/>
      <c r="R95" s="17"/>
      <c r="S95" s="23"/>
      <c r="T95" s="3"/>
      <c r="U95" s="3"/>
      <c r="V95" s="24"/>
      <c r="W95" s="18"/>
      <c r="X95" s="3"/>
      <c r="Y95" s="3"/>
      <c r="Z95" s="3"/>
      <c r="AA95" s="17"/>
      <c r="AB95" s="23"/>
      <c r="AC95" s="3"/>
      <c r="AD95" s="3"/>
      <c r="AE95" s="3"/>
      <c r="AF95" s="17"/>
      <c r="AG95" s="18"/>
      <c r="AH95" s="3"/>
      <c r="AI95" s="3"/>
      <c r="AJ95" s="3"/>
      <c r="AK95" s="3"/>
      <c r="AL95" s="17"/>
      <c r="AM95" s="23"/>
      <c r="AN95" s="3"/>
      <c r="AO95" s="24"/>
      <c r="AP95" s="11"/>
      <c r="AQ95" s="22"/>
      <c r="AR95" s="18"/>
      <c r="AS95" s="17"/>
      <c r="AT95" s="67"/>
      <c r="AU95" s="18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7"/>
      <c r="BJ95" s="23"/>
      <c r="BK95" s="3"/>
      <c r="BL95" s="3"/>
      <c r="BM95" s="24"/>
      <c r="BN95" s="74"/>
      <c r="BO95" s="2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4"/>
      <c r="FA95" s="24"/>
      <c r="FB95" s="18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7"/>
    </row>
    <row r="96" spans="1:180" ht="18.75" customHeight="1" x14ac:dyDescent="0.15">
      <c r="A96" s="43">
        <v>92</v>
      </c>
      <c r="B96" s="47"/>
      <c r="C96" s="3"/>
      <c r="D96" s="11"/>
      <c r="E96" s="11"/>
      <c r="F96" s="20"/>
      <c r="G96" s="21"/>
      <c r="H96" s="22"/>
      <c r="I96" s="23"/>
      <c r="J96" s="3"/>
      <c r="K96" s="3"/>
      <c r="L96" s="3"/>
      <c r="M96" s="24"/>
      <c r="N96" s="18"/>
      <c r="O96" s="3"/>
      <c r="P96" s="3"/>
      <c r="Q96" s="3"/>
      <c r="R96" s="17"/>
      <c r="S96" s="23"/>
      <c r="T96" s="3"/>
      <c r="U96" s="3"/>
      <c r="V96" s="24"/>
      <c r="W96" s="18"/>
      <c r="X96" s="3"/>
      <c r="Y96" s="3"/>
      <c r="Z96" s="3"/>
      <c r="AA96" s="17"/>
      <c r="AB96" s="23"/>
      <c r="AC96" s="3"/>
      <c r="AD96" s="3"/>
      <c r="AE96" s="3"/>
      <c r="AF96" s="17"/>
      <c r="AG96" s="18"/>
      <c r="AH96" s="3"/>
      <c r="AI96" s="3"/>
      <c r="AJ96" s="3"/>
      <c r="AK96" s="3"/>
      <c r="AL96" s="17"/>
      <c r="AM96" s="23"/>
      <c r="AN96" s="3"/>
      <c r="AO96" s="24"/>
      <c r="AP96" s="11"/>
      <c r="AQ96" s="22"/>
      <c r="AR96" s="18"/>
      <c r="AS96" s="17"/>
      <c r="AT96" s="67"/>
      <c r="AU96" s="18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7"/>
      <c r="BJ96" s="23"/>
      <c r="BK96" s="3"/>
      <c r="BL96" s="3"/>
      <c r="BM96" s="24"/>
      <c r="BN96" s="74"/>
      <c r="BO96" s="2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4"/>
      <c r="FA96" s="24"/>
      <c r="FB96" s="18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7"/>
    </row>
    <row r="97" spans="1:180" ht="18.75" customHeight="1" x14ac:dyDescent="0.15">
      <c r="A97" s="43">
        <v>93</v>
      </c>
      <c r="B97" s="47"/>
      <c r="C97" s="3"/>
      <c r="D97" s="11"/>
      <c r="E97" s="11"/>
      <c r="F97" s="20"/>
      <c r="G97" s="21"/>
      <c r="H97" s="22"/>
      <c r="I97" s="23"/>
      <c r="J97" s="3"/>
      <c r="K97" s="3"/>
      <c r="L97" s="3"/>
      <c r="M97" s="24"/>
      <c r="N97" s="18"/>
      <c r="O97" s="3"/>
      <c r="P97" s="3"/>
      <c r="Q97" s="3"/>
      <c r="R97" s="17"/>
      <c r="S97" s="23"/>
      <c r="T97" s="3"/>
      <c r="U97" s="3"/>
      <c r="V97" s="24"/>
      <c r="W97" s="18"/>
      <c r="X97" s="3"/>
      <c r="Y97" s="3"/>
      <c r="Z97" s="3"/>
      <c r="AA97" s="17"/>
      <c r="AB97" s="23"/>
      <c r="AC97" s="3"/>
      <c r="AD97" s="3"/>
      <c r="AE97" s="3"/>
      <c r="AF97" s="17"/>
      <c r="AG97" s="18"/>
      <c r="AH97" s="3"/>
      <c r="AI97" s="3"/>
      <c r="AJ97" s="3"/>
      <c r="AK97" s="3"/>
      <c r="AL97" s="17"/>
      <c r="AM97" s="23"/>
      <c r="AN97" s="3"/>
      <c r="AO97" s="24"/>
      <c r="AP97" s="11"/>
      <c r="AQ97" s="22"/>
      <c r="AR97" s="18"/>
      <c r="AS97" s="17"/>
      <c r="AT97" s="67"/>
      <c r="AU97" s="18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7"/>
      <c r="BJ97" s="23"/>
      <c r="BK97" s="3"/>
      <c r="BL97" s="3"/>
      <c r="BM97" s="24"/>
      <c r="BN97" s="74"/>
      <c r="BO97" s="2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4"/>
      <c r="FA97" s="24"/>
      <c r="FB97" s="18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7"/>
    </row>
    <row r="98" spans="1:180" ht="18.75" customHeight="1" x14ac:dyDescent="0.15">
      <c r="A98" s="43">
        <v>94</v>
      </c>
      <c r="B98" s="47"/>
      <c r="C98" s="3"/>
      <c r="D98" s="11"/>
      <c r="E98" s="11"/>
      <c r="F98" s="20"/>
      <c r="G98" s="21"/>
      <c r="H98" s="22"/>
      <c r="I98" s="23"/>
      <c r="J98" s="3"/>
      <c r="K98" s="3"/>
      <c r="L98" s="3"/>
      <c r="M98" s="24"/>
      <c r="N98" s="18"/>
      <c r="O98" s="3"/>
      <c r="P98" s="3"/>
      <c r="Q98" s="3"/>
      <c r="R98" s="17"/>
      <c r="S98" s="23"/>
      <c r="T98" s="3"/>
      <c r="U98" s="3"/>
      <c r="V98" s="24"/>
      <c r="W98" s="18"/>
      <c r="X98" s="3"/>
      <c r="Y98" s="3"/>
      <c r="Z98" s="3"/>
      <c r="AA98" s="17"/>
      <c r="AB98" s="23"/>
      <c r="AC98" s="3"/>
      <c r="AD98" s="3"/>
      <c r="AE98" s="3"/>
      <c r="AF98" s="17"/>
      <c r="AG98" s="18"/>
      <c r="AH98" s="3"/>
      <c r="AI98" s="3"/>
      <c r="AJ98" s="3"/>
      <c r="AK98" s="3"/>
      <c r="AL98" s="17"/>
      <c r="AM98" s="23"/>
      <c r="AN98" s="3"/>
      <c r="AO98" s="24"/>
      <c r="AP98" s="11"/>
      <c r="AQ98" s="22"/>
      <c r="AR98" s="18"/>
      <c r="AS98" s="17"/>
      <c r="AT98" s="67"/>
      <c r="AU98" s="18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7"/>
      <c r="BJ98" s="23"/>
      <c r="BK98" s="3"/>
      <c r="BL98" s="3"/>
      <c r="BM98" s="24"/>
      <c r="BN98" s="74"/>
      <c r="BO98" s="2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4"/>
      <c r="FA98" s="24"/>
      <c r="FB98" s="18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7"/>
    </row>
    <row r="99" spans="1:180" ht="18.75" customHeight="1" x14ac:dyDescent="0.15">
      <c r="A99" s="43">
        <v>95</v>
      </c>
      <c r="B99" s="47"/>
      <c r="C99" s="3"/>
      <c r="D99" s="11"/>
      <c r="E99" s="11"/>
      <c r="F99" s="20"/>
      <c r="G99" s="21"/>
      <c r="H99" s="22"/>
      <c r="I99" s="23"/>
      <c r="J99" s="3"/>
      <c r="K99" s="3"/>
      <c r="L99" s="3"/>
      <c r="M99" s="24"/>
      <c r="N99" s="18"/>
      <c r="O99" s="3"/>
      <c r="P99" s="3"/>
      <c r="Q99" s="3"/>
      <c r="R99" s="17"/>
      <c r="S99" s="23"/>
      <c r="T99" s="3"/>
      <c r="U99" s="3"/>
      <c r="V99" s="24"/>
      <c r="W99" s="18"/>
      <c r="X99" s="3"/>
      <c r="Y99" s="3"/>
      <c r="Z99" s="3"/>
      <c r="AA99" s="17"/>
      <c r="AB99" s="23"/>
      <c r="AC99" s="3"/>
      <c r="AD99" s="3"/>
      <c r="AE99" s="3"/>
      <c r="AF99" s="17"/>
      <c r="AG99" s="18"/>
      <c r="AH99" s="3"/>
      <c r="AI99" s="3"/>
      <c r="AJ99" s="3"/>
      <c r="AK99" s="3"/>
      <c r="AL99" s="17"/>
      <c r="AM99" s="23"/>
      <c r="AN99" s="3"/>
      <c r="AO99" s="24"/>
      <c r="AP99" s="11"/>
      <c r="AQ99" s="22"/>
      <c r="AR99" s="18"/>
      <c r="AS99" s="17"/>
      <c r="AT99" s="67"/>
      <c r="AU99" s="18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7"/>
      <c r="BJ99" s="23"/>
      <c r="BK99" s="3"/>
      <c r="BL99" s="3"/>
      <c r="BM99" s="24"/>
      <c r="BN99" s="74"/>
      <c r="BO99" s="2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4"/>
      <c r="FA99" s="24"/>
      <c r="FB99" s="18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7"/>
    </row>
    <row r="100" spans="1:180" ht="18.75" customHeight="1" x14ac:dyDescent="0.15">
      <c r="A100" s="43">
        <v>96</v>
      </c>
      <c r="B100" s="47"/>
      <c r="C100" s="3"/>
      <c r="D100" s="11"/>
      <c r="E100" s="11"/>
      <c r="F100" s="20"/>
      <c r="G100" s="21"/>
      <c r="H100" s="22"/>
      <c r="I100" s="23"/>
      <c r="J100" s="3"/>
      <c r="K100" s="3"/>
      <c r="L100" s="3"/>
      <c r="M100" s="24"/>
      <c r="N100" s="18"/>
      <c r="O100" s="3"/>
      <c r="P100" s="3"/>
      <c r="Q100" s="3"/>
      <c r="R100" s="17"/>
      <c r="S100" s="23"/>
      <c r="T100" s="3"/>
      <c r="U100" s="3"/>
      <c r="V100" s="24"/>
      <c r="W100" s="18"/>
      <c r="X100" s="3"/>
      <c r="Y100" s="3"/>
      <c r="Z100" s="3"/>
      <c r="AA100" s="17"/>
      <c r="AB100" s="23"/>
      <c r="AC100" s="3"/>
      <c r="AD100" s="3"/>
      <c r="AE100" s="3"/>
      <c r="AF100" s="17"/>
      <c r="AG100" s="18"/>
      <c r="AH100" s="3"/>
      <c r="AI100" s="3"/>
      <c r="AJ100" s="3"/>
      <c r="AK100" s="3"/>
      <c r="AL100" s="17"/>
      <c r="AM100" s="23"/>
      <c r="AN100" s="3"/>
      <c r="AO100" s="24"/>
      <c r="AP100" s="11"/>
      <c r="AQ100" s="22"/>
      <c r="AR100" s="18"/>
      <c r="AS100" s="17"/>
      <c r="AT100" s="67"/>
      <c r="AU100" s="18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7"/>
      <c r="BJ100" s="23"/>
      <c r="BK100" s="3"/>
      <c r="BL100" s="3"/>
      <c r="BM100" s="24"/>
      <c r="BN100" s="74"/>
      <c r="BO100" s="2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4"/>
      <c r="FA100" s="24"/>
      <c r="FB100" s="18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7"/>
    </row>
    <row r="101" spans="1:180" ht="18.75" customHeight="1" x14ac:dyDescent="0.15">
      <c r="A101" s="43">
        <v>97</v>
      </c>
      <c r="B101" s="47"/>
      <c r="C101" s="3"/>
      <c r="D101" s="11"/>
      <c r="E101" s="11"/>
      <c r="F101" s="20"/>
      <c r="G101" s="21"/>
      <c r="H101" s="22"/>
      <c r="I101" s="23"/>
      <c r="J101" s="3"/>
      <c r="K101" s="3"/>
      <c r="L101" s="3"/>
      <c r="M101" s="24"/>
      <c r="N101" s="18"/>
      <c r="O101" s="3"/>
      <c r="P101" s="3"/>
      <c r="Q101" s="3"/>
      <c r="R101" s="17"/>
      <c r="S101" s="23"/>
      <c r="T101" s="3"/>
      <c r="U101" s="3"/>
      <c r="V101" s="24"/>
      <c r="W101" s="18"/>
      <c r="X101" s="3"/>
      <c r="Y101" s="3"/>
      <c r="Z101" s="3"/>
      <c r="AA101" s="17"/>
      <c r="AB101" s="23"/>
      <c r="AC101" s="3"/>
      <c r="AD101" s="3"/>
      <c r="AE101" s="3"/>
      <c r="AF101" s="17"/>
      <c r="AG101" s="18"/>
      <c r="AH101" s="3"/>
      <c r="AI101" s="3"/>
      <c r="AJ101" s="3"/>
      <c r="AK101" s="3"/>
      <c r="AL101" s="17"/>
      <c r="AM101" s="23"/>
      <c r="AN101" s="3"/>
      <c r="AO101" s="24"/>
      <c r="AP101" s="11"/>
      <c r="AQ101" s="22"/>
      <c r="AR101" s="18"/>
      <c r="AS101" s="17"/>
      <c r="AT101" s="67"/>
      <c r="AU101" s="18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7"/>
      <c r="BJ101" s="23"/>
      <c r="BK101" s="3"/>
      <c r="BL101" s="3"/>
      <c r="BM101" s="24"/>
      <c r="BN101" s="74"/>
      <c r="BO101" s="2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4"/>
      <c r="FA101" s="24"/>
      <c r="FB101" s="18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7"/>
    </row>
    <row r="102" spans="1:180" ht="18.75" customHeight="1" x14ac:dyDescent="0.15">
      <c r="A102" s="44">
        <v>98</v>
      </c>
      <c r="B102" s="48"/>
      <c r="C102" s="26"/>
      <c r="D102" s="11"/>
      <c r="E102" s="11"/>
      <c r="F102" s="27"/>
      <c r="G102" s="28"/>
      <c r="H102" s="29"/>
      <c r="I102" s="30"/>
      <c r="J102" s="26"/>
      <c r="K102" s="26"/>
      <c r="L102" s="26"/>
      <c r="M102" s="31"/>
      <c r="N102" s="25"/>
      <c r="O102" s="26"/>
      <c r="P102" s="26"/>
      <c r="Q102" s="26"/>
      <c r="R102" s="32"/>
      <c r="S102" s="30"/>
      <c r="T102" s="26"/>
      <c r="U102" s="26"/>
      <c r="V102" s="31"/>
      <c r="W102" s="25"/>
      <c r="X102" s="26"/>
      <c r="Y102" s="26"/>
      <c r="Z102" s="26"/>
      <c r="AA102" s="32"/>
      <c r="AB102" s="30"/>
      <c r="AC102" s="26"/>
      <c r="AD102" s="26"/>
      <c r="AE102" s="26"/>
      <c r="AF102" s="32"/>
      <c r="AG102" s="25"/>
      <c r="AH102" s="26"/>
      <c r="AI102" s="26"/>
      <c r="AJ102" s="26"/>
      <c r="AK102" s="26"/>
      <c r="AL102" s="32"/>
      <c r="AM102" s="30"/>
      <c r="AN102" s="26"/>
      <c r="AO102" s="31"/>
      <c r="AP102" s="11"/>
      <c r="AQ102" s="29"/>
      <c r="AR102" s="25"/>
      <c r="AS102" s="32"/>
      <c r="AT102" s="68"/>
      <c r="AU102" s="25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32"/>
      <c r="BJ102" s="30"/>
      <c r="BK102" s="26"/>
      <c r="BL102" s="26"/>
      <c r="BM102" s="31"/>
      <c r="BN102" s="75"/>
      <c r="BO102" s="30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4"/>
      <c r="FA102" s="24"/>
      <c r="FB102" s="18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7"/>
    </row>
    <row r="103" spans="1:180" ht="18.75" customHeight="1" x14ac:dyDescent="0.15">
      <c r="A103" s="43">
        <v>99</v>
      </c>
      <c r="B103" s="47"/>
      <c r="C103" s="3"/>
      <c r="D103" s="11"/>
      <c r="E103" s="11"/>
      <c r="F103" s="20"/>
      <c r="G103" s="21"/>
      <c r="H103" s="22"/>
      <c r="I103" s="23"/>
      <c r="J103" s="3"/>
      <c r="K103" s="3"/>
      <c r="L103" s="3"/>
      <c r="M103" s="24"/>
      <c r="N103" s="18"/>
      <c r="O103" s="3"/>
      <c r="P103" s="3"/>
      <c r="Q103" s="3"/>
      <c r="R103" s="17"/>
      <c r="S103" s="23"/>
      <c r="T103" s="3"/>
      <c r="U103" s="3"/>
      <c r="V103" s="24"/>
      <c r="W103" s="18"/>
      <c r="X103" s="3"/>
      <c r="Y103" s="3"/>
      <c r="Z103" s="3"/>
      <c r="AA103" s="17"/>
      <c r="AB103" s="23"/>
      <c r="AC103" s="3"/>
      <c r="AD103" s="3"/>
      <c r="AE103" s="3"/>
      <c r="AF103" s="17"/>
      <c r="AG103" s="18"/>
      <c r="AH103" s="3"/>
      <c r="AI103" s="3"/>
      <c r="AJ103" s="3"/>
      <c r="AK103" s="3"/>
      <c r="AL103" s="17"/>
      <c r="AM103" s="23"/>
      <c r="AN103" s="3"/>
      <c r="AO103" s="24"/>
      <c r="AP103" s="11"/>
      <c r="AQ103" s="22"/>
      <c r="AR103" s="18"/>
      <c r="AS103" s="17"/>
      <c r="AT103" s="67"/>
      <c r="AU103" s="18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7"/>
      <c r="BJ103" s="23"/>
      <c r="BK103" s="3"/>
      <c r="BL103" s="3"/>
      <c r="BM103" s="24"/>
      <c r="BN103" s="74"/>
      <c r="BO103" s="2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4"/>
      <c r="FA103" s="24"/>
      <c r="FB103" s="18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7"/>
    </row>
    <row r="104" spans="1:180" ht="18.75" customHeight="1" thickBot="1" x14ac:dyDescent="0.2">
      <c r="A104" s="45">
        <v>100</v>
      </c>
      <c r="B104" s="49"/>
      <c r="C104" s="34"/>
      <c r="D104" s="35"/>
      <c r="E104" s="35"/>
      <c r="F104" s="36"/>
      <c r="G104" s="37"/>
      <c r="H104" s="38"/>
      <c r="I104" s="39"/>
      <c r="J104" s="34"/>
      <c r="K104" s="34"/>
      <c r="L104" s="34"/>
      <c r="M104" s="40"/>
      <c r="N104" s="33"/>
      <c r="O104" s="34"/>
      <c r="P104" s="34"/>
      <c r="Q104" s="34"/>
      <c r="R104" s="41"/>
      <c r="S104" s="39"/>
      <c r="T104" s="34"/>
      <c r="U104" s="34"/>
      <c r="V104" s="40"/>
      <c r="W104" s="33"/>
      <c r="X104" s="34"/>
      <c r="Y104" s="34"/>
      <c r="Z104" s="34"/>
      <c r="AA104" s="41"/>
      <c r="AB104" s="39"/>
      <c r="AC104" s="34"/>
      <c r="AD104" s="34"/>
      <c r="AE104" s="34"/>
      <c r="AF104" s="41"/>
      <c r="AG104" s="33"/>
      <c r="AH104" s="34"/>
      <c r="AI104" s="34"/>
      <c r="AJ104" s="34"/>
      <c r="AK104" s="34"/>
      <c r="AL104" s="41"/>
      <c r="AM104" s="39"/>
      <c r="AN104" s="34"/>
      <c r="AO104" s="40"/>
      <c r="AP104" s="35"/>
      <c r="AQ104" s="38"/>
      <c r="AR104" s="33"/>
      <c r="AS104" s="41"/>
      <c r="AT104" s="69"/>
      <c r="AU104" s="33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41"/>
      <c r="BJ104" s="39"/>
      <c r="BK104" s="34"/>
      <c r="BL104" s="34"/>
      <c r="BM104" s="40"/>
      <c r="BN104" s="76"/>
      <c r="BO104" s="39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40"/>
      <c r="FA104" s="40"/>
      <c r="FB104" s="33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41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2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conditionalFormatting sqref="E5">
    <cfRule type="expression" dxfId="119" priority="8">
      <formula>LENB($E5)&gt;30</formula>
    </cfRule>
  </conditionalFormatting>
  <conditionalFormatting sqref="E6:E104">
    <cfRule type="expression" dxfId="118" priority="7">
      <formula>LENB($E6)&gt;30</formula>
    </cfRule>
  </conditionalFormatting>
  <conditionalFormatting sqref="AP5">
    <cfRule type="expression" dxfId="117" priority="6">
      <formula>LENB($AP5)&gt;16</formula>
    </cfRule>
  </conditionalFormatting>
  <conditionalFormatting sqref="AP6:AP104">
    <cfRule type="expression" dxfId="116" priority="5">
      <formula>LENB($AP6)&gt;16</formula>
    </cfRule>
  </conditionalFormatting>
  <conditionalFormatting sqref="D5">
    <cfRule type="expression" dxfId="115" priority="3">
      <formula>LENB($D5)&gt;16</formula>
    </cfRule>
    <cfRule type="expression" dxfId="114" priority="4">
      <formula>LENB($D5)&gt;6</formula>
    </cfRule>
  </conditionalFormatting>
  <conditionalFormatting sqref="D6:D104">
    <cfRule type="expression" dxfId="113" priority="1">
      <formula>LENB($D6)&gt;16</formula>
    </cfRule>
    <cfRule type="expression" dxfId="112" priority="2">
      <formula>LENB($D6)&gt;6</formula>
    </cfRule>
  </conditionalFormatting>
  <pageMargins left="0.7" right="0.7" top="0.75" bottom="0.75" header="0.3" footer="0.3"/>
  <pageSetup paperSize="9" scale="48" fitToHeight="0" orientation="landscape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BD4" sqref="BD4"/>
      <selection pane="topRight" activeCell="BD4" sqref="BD4"/>
      <selection pane="bottomLeft" activeCell="BD4" sqref="BD4"/>
      <selection pane="bottomRight" activeCell="B5" sqref="B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2" width="13.75" style="2" customWidth="1"/>
    <col min="43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8.62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60" width="4.2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47" t="s">
        <v>49</v>
      </c>
      <c r="B2" s="173"/>
      <c r="C2" s="173"/>
      <c r="D2" s="173"/>
      <c r="E2" s="173"/>
      <c r="F2" s="174"/>
      <c r="G2" s="160" t="s">
        <v>42</v>
      </c>
      <c r="H2" s="161"/>
      <c r="I2" s="175" t="s">
        <v>49</v>
      </c>
      <c r="J2" s="153"/>
      <c r="K2" s="153"/>
      <c r="L2" s="153"/>
      <c r="M2" s="176"/>
      <c r="N2" s="160" t="s">
        <v>42</v>
      </c>
      <c r="O2" s="156"/>
      <c r="P2" s="156"/>
      <c r="Q2" s="156"/>
      <c r="R2" s="161"/>
      <c r="S2" s="177" t="s">
        <v>65</v>
      </c>
      <c r="T2" s="178"/>
      <c r="U2" s="178"/>
      <c r="V2" s="179"/>
      <c r="W2" s="150" t="s">
        <v>42</v>
      </c>
      <c r="X2" s="151"/>
      <c r="Y2" s="151"/>
      <c r="Z2" s="151"/>
      <c r="AA2" s="152"/>
      <c r="AB2" s="150" t="s">
        <v>42</v>
      </c>
      <c r="AC2" s="151"/>
      <c r="AD2" s="151"/>
      <c r="AE2" s="151"/>
      <c r="AF2" s="152"/>
      <c r="AG2" s="147" t="s">
        <v>49</v>
      </c>
      <c r="AH2" s="153"/>
      <c r="AI2" s="153"/>
      <c r="AJ2" s="153"/>
      <c r="AK2" s="153"/>
      <c r="AL2" s="154"/>
      <c r="AM2" s="155" t="s">
        <v>42</v>
      </c>
      <c r="AN2" s="156"/>
      <c r="AO2" s="157"/>
      <c r="AP2" s="158" t="s">
        <v>49</v>
      </c>
      <c r="AQ2" s="159"/>
      <c r="AR2" s="160" t="s">
        <v>42</v>
      </c>
      <c r="AS2" s="161"/>
      <c r="AT2" s="147" t="s">
        <v>49</v>
      </c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4"/>
      <c r="BJ2" s="150" t="s">
        <v>42</v>
      </c>
      <c r="BK2" s="151"/>
      <c r="BL2" s="151"/>
      <c r="BM2" s="151"/>
      <c r="BN2" s="64" t="s">
        <v>42</v>
      </c>
      <c r="BO2" s="65" t="s">
        <v>42</v>
      </c>
      <c r="BP2" s="83" t="s">
        <v>153</v>
      </c>
      <c r="BQ2" s="162" t="s">
        <v>20</v>
      </c>
      <c r="BR2" s="163"/>
      <c r="BS2" s="59"/>
      <c r="BT2" s="162" t="s">
        <v>22</v>
      </c>
      <c r="BU2" s="164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3"/>
      <c r="DQ2" s="60"/>
      <c r="DR2" s="166" t="s">
        <v>41</v>
      </c>
      <c r="DS2" s="167"/>
      <c r="DT2" s="168"/>
      <c r="DU2" s="60"/>
      <c r="DV2" s="169" t="s">
        <v>124</v>
      </c>
      <c r="DW2" s="170"/>
      <c r="DX2" s="170"/>
      <c r="DY2" s="170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2"/>
      <c r="FA2" s="172"/>
      <c r="FB2" s="147" t="s">
        <v>49</v>
      </c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9"/>
    </row>
    <row r="3" spans="1:180" ht="18.75" customHeight="1" x14ac:dyDescent="0.15">
      <c r="A3" s="139" t="s">
        <v>86</v>
      </c>
      <c r="B3" s="84" t="s">
        <v>89</v>
      </c>
      <c r="C3" s="127" t="s">
        <v>90</v>
      </c>
      <c r="D3" s="127" t="s">
        <v>122</v>
      </c>
      <c r="E3" s="127" t="s">
        <v>85</v>
      </c>
      <c r="F3" s="142" t="s">
        <v>81</v>
      </c>
      <c r="G3" s="126" t="s">
        <v>15</v>
      </c>
      <c r="H3" s="144" t="s">
        <v>43</v>
      </c>
      <c r="I3" s="123" t="s">
        <v>11</v>
      </c>
      <c r="J3" s="124"/>
      <c r="K3" s="124"/>
      <c r="L3" s="124"/>
      <c r="M3" s="145"/>
      <c r="N3" s="126" t="s">
        <v>12</v>
      </c>
      <c r="O3" s="124"/>
      <c r="P3" s="124"/>
      <c r="Q3" s="124"/>
      <c r="R3" s="125"/>
      <c r="S3" s="146" t="s">
        <v>40</v>
      </c>
      <c r="T3" s="91"/>
      <c r="U3" s="91"/>
      <c r="V3" s="92"/>
      <c r="W3" s="121" t="s">
        <v>121</v>
      </c>
      <c r="X3" s="138"/>
      <c r="Y3" s="138"/>
      <c r="Z3" s="138"/>
      <c r="AA3" s="120"/>
      <c r="AB3" s="123" t="s">
        <v>13</v>
      </c>
      <c r="AC3" s="124"/>
      <c r="AD3" s="124"/>
      <c r="AE3" s="124"/>
      <c r="AF3" s="125"/>
      <c r="AG3" s="126" t="s">
        <v>48</v>
      </c>
      <c r="AH3" s="84" t="s">
        <v>120</v>
      </c>
      <c r="AI3" s="127" t="s">
        <v>0</v>
      </c>
      <c r="AJ3" s="124"/>
      <c r="AK3" s="124"/>
      <c r="AL3" s="125"/>
      <c r="AM3" s="128" t="s">
        <v>84</v>
      </c>
      <c r="AN3" s="130" t="s">
        <v>14</v>
      </c>
      <c r="AO3" s="131"/>
      <c r="AP3" s="121" t="s">
        <v>92</v>
      </c>
      <c r="AQ3" s="132" t="s">
        <v>119</v>
      </c>
      <c r="AR3" s="121" t="s">
        <v>16</v>
      </c>
      <c r="AS3" s="134" t="s">
        <v>118</v>
      </c>
      <c r="AT3" s="136" t="s">
        <v>83</v>
      </c>
      <c r="AU3" s="121" t="s">
        <v>88</v>
      </c>
      <c r="AV3" s="111" t="s">
        <v>82</v>
      </c>
      <c r="AW3" s="113" t="s">
        <v>117</v>
      </c>
      <c r="AX3" s="113" t="s">
        <v>91</v>
      </c>
      <c r="AY3" s="113" t="s">
        <v>67</v>
      </c>
      <c r="AZ3" s="111" t="s">
        <v>73</v>
      </c>
      <c r="BA3" s="115" t="s">
        <v>80</v>
      </c>
      <c r="BB3" s="80" t="s">
        <v>18</v>
      </c>
      <c r="BC3" s="86" t="s">
        <v>157</v>
      </c>
      <c r="BD3" s="117"/>
      <c r="BE3" s="118" t="s">
        <v>4</v>
      </c>
      <c r="BF3" s="118" t="s">
        <v>5</v>
      </c>
      <c r="BG3" s="113" t="s">
        <v>116</v>
      </c>
      <c r="BH3" s="119" t="s">
        <v>6</v>
      </c>
      <c r="BI3" s="120"/>
      <c r="BJ3" s="81" t="s">
        <v>50</v>
      </c>
      <c r="BK3" s="77" t="s">
        <v>51</v>
      </c>
      <c r="BL3" s="77" t="s">
        <v>52</v>
      </c>
      <c r="BM3" s="79" t="s">
        <v>53</v>
      </c>
      <c r="BN3" s="109" t="s">
        <v>115</v>
      </c>
      <c r="BO3" s="105" t="s">
        <v>17</v>
      </c>
      <c r="BP3" s="77" t="s">
        <v>154</v>
      </c>
      <c r="BQ3" s="107" t="s">
        <v>36</v>
      </c>
      <c r="BR3" s="107" t="s">
        <v>21</v>
      </c>
      <c r="BS3" s="77"/>
      <c r="BT3" s="108" t="s">
        <v>36</v>
      </c>
      <c r="BU3" s="102" t="s">
        <v>114</v>
      </c>
      <c r="BV3" s="103"/>
      <c r="BW3" s="104"/>
      <c r="BX3" s="102" t="s">
        <v>113</v>
      </c>
      <c r="BY3" s="103"/>
      <c r="BZ3" s="104"/>
      <c r="CA3" s="102" t="s">
        <v>24</v>
      </c>
      <c r="CB3" s="103"/>
      <c r="CC3" s="104"/>
      <c r="CD3" s="102" t="s">
        <v>25</v>
      </c>
      <c r="CE3" s="103"/>
      <c r="CF3" s="104"/>
      <c r="CG3" s="102" t="s">
        <v>26</v>
      </c>
      <c r="CH3" s="103"/>
      <c r="CI3" s="104"/>
      <c r="CJ3" s="102" t="s">
        <v>27</v>
      </c>
      <c r="CK3" s="103"/>
      <c r="CL3" s="104"/>
      <c r="CM3" s="102" t="s">
        <v>28</v>
      </c>
      <c r="CN3" s="103"/>
      <c r="CO3" s="104"/>
      <c r="CP3" s="102" t="s">
        <v>29</v>
      </c>
      <c r="CQ3" s="103"/>
      <c r="CR3" s="104"/>
      <c r="CS3" s="102" t="s">
        <v>112</v>
      </c>
      <c r="CT3" s="103"/>
      <c r="CU3" s="104"/>
      <c r="CV3" s="102" t="s">
        <v>30</v>
      </c>
      <c r="CW3" s="103"/>
      <c r="CX3" s="104"/>
      <c r="CY3" s="102" t="s">
        <v>31</v>
      </c>
      <c r="CZ3" s="103"/>
      <c r="DA3" s="104"/>
      <c r="DB3" s="102" t="s">
        <v>32</v>
      </c>
      <c r="DC3" s="103"/>
      <c r="DD3" s="104"/>
      <c r="DE3" s="102" t="s">
        <v>111</v>
      </c>
      <c r="DF3" s="103"/>
      <c r="DG3" s="104"/>
      <c r="DH3" s="102" t="s">
        <v>33</v>
      </c>
      <c r="DI3" s="103"/>
      <c r="DJ3" s="104"/>
      <c r="DK3" s="102" t="s">
        <v>34</v>
      </c>
      <c r="DL3" s="103"/>
      <c r="DM3" s="104"/>
      <c r="DN3" s="102" t="s">
        <v>35</v>
      </c>
      <c r="DO3" s="103"/>
      <c r="DP3" s="104"/>
      <c r="DQ3" s="77"/>
      <c r="DR3" s="84" t="s">
        <v>21</v>
      </c>
      <c r="DS3" s="84" t="s">
        <v>75</v>
      </c>
      <c r="DT3" s="84" t="s">
        <v>76</v>
      </c>
      <c r="DU3" s="77"/>
      <c r="DV3" s="101" t="s">
        <v>36</v>
      </c>
      <c r="DW3" s="95" t="s">
        <v>109</v>
      </c>
      <c r="DX3" s="95" t="s">
        <v>66</v>
      </c>
      <c r="DY3" s="95" t="s">
        <v>108</v>
      </c>
      <c r="DZ3" s="84" t="s">
        <v>54</v>
      </c>
      <c r="EA3" s="91"/>
      <c r="EB3" s="91"/>
      <c r="EC3" s="98" t="s">
        <v>55</v>
      </c>
      <c r="ED3" s="100" t="s">
        <v>56</v>
      </c>
      <c r="EE3" s="100" t="s">
        <v>57</v>
      </c>
      <c r="EF3" s="58" t="s">
        <v>74</v>
      </c>
      <c r="EG3" s="98" t="s">
        <v>107</v>
      </c>
      <c r="EH3" s="84" t="s">
        <v>38</v>
      </c>
      <c r="EI3" s="84" t="s">
        <v>39</v>
      </c>
      <c r="EJ3" s="84" t="s">
        <v>58</v>
      </c>
      <c r="EK3" s="84" t="s">
        <v>59</v>
      </c>
      <c r="EL3" s="84" t="s">
        <v>60</v>
      </c>
      <c r="EM3" s="84" t="s">
        <v>61</v>
      </c>
      <c r="EN3" s="84" t="s">
        <v>62</v>
      </c>
      <c r="EO3" s="84" t="s">
        <v>63</v>
      </c>
      <c r="EP3" s="84" t="s">
        <v>106</v>
      </c>
      <c r="EQ3" s="84"/>
      <c r="ER3" s="84"/>
      <c r="ES3" s="84"/>
      <c r="ET3" s="84"/>
      <c r="EU3" s="84"/>
      <c r="EV3" s="84"/>
      <c r="EW3" s="84"/>
      <c r="EX3" s="84"/>
      <c r="EY3" s="91"/>
      <c r="EZ3" s="92"/>
      <c r="FA3" s="92"/>
      <c r="FB3" s="93" t="s">
        <v>69</v>
      </c>
      <c r="FC3" s="84" t="s">
        <v>105</v>
      </c>
      <c r="FD3" s="84" t="s">
        <v>104</v>
      </c>
      <c r="FE3" s="77" t="s">
        <v>143</v>
      </c>
      <c r="FF3" s="86" t="s">
        <v>136</v>
      </c>
      <c r="FG3" s="87"/>
      <c r="FH3" s="87"/>
      <c r="FI3" s="87"/>
      <c r="FJ3" s="88"/>
      <c r="FK3" s="77" t="s">
        <v>143</v>
      </c>
      <c r="FL3" s="77" t="s">
        <v>143</v>
      </c>
      <c r="FM3" s="77" t="s">
        <v>143</v>
      </c>
      <c r="FN3" s="77" t="s">
        <v>143</v>
      </c>
      <c r="FO3" s="77" t="s">
        <v>143</v>
      </c>
      <c r="FP3" s="86" t="s">
        <v>149</v>
      </c>
      <c r="FQ3" s="87"/>
      <c r="FR3" s="87"/>
      <c r="FS3" s="87"/>
      <c r="FT3" s="87"/>
      <c r="FU3" s="87"/>
      <c r="FV3" s="87"/>
      <c r="FW3" s="87"/>
      <c r="FX3" s="89"/>
    </row>
    <row r="4" spans="1:180" ht="18.75" customHeight="1" thickBot="1" x14ac:dyDescent="0.2">
      <c r="A4" s="140"/>
      <c r="B4" s="90"/>
      <c r="C4" s="141"/>
      <c r="D4" s="141"/>
      <c r="E4" s="141"/>
      <c r="F4" s="143"/>
      <c r="G4" s="122"/>
      <c r="H4" s="135"/>
      <c r="I4" s="4" t="s">
        <v>100</v>
      </c>
      <c r="J4" s="5" t="s">
        <v>99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99</v>
      </c>
      <c r="P4" s="5" t="s">
        <v>45</v>
      </c>
      <c r="Q4" s="5" t="s">
        <v>46</v>
      </c>
      <c r="R4" s="8" t="s">
        <v>47</v>
      </c>
      <c r="S4" s="50" t="s">
        <v>99</v>
      </c>
      <c r="T4" s="51" t="s">
        <v>45</v>
      </c>
      <c r="U4" s="51" t="s">
        <v>46</v>
      </c>
      <c r="V4" s="52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100</v>
      </c>
      <c r="AC4" s="5" t="s">
        <v>99</v>
      </c>
      <c r="AD4" s="5" t="s">
        <v>45</v>
      </c>
      <c r="AE4" s="5" t="s">
        <v>46</v>
      </c>
      <c r="AF4" s="8" t="s">
        <v>47</v>
      </c>
      <c r="AG4" s="122"/>
      <c r="AH4" s="90"/>
      <c r="AI4" s="5" t="s">
        <v>1</v>
      </c>
      <c r="AJ4" s="5" t="s">
        <v>37</v>
      </c>
      <c r="AK4" s="5" t="s">
        <v>2</v>
      </c>
      <c r="AL4" s="8" t="s">
        <v>3</v>
      </c>
      <c r="AM4" s="129"/>
      <c r="AN4" s="5" t="s">
        <v>10</v>
      </c>
      <c r="AO4" s="6" t="s">
        <v>45</v>
      </c>
      <c r="AP4" s="122"/>
      <c r="AQ4" s="133"/>
      <c r="AR4" s="122"/>
      <c r="AS4" s="135"/>
      <c r="AT4" s="137"/>
      <c r="AU4" s="122"/>
      <c r="AV4" s="112"/>
      <c r="AW4" s="97"/>
      <c r="AX4" s="97"/>
      <c r="AY4" s="97"/>
      <c r="AZ4" s="114"/>
      <c r="BA4" s="116"/>
      <c r="BB4" s="51" t="s">
        <v>19</v>
      </c>
      <c r="BC4" s="51" t="s">
        <v>68</v>
      </c>
      <c r="BD4" s="51" t="s">
        <v>98</v>
      </c>
      <c r="BE4" s="90"/>
      <c r="BF4" s="90"/>
      <c r="BG4" s="96"/>
      <c r="BH4" s="5" t="s">
        <v>8</v>
      </c>
      <c r="BI4" s="8" t="s">
        <v>7</v>
      </c>
      <c r="BJ4" s="50" t="s">
        <v>81</v>
      </c>
      <c r="BK4" s="51" t="s">
        <v>81</v>
      </c>
      <c r="BL4" s="51" t="s">
        <v>81</v>
      </c>
      <c r="BM4" s="52" t="s">
        <v>81</v>
      </c>
      <c r="BN4" s="110"/>
      <c r="BO4" s="106"/>
      <c r="BP4" s="51" t="s">
        <v>156</v>
      </c>
      <c r="BQ4" s="96"/>
      <c r="BR4" s="96"/>
      <c r="BS4" s="51"/>
      <c r="BT4" s="96"/>
      <c r="BU4" s="53" t="s">
        <v>64</v>
      </c>
      <c r="BV4" s="51" t="s">
        <v>23</v>
      </c>
      <c r="BW4" s="51" t="s">
        <v>81</v>
      </c>
      <c r="BX4" s="53" t="s">
        <v>64</v>
      </c>
      <c r="BY4" s="51" t="s">
        <v>23</v>
      </c>
      <c r="BZ4" s="51" t="s">
        <v>95</v>
      </c>
      <c r="CA4" s="53" t="s">
        <v>64</v>
      </c>
      <c r="CB4" s="51" t="s">
        <v>23</v>
      </c>
      <c r="CC4" s="51" t="s">
        <v>81</v>
      </c>
      <c r="CD4" s="53" t="s">
        <v>64</v>
      </c>
      <c r="CE4" s="51" t="s">
        <v>23</v>
      </c>
      <c r="CF4" s="51" t="s">
        <v>81</v>
      </c>
      <c r="CG4" s="53" t="s">
        <v>64</v>
      </c>
      <c r="CH4" s="51" t="s">
        <v>23</v>
      </c>
      <c r="CI4" s="51" t="s">
        <v>81</v>
      </c>
      <c r="CJ4" s="53" t="s">
        <v>64</v>
      </c>
      <c r="CK4" s="51" t="s">
        <v>23</v>
      </c>
      <c r="CL4" s="51" t="s">
        <v>81</v>
      </c>
      <c r="CM4" s="53" t="s">
        <v>64</v>
      </c>
      <c r="CN4" s="51" t="s">
        <v>23</v>
      </c>
      <c r="CO4" s="51" t="s">
        <v>81</v>
      </c>
      <c r="CP4" s="53" t="s">
        <v>64</v>
      </c>
      <c r="CQ4" s="51" t="s">
        <v>23</v>
      </c>
      <c r="CR4" s="51" t="s">
        <v>81</v>
      </c>
      <c r="CS4" s="53" t="s">
        <v>64</v>
      </c>
      <c r="CT4" s="51" t="s">
        <v>23</v>
      </c>
      <c r="CU4" s="51" t="s">
        <v>95</v>
      </c>
      <c r="CV4" s="53" t="s">
        <v>64</v>
      </c>
      <c r="CW4" s="51" t="s">
        <v>23</v>
      </c>
      <c r="CX4" s="51" t="s">
        <v>95</v>
      </c>
      <c r="CY4" s="53" t="s">
        <v>64</v>
      </c>
      <c r="CZ4" s="51" t="s">
        <v>23</v>
      </c>
      <c r="DA4" s="51" t="s">
        <v>95</v>
      </c>
      <c r="DB4" s="53" t="s">
        <v>64</v>
      </c>
      <c r="DC4" s="51" t="s">
        <v>23</v>
      </c>
      <c r="DD4" s="51" t="s">
        <v>81</v>
      </c>
      <c r="DE4" s="53" t="s">
        <v>64</v>
      </c>
      <c r="DF4" s="51" t="s">
        <v>23</v>
      </c>
      <c r="DG4" s="51" t="s">
        <v>95</v>
      </c>
      <c r="DH4" s="53" t="s">
        <v>64</v>
      </c>
      <c r="DI4" s="51" t="s">
        <v>23</v>
      </c>
      <c r="DJ4" s="51" t="s">
        <v>95</v>
      </c>
      <c r="DK4" s="53" t="s">
        <v>64</v>
      </c>
      <c r="DL4" s="51" t="s">
        <v>23</v>
      </c>
      <c r="DM4" s="51" t="s">
        <v>81</v>
      </c>
      <c r="DN4" s="53" t="s">
        <v>64</v>
      </c>
      <c r="DO4" s="51" t="s">
        <v>23</v>
      </c>
      <c r="DP4" s="51" t="s">
        <v>81</v>
      </c>
      <c r="DQ4" s="51"/>
      <c r="DR4" s="90"/>
      <c r="DS4" s="90"/>
      <c r="DT4" s="90"/>
      <c r="DU4" s="51"/>
      <c r="DV4" s="90"/>
      <c r="DW4" s="96"/>
      <c r="DX4" s="97"/>
      <c r="DY4" s="96"/>
      <c r="DZ4" s="51" t="s">
        <v>37</v>
      </c>
      <c r="EA4" s="51" t="s">
        <v>2</v>
      </c>
      <c r="EB4" s="51" t="s">
        <v>3</v>
      </c>
      <c r="EC4" s="99"/>
      <c r="ED4" s="99"/>
      <c r="EE4" s="99"/>
      <c r="EF4" s="54" t="s">
        <v>94</v>
      </c>
      <c r="EG4" s="99"/>
      <c r="EH4" s="90"/>
      <c r="EI4" s="90"/>
      <c r="EJ4" s="90"/>
      <c r="EK4" s="90"/>
      <c r="EL4" s="90"/>
      <c r="EM4" s="90"/>
      <c r="EN4" s="90"/>
      <c r="EO4" s="90"/>
      <c r="EP4" s="51" t="s">
        <v>64</v>
      </c>
      <c r="EQ4" s="51" t="s">
        <v>71</v>
      </c>
      <c r="ER4" s="51" t="s">
        <v>79</v>
      </c>
      <c r="ES4" s="51" t="s">
        <v>78</v>
      </c>
      <c r="ET4" s="51" t="s">
        <v>93</v>
      </c>
      <c r="EU4" s="51" t="s">
        <v>70</v>
      </c>
      <c r="EV4" s="51" t="s">
        <v>74</v>
      </c>
      <c r="EW4" s="51" t="s">
        <v>77</v>
      </c>
      <c r="EX4" s="51" t="s">
        <v>74</v>
      </c>
      <c r="EY4" s="51" t="s">
        <v>81</v>
      </c>
      <c r="EZ4" s="52" t="s">
        <v>72</v>
      </c>
      <c r="FA4" s="55" t="s">
        <v>87</v>
      </c>
      <c r="FB4" s="94"/>
      <c r="FC4" s="85"/>
      <c r="FD4" s="85"/>
      <c r="FE4" s="78" t="s">
        <v>142</v>
      </c>
      <c r="FF4" s="78" t="s">
        <v>137</v>
      </c>
      <c r="FG4" s="78" t="s">
        <v>138</v>
      </c>
      <c r="FH4" s="78" t="s">
        <v>139</v>
      </c>
      <c r="FI4" s="78" t="s">
        <v>140</v>
      </c>
      <c r="FJ4" s="78" t="s">
        <v>141</v>
      </c>
      <c r="FK4" s="63" t="s">
        <v>144</v>
      </c>
      <c r="FL4" s="78" t="s">
        <v>145</v>
      </c>
      <c r="FM4" s="78" t="s">
        <v>146</v>
      </c>
      <c r="FN4" s="78" t="s">
        <v>148</v>
      </c>
      <c r="FO4" s="63" t="s">
        <v>147</v>
      </c>
      <c r="FP4" s="78" t="s">
        <v>127</v>
      </c>
      <c r="FQ4" s="78" t="s">
        <v>128</v>
      </c>
      <c r="FR4" s="78" t="s">
        <v>129</v>
      </c>
      <c r="FS4" s="78" t="s">
        <v>130</v>
      </c>
      <c r="FT4" s="78" t="s">
        <v>131</v>
      </c>
      <c r="FU4" s="78" t="s">
        <v>132</v>
      </c>
      <c r="FV4" s="78" t="s">
        <v>133</v>
      </c>
      <c r="FW4" s="78" t="s">
        <v>134</v>
      </c>
      <c r="FX4" s="62" t="s">
        <v>135</v>
      </c>
    </row>
    <row r="5" spans="1:180" ht="18.75" customHeight="1" thickTop="1" x14ac:dyDescent="0.15">
      <c r="A5" s="82">
        <v>1</v>
      </c>
      <c r="B5" s="46"/>
      <c r="C5" s="10"/>
      <c r="D5" s="11"/>
      <c r="E5" s="11"/>
      <c r="F5" s="11"/>
      <c r="G5" s="12"/>
      <c r="H5" s="13"/>
      <c r="I5" s="14"/>
      <c r="J5" s="10"/>
      <c r="K5" s="10"/>
      <c r="L5" s="10"/>
      <c r="M5" s="15"/>
      <c r="N5" s="9"/>
      <c r="O5" s="10"/>
      <c r="P5" s="10"/>
      <c r="Q5" s="10"/>
      <c r="R5" s="16"/>
      <c r="S5" s="14"/>
      <c r="T5" s="10"/>
      <c r="U5" s="10"/>
      <c r="V5" s="15"/>
      <c r="W5" s="9"/>
      <c r="X5" s="10"/>
      <c r="Y5" s="10"/>
      <c r="Z5" s="10"/>
      <c r="AA5" s="16"/>
      <c r="AB5" s="14"/>
      <c r="AC5" s="10"/>
      <c r="AD5" s="10"/>
      <c r="AE5" s="10"/>
      <c r="AF5" s="16"/>
      <c r="AG5" s="9"/>
      <c r="AH5" s="10"/>
      <c r="AI5" s="10"/>
      <c r="AJ5" s="10"/>
      <c r="AK5" s="10"/>
      <c r="AL5" s="16"/>
      <c r="AM5" s="14"/>
      <c r="AN5" s="10"/>
      <c r="AO5" s="15"/>
      <c r="AP5" s="11"/>
      <c r="AQ5" s="13"/>
      <c r="AR5" s="9"/>
      <c r="AS5" s="16"/>
      <c r="AT5" s="66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6"/>
      <c r="BJ5" s="14"/>
      <c r="BK5" s="10"/>
      <c r="BL5" s="10"/>
      <c r="BM5" s="15"/>
      <c r="BN5" s="73"/>
      <c r="BO5" s="14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5"/>
      <c r="FA5" s="15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6"/>
    </row>
    <row r="6" spans="1:180" ht="18.75" customHeight="1" x14ac:dyDescent="0.15">
      <c r="A6" s="43">
        <v>2</v>
      </c>
      <c r="B6" s="47"/>
      <c r="C6" s="3"/>
      <c r="D6" s="11"/>
      <c r="E6" s="11"/>
      <c r="F6" s="20"/>
      <c r="G6" s="21"/>
      <c r="H6" s="22"/>
      <c r="I6" s="23"/>
      <c r="J6" s="3"/>
      <c r="K6" s="3"/>
      <c r="L6" s="3"/>
      <c r="M6" s="24"/>
      <c r="N6" s="18"/>
      <c r="O6" s="3"/>
      <c r="P6" s="3"/>
      <c r="Q6" s="3"/>
      <c r="R6" s="17"/>
      <c r="S6" s="23"/>
      <c r="T6" s="3"/>
      <c r="U6" s="3"/>
      <c r="V6" s="24"/>
      <c r="W6" s="18"/>
      <c r="X6" s="3"/>
      <c r="Y6" s="3"/>
      <c r="Z6" s="3"/>
      <c r="AA6" s="17"/>
      <c r="AB6" s="23"/>
      <c r="AC6" s="3"/>
      <c r="AD6" s="3"/>
      <c r="AE6" s="3"/>
      <c r="AF6" s="17"/>
      <c r="AG6" s="18"/>
      <c r="AH6" s="3"/>
      <c r="AI6" s="3"/>
      <c r="AJ6" s="3"/>
      <c r="AK6" s="3"/>
      <c r="AL6" s="17"/>
      <c r="AM6" s="23"/>
      <c r="AN6" s="3"/>
      <c r="AO6" s="24"/>
      <c r="AP6" s="11"/>
      <c r="AQ6" s="22"/>
      <c r="AR6" s="18"/>
      <c r="AS6" s="17"/>
      <c r="AT6" s="67"/>
      <c r="AU6" s="18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7"/>
      <c r="BJ6" s="23"/>
      <c r="BK6" s="3"/>
      <c r="BL6" s="3"/>
      <c r="BM6" s="24"/>
      <c r="BN6" s="74"/>
      <c r="BO6" s="2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4"/>
      <c r="FA6" s="24"/>
      <c r="FB6" s="18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7"/>
    </row>
    <row r="7" spans="1:180" ht="18.75" customHeight="1" x14ac:dyDescent="0.15">
      <c r="A7" s="43">
        <v>3</v>
      </c>
      <c r="B7" s="47"/>
      <c r="C7" s="3"/>
      <c r="D7" s="11"/>
      <c r="E7" s="11"/>
      <c r="F7" s="20"/>
      <c r="G7" s="21"/>
      <c r="H7" s="22"/>
      <c r="I7" s="23"/>
      <c r="J7" s="3"/>
      <c r="K7" s="3"/>
      <c r="L7" s="3"/>
      <c r="M7" s="24"/>
      <c r="N7" s="18"/>
      <c r="O7" s="3"/>
      <c r="P7" s="3"/>
      <c r="Q7" s="3"/>
      <c r="R7" s="17"/>
      <c r="S7" s="23"/>
      <c r="T7" s="3"/>
      <c r="U7" s="3"/>
      <c r="V7" s="24"/>
      <c r="W7" s="18"/>
      <c r="X7" s="3"/>
      <c r="Y7" s="3"/>
      <c r="Z7" s="3"/>
      <c r="AA7" s="17"/>
      <c r="AB7" s="23"/>
      <c r="AC7" s="3"/>
      <c r="AD7" s="3"/>
      <c r="AE7" s="3"/>
      <c r="AF7" s="17"/>
      <c r="AG7" s="18"/>
      <c r="AH7" s="3"/>
      <c r="AI7" s="3"/>
      <c r="AJ7" s="3"/>
      <c r="AK7" s="3"/>
      <c r="AL7" s="17"/>
      <c r="AM7" s="23"/>
      <c r="AN7" s="3"/>
      <c r="AO7" s="24"/>
      <c r="AP7" s="11"/>
      <c r="AQ7" s="22"/>
      <c r="AR7" s="18"/>
      <c r="AS7" s="17"/>
      <c r="AT7" s="67"/>
      <c r="AU7" s="18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7"/>
      <c r="BJ7" s="23"/>
      <c r="BK7" s="3"/>
      <c r="BL7" s="3"/>
      <c r="BM7" s="24"/>
      <c r="BN7" s="74"/>
      <c r="BO7" s="2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4"/>
      <c r="FA7" s="24"/>
      <c r="FB7" s="18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7"/>
    </row>
    <row r="8" spans="1:180" ht="18.75" customHeight="1" x14ac:dyDescent="0.15">
      <c r="A8" s="43">
        <v>4</v>
      </c>
      <c r="B8" s="47"/>
      <c r="C8" s="3"/>
      <c r="D8" s="11"/>
      <c r="E8" s="11"/>
      <c r="F8" s="20"/>
      <c r="G8" s="21"/>
      <c r="H8" s="22"/>
      <c r="I8" s="23"/>
      <c r="J8" s="3"/>
      <c r="K8" s="3"/>
      <c r="L8" s="3"/>
      <c r="M8" s="24"/>
      <c r="N8" s="18"/>
      <c r="O8" s="3"/>
      <c r="P8" s="3"/>
      <c r="Q8" s="3"/>
      <c r="R8" s="17"/>
      <c r="S8" s="23"/>
      <c r="T8" s="3"/>
      <c r="U8" s="3"/>
      <c r="V8" s="24"/>
      <c r="W8" s="18"/>
      <c r="X8" s="3"/>
      <c r="Y8" s="3"/>
      <c r="Z8" s="3"/>
      <c r="AA8" s="17"/>
      <c r="AB8" s="23"/>
      <c r="AC8" s="3"/>
      <c r="AD8" s="3"/>
      <c r="AE8" s="3"/>
      <c r="AF8" s="17"/>
      <c r="AG8" s="18"/>
      <c r="AH8" s="3"/>
      <c r="AI8" s="3"/>
      <c r="AJ8" s="3"/>
      <c r="AK8" s="3"/>
      <c r="AL8" s="17"/>
      <c r="AM8" s="23"/>
      <c r="AN8" s="3"/>
      <c r="AO8" s="24"/>
      <c r="AP8" s="11"/>
      <c r="AQ8" s="22"/>
      <c r="AR8" s="18"/>
      <c r="AS8" s="17"/>
      <c r="AT8" s="67"/>
      <c r="AU8" s="18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7"/>
      <c r="BJ8" s="23"/>
      <c r="BK8" s="3"/>
      <c r="BL8" s="3"/>
      <c r="BM8" s="24"/>
      <c r="BN8" s="74"/>
      <c r="BO8" s="2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4"/>
      <c r="FA8" s="24"/>
      <c r="FB8" s="18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7"/>
    </row>
    <row r="9" spans="1:180" ht="18.75" customHeight="1" x14ac:dyDescent="0.15">
      <c r="A9" s="43">
        <v>5</v>
      </c>
      <c r="B9" s="3"/>
      <c r="C9" s="3"/>
      <c r="D9" s="11"/>
      <c r="E9" s="11"/>
      <c r="F9" s="20"/>
      <c r="G9" s="21"/>
      <c r="H9" s="22"/>
      <c r="I9" s="23"/>
      <c r="J9" s="3"/>
      <c r="K9" s="3"/>
      <c r="L9" s="3"/>
      <c r="M9" s="24"/>
      <c r="N9" s="18"/>
      <c r="O9" s="3"/>
      <c r="P9" s="3"/>
      <c r="Q9" s="3"/>
      <c r="R9" s="17"/>
      <c r="S9" s="23"/>
      <c r="T9" s="3"/>
      <c r="U9" s="3"/>
      <c r="V9" s="24"/>
      <c r="W9" s="18"/>
      <c r="X9" s="3"/>
      <c r="Y9" s="3"/>
      <c r="Z9" s="3"/>
      <c r="AA9" s="17"/>
      <c r="AB9" s="23"/>
      <c r="AC9" s="3"/>
      <c r="AD9" s="3"/>
      <c r="AE9" s="3"/>
      <c r="AF9" s="17"/>
      <c r="AG9" s="18"/>
      <c r="AH9" s="3"/>
      <c r="AI9" s="3"/>
      <c r="AJ9" s="3"/>
      <c r="AK9" s="3"/>
      <c r="AL9" s="17"/>
      <c r="AM9" s="23"/>
      <c r="AN9" s="3"/>
      <c r="AO9" s="24"/>
      <c r="AP9" s="11"/>
      <c r="AQ9" s="22"/>
      <c r="AR9" s="18"/>
      <c r="AS9" s="17"/>
      <c r="AT9" s="67"/>
      <c r="AU9" s="18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7"/>
      <c r="BJ9" s="23"/>
      <c r="BK9" s="3"/>
      <c r="BL9" s="3"/>
      <c r="BM9" s="24"/>
      <c r="BN9" s="74"/>
      <c r="BO9" s="2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4"/>
      <c r="FA9" s="24"/>
      <c r="FB9" s="18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7"/>
    </row>
    <row r="10" spans="1:180" ht="18.75" customHeight="1" x14ac:dyDescent="0.15">
      <c r="A10" s="43">
        <v>6</v>
      </c>
      <c r="B10" s="3"/>
      <c r="C10" s="3"/>
      <c r="D10" s="11"/>
      <c r="E10" s="11"/>
      <c r="F10" s="20"/>
      <c r="G10" s="21"/>
      <c r="H10" s="22"/>
      <c r="I10" s="23"/>
      <c r="J10" s="3"/>
      <c r="K10" s="3"/>
      <c r="L10" s="3"/>
      <c r="M10" s="24"/>
      <c r="N10" s="18"/>
      <c r="O10" s="3"/>
      <c r="P10" s="3"/>
      <c r="Q10" s="3"/>
      <c r="R10" s="17"/>
      <c r="S10" s="23"/>
      <c r="T10" s="3"/>
      <c r="U10" s="3"/>
      <c r="V10" s="24"/>
      <c r="W10" s="18"/>
      <c r="X10" s="3"/>
      <c r="Y10" s="3"/>
      <c r="Z10" s="3"/>
      <c r="AA10" s="17"/>
      <c r="AB10" s="23"/>
      <c r="AC10" s="3"/>
      <c r="AD10" s="3"/>
      <c r="AE10" s="3"/>
      <c r="AF10" s="17"/>
      <c r="AG10" s="18"/>
      <c r="AH10" s="3"/>
      <c r="AI10" s="3"/>
      <c r="AJ10" s="3"/>
      <c r="AK10" s="3"/>
      <c r="AL10" s="17"/>
      <c r="AM10" s="23"/>
      <c r="AN10" s="3"/>
      <c r="AO10" s="24"/>
      <c r="AP10" s="11"/>
      <c r="AQ10" s="22"/>
      <c r="AR10" s="18"/>
      <c r="AS10" s="17"/>
      <c r="AT10" s="67"/>
      <c r="AU10" s="18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7"/>
      <c r="BJ10" s="23"/>
      <c r="BK10" s="3"/>
      <c r="BL10" s="3"/>
      <c r="BM10" s="24"/>
      <c r="BN10" s="74"/>
      <c r="BO10" s="2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4"/>
      <c r="FA10" s="24"/>
      <c r="FB10" s="18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7"/>
    </row>
    <row r="11" spans="1:180" ht="18.75" customHeight="1" x14ac:dyDescent="0.15">
      <c r="A11" s="43">
        <v>7</v>
      </c>
      <c r="B11" s="3"/>
      <c r="C11" s="3"/>
      <c r="D11" s="11"/>
      <c r="E11" s="11"/>
      <c r="F11" s="20"/>
      <c r="G11" s="21"/>
      <c r="H11" s="22"/>
      <c r="I11" s="23"/>
      <c r="J11" s="3"/>
      <c r="K11" s="3"/>
      <c r="L11" s="3"/>
      <c r="M11" s="24"/>
      <c r="N11" s="18"/>
      <c r="O11" s="3"/>
      <c r="P11" s="3"/>
      <c r="Q11" s="3"/>
      <c r="R11" s="17"/>
      <c r="S11" s="23"/>
      <c r="T11" s="3"/>
      <c r="U11" s="3"/>
      <c r="V11" s="24"/>
      <c r="W11" s="18"/>
      <c r="X11" s="3"/>
      <c r="Y11" s="3"/>
      <c r="Z11" s="3"/>
      <c r="AA11" s="17"/>
      <c r="AB11" s="23"/>
      <c r="AC11" s="3"/>
      <c r="AD11" s="3"/>
      <c r="AE11" s="3"/>
      <c r="AF11" s="17"/>
      <c r="AG11" s="18"/>
      <c r="AH11" s="3"/>
      <c r="AI11" s="3"/>
      <c r="AJ11" s="3"/>
      <c r="AK11" s="3"/>
      <c r="AL11" s="17"/>
      <c r="AM11" s="23"/>
      <c r="AN11" s="3"/>
      <c r="AO11" s="24"/>
      <c r="AP11" s="11"/>
      <c r="AQ11" s="22"/>
      <c r="AR11" s="18"/>
      <c r="AS11" s="17"/>
      <c r="AT11" s="67"/>
      <c r="AU11" s="18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7"/>
      <c r="BJ11" s="23"/>
      <c r="BK11" s="3"/>
      <c r="BL11" s="3"/>
      <c r="BM11" s="24"/>
      <c r="BN11" s="74"/>
      <c r="BO11" s="2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4"/>
      <c r="FA11" s="24"/>
      <c r="FB11" s="18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7"/>
    </row>
    <row r="12" spans="1:180" ht="18.75" customHeight="1" x14ac:dyDescent="0.15">
      <c r="A12" s="43">
        <v>8</v>
      </c>
      <c r="B12" s="3"/>
      <c r="C12" s="3"/>
      <c r="D12" s="11"/>
      <c r="E12" s="11"/>
      <c r="F12" s="20"/>
      <c r="G12" s="21"/>
      <c r="H12" s="22"/>
      <c r="I12" s="23"/>
      <c r="J12" s="3"/>
      <c r="K12" s="3"/>
      <c r="L12" s="3"/>
      <c r="M12" s="24"/>
      <c r="N12" s="18"/>
      <c r="O12" s="3"/>
      <c r="P12" s="3"/>
      <c r="Q12" s="3"/>
      <c r="R12" s="17"/>
      <c r="S12" s="23"/>
      <c r="T12" s="3"/>
      <c r="U12" s="3"/>
      <c r="V12" s="24"/>
      <c r="W12" s="18"/>
      <c r="X12" s="3"/>
      <c r="Y12" s="3"/>
      <c r="Z12" s="3"/>
      <c r="AA12" s="17"/>
      <c r="AB12" s="23"/>
      <c r="AC12" s="3"/>
      <c r="AD12" s="3"/>
      <c r="AE12" s="3"/>
      <c r="AF12" s="17"/>
      <c r="AG12" s="18"/>
      <c r="AH12" s="3"/>
      <c r="AI12" s="3"/>
      <c r="AJ12" s="3"/>
      <c r="AK12" s="3"/>
      <c r="AL12" s="17"/>
      <c r="AM12" s="23"/>
      <c r="AN12" s="3"/>
      <c r="AO12" s="24"/>
      <c r="AP12" s="11"/>
      <c r="AQ12" s="22"/>
      <c r="AR12" s="18"/>
      <c r="AS12" s="17"/>
      <c r="AT12" s="67"/>
      <c r="AU12" s="18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7"/>
      <c r="BJ12" s="23"/>
      <c r="BK12" s="3"/>
      <c r="BL12" s="3"/>
      <c r="BM12" s="24"/>
      <c r="BN12" s="74"/>
      <c r="BO12" s="2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4"/>
      <c r="FA12" s="24"/>
      <c r="FB12" s="18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7"/>
    </row>
    <row r="13" spans="1:180" ht="18.75" customHeight="1" x14ac:dyDescent="0.15">
      <c r="A13" s="43">
        <v>9</v>
      </c>
      <c r="B13" s="3"/>
      <c r="C13" s="3"/>
      <c r="D13" s="11"/>
      <c r="E13" s="11"/>
      <c r="F13" s="20"/>
      <c r="G13" s="21"/>
      <c r="H13" s="22"/>
      <c r="I13" s="23"/>
      <c r="J13" s="3"/>
      <c r="K13" s="3"/>
      <c r="L13" s="3"/>
      <c r="M13" s="24"/>
      <c r="N13" s="18"/>
      <c r="O13" s="3"/>
      <c r="P13" s="3"/>
      <c r="Q13" s="3"/>
      <c r="R13" s="17"/>
      <c r="S13" s="23"/>
      <c r="T13" s="3"/>
      <c r="U13" s="3"/>
      <c r="V13" s="24"/>
      <c r="W13" s="18"/>
      <c r="X13" s="3"/>
      <c r="Y13" s="3"/>
      <c r="Z13" s="3"/>
      <c r="AA13" s="17"/>
      <c r="AB13" s="23"/>
      <c r="AC13" s="3"/>
      <c r="AD13" s="3"/>
      <c r="AE13" s="3"/>
      <c r="AF13" s="17"/>
      <c r="AG13" s="18"/>
      <c r="AH13" s="3"/>
      <c r="AI13" s="3"/>
      <c r="AJ13" s="3"/>
      <c r="AK13" s="3"/>
      <c r="AL13" s="17"/>
      <c r="AM13" s="23"/>
      <c r="AN13" s="3"/>
      <c r="AO13" s="24"/>
      <c r="AP13" s="11"/>
      <c r="AQ13" s="22"/>
      <c r="AR13" s="18"/>
      <c r="AS13" s="17"/>
      <c r="AT13" s="67"/>
      <c r="AU13" s="18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7"/>
      <c r="BJ13" s="23"/>
      <c r="BK13" s="3"/>
      <c r="BL13" s="3"/>
      <c r="BM13" s="24"/>
      <c r="BN13" s="74"/>
      <c r="BO13" s="2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4"/>
      <c r="FA13" s="24"/>
      <c r="FB13" s="18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7"/>
    </row>
    <row r="14" spans="1:180" ht="18.75" customHeight="1" x14ac:dyDescent="0.15">
      <c r="A14" s="43">
        <v>10</v>
      </c>
      <c r="B14" s="3"/>
      <c r="C14" s="3"/>
      <c r="D14" s="11"/>
      <c r="E14" s="11"/>
      <c r="F14" s="20"/>
      <c r="G14" s="21"/>
      <c r="H14" s="22"/>
      <c r="I14" s="23"/>
      <c r="J14" s="3"/>
      <c r="K14" s="3"/>
      <c r="L14" s="3"/>
      <c r="M14" s="24"/>
      <c r="N14" s="18"/>
      <c r="O14" s="3"/>
      <c r="P14" s="3"/>
      <c r="Q14" s="3"/>
      <c r="R14" s="17"/>
      <c r="S14" s="23"/>
      <c r="T14" s="3"/>
      <c r="U14" s="3"/>
      <c r="V14" s="24"/>
      <c r="W14" s="18"/>
      <c r="X14" s="3"/>
      <c r="Y14" s="3"/>
      <c r="Z14" s="3"/>
      <c r="AA14" s="17"/>
      <c r="AB14" s="23"/>
      <c r="AC14" s="3"/>
      <c r="AD14" s="3"/>
      <c r="AE14" s="3"/>
      <c r="AF14" s="17"/>
      <c r="AG14" s="18"/>
      <c r="AH14" s="3"/>
      <c r="AI14" s="3"/>
      <c r="AJ14" s="3"/>
      <c r="AK14" s="3"/>
      <c r="AL14" s="17"/>
      <c r="AM14" s="23"/>
      <c r="AN14" s="3"/>
      <c r="AO14" s="24"/>
      <c r="AP14" s="11"/>
      <c r="AQ14" s="22"/>
      <c r="AR14" s="18"/>
      <c r="AS14" s="17"/>
      <c r="AT14" s="67"/>
      <c r="AU14" s="18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7"/>
      <c r="BJ14" s="23"/>
      <c r="BK14" s="3"/>
      <c r="BL14" s="3"/>
      <c r="BM14" s="24"/>
      <c r="BN14" s="74"/>
      <c r="BO14" s="2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4"/>
      <c r="FA14" s="24"/>
      <c r="FB14" s="18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7"/>
    </row>
    <row r="15" spans="1:180" ht="18.75" customHeight="1" x14ac:dyDescent="0.15">
      <c r="A15" s="43">
        <v>11</v>
      </c>
      <c r="B15" s="3"/>
      <c r="C15" s="3"/>
      <c r="D15" s="11"/>
      <c r="E15" s="11"/>
      <c r="F15" s="20"/>
      <c r="G15" s="21"/>
      <c r="H15" s="22"/>
      <c r="I15" s="23"/>
      <c r="J15" s="3"/>
      <c r="K15" s="3"/>
      <c r="L15" s="3"/>
      <c r="M15" s="24"/>
      <c r="N15" s="18"/>
      <c r="O15" s="3"/>
      <c r="P15" s="3"/>
      <c r="Q15" s="3"/>
      <c r="R15" s="17"/>
      <c r="S15" s="23"/>
      <c r="T15" s="3"/>
      <c r="U15" s="3"/>
      <c r="V15" s="24"/>
      <c r="W15" s="18"/>
      <c r="X15" s="3"/>
      <c r="Y15" s="3"/>
      <c r="Z15" s="3"/>
      <c r="AA15" s="17"/>
      <c r="AB15" s="23"/>
      <c r="AC15" s="3"/>
      <c r="AD15" s="3"/>
      <c r="AE15" s="3"/>
      <c r="AF15" s="17"/>
      <c r="AG15" s="18"/>
      <c r="AH15" s="3"/>
      <c r="AI15" s="3"/>
      <c r="AJ15" s="3"/>
      <c r="AK15" s="3"/>
      <c r="AL15" s="17"/>
      <c r="AM15" s="23"/>
      <c r="AN15" s="3"/>
      <c r="AO15" s="24"/>
      <c r="AP15" s="11"/>
      <c r="AQ15" s="22"/>
      <c r="AR15" s="18"/>
      <c r="AS15" s="17"/>
      <c r="AT15" s="67"/>
      <c r="AU15" s="18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7"/>
      <c r="BJ15" s="23"/>
      <c r="BK15" s="3"/>
      <c r="BL15" s="3"/>
      <c r="BM15" s="24"/>
      <c r="BN15" s="74"/>
      <c r="BO15" s="2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4"/>
      <c r="FA15" s="24"/>
      <c r="FB15" s="18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7"/>
    </row>
    <row r="16" spans="1:180" ht="18.75" customHeight="1" x14ac:dyDescent="0.15">
      <c r="A16" s="43">
        <v>12</v>
      </c>
      <c r="B16" s="3"/>
      <c r="C16" s="3"/>
      <c r="D16" s="11"/>
      <c r="E16" s="19"/>
      <c r="F16" s="20"/>
      <c r="G16" s="21"/>
      <c r="H16" s="22"/>
      <c r="I16" s="23"/>
      <c r="J16" s="3"/>
      <c r="K16" s="3"/>
      <c r="L16" s="3"/>
      <c r="M16" s="24"/>
      <c r="N16" s="18"/>
      <c r="O16" s="3"/>
      <c r="P16" s="3"/>
      <c r="Q16" s="3"/>
      <c r="R16" s="17"/>
      <c r="S16" s="23"/>
      <c r="T16" s="3"/>
      <c r="U16" s="3"/>
      <c r="V16" s="24"/>
      <c r="W16" s="18"/>
      <c r="X16" s="3"/>
      <c r="Y16" s="3"/>
      <c r="Z16" s="3"/>
      <c r="AA16" s="17"/>
      <c r="AB16" s="23"/>
      <c r="AC16" s="3"/>
      <c r="AD16" s="3"/>
      <c r="AE16" s="3"/>
      <c r="AF16" s="17"/>
      <c r="AG16" s="18"/>
      <c r="AH16" s="3"/>
      <c r="AI16" s="3"/>
      <c r="AJ16" s="3"/>
      <c r="AK16" s="3"/>
      <c r="AL16" s="17"/>
      <c r="AM16" s="23"/>
      <c r="AN16" s="3"/>
      <c r="AO16" s="24"/>
      <c r="AP16" s="11"/>
      <c r="AQ16" s="22"/>
      <c r="AR16" s="18"/>
      <c r="AS16" s="17"/>
      <c r="AT16" s="67"/>
      <c r="AU16" s="18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7"/>
      <c r="BJ16" s="23"/>
      <c r="BK16" s="3"/>
      <c r="BL16" s="3"/>
      <c r="BM16" s="24"/>
      <c r="BN16" s="74"/>
      <c r="BO16" s="2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4"/>
      <c r="FA16" s="24"/>
      <c r="FB16" s="18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7"/>
    </row>
    <row r="17" spans="1:180" ht="18.75" customHeight="1" x14ac:dyDescent="0.15">
      <c r="A17" s="43">
        <v>13</v>
      </c>
      <c r="B17" s="3"/>
      <c r="C17" s="3"/>
      <c r="D17" s="11"/>
      <c r="E17" s="11"/>
      <c r="F17" s="20"/>
      <c r="G17" s="21"/>
      <c r="H17" s="22"/>
      <c r="I17" s="23"/>
      <c r="J17" s="3"/>
      <c r="K17" s="3"/>
      <c r="L17" s="3"/>
      <c r="M17" s="24"/>
      <c r="N17" s="18"/>
      <c r="O17" s="3"/>
      <c r="P17" s="3"/>
      <c r="Q17" s="3"/>
      <c r="R17" s="17"/>
      <c r="S17" s="23"/>
      <c r="T17" s="3"/>
      <c r="U17" s="3"/>
      <c r="V17" s="24"/>
      <c r="W17" s="18"/>
      <c r="X17" s="3"/>
      <c r="Y17" s="3"/>
      <c r="Z17" s="3"/>
      <c r="AA17" s="17"/>
      <c r="AB17" s="23"/>
      <c r="AC17" s="3"/>
      <c r="AD17" s="3"/>
      <c r="AE17" s="3"/>
      <c r="AF17" s="17"/>
      <c r="AG17" s="18"/>
      <c r="AH17" s="3"/>
      <c r="AI17" s="3"/>
      <c r="AJ17" s="3"/>
      <c r="AK17" s="3"/>
      <c r="AL17" s="17"/>
      <c r="AM17" s="23"/>
      <c r="AN17" s="3"/>
      <c r="AO17" s="24"/>
      <c r="AP17" s="11"/>
      <c r="AQ17" s="22"/>
      <c r="AR17" s="18"/>
      <c r="AS17" s="17"/>
      <c r="AT17" s="67"/>
      <c r="AU17" s="18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7"/>
      <c r="BJ17" s="23"/>
      <c r="BK17" s="3"/>
      <c r="BL17" s="3"/>
      <c r="BM17" s="24"/>
      <c r="BN17" s="74"/>
      <c r="BO17" s="2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4"/>
      <c r="FA17" s="24"/>
      <c r="FB17" s="18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7"/>
    </row>
    <row r="18" spans="1:180" ht="18.75" customHeight="1" x14ac:dyDescent="0.15">
      <c r="A18" s="43">
        <v>14</v>
      </c>
      <c r="B18" s="3"/>
      <c r="C18" s="3"/>
      <c r="D18" s="11"/>
      <c r="E18" s="11"/>
      <c r="F18" s="20"/>
      <c r="G18" s="21"/>
      <c r="H18" s="22"/>
      <c r="I18" s="23"/>
      <c r="J18" s="3"/>
      <c r="K18" s="3"/>
      <c r="L18" s="3"/>
      <c r="M18" s="24"/>
      <c r="N18" s="18"/>
      <c r="O18" s="3"/>
      <c r="P18" s="3"/>
      <c r="Q18" s="3"/>
      <c r="R18" s="17"/>
      <c r="S18" s="23"/>
      <c r="T18" s="3"/>
      <c r="U18" s="3"/>
      <c r="V18" s="24"/>
      <c r="W18" s="18"/>
      <c r="X18" s="3"/>
      <c r="Y18" s="3"/>
      <c r="Z18" s="3"/>
      <c r="AA18" s="17"/>
      <c r="AB18" s="23"/>
      <c r="AC18" s="3"/>
      <c r="AD18" s="3"/>
      <c r="AE18" s="3"/>
      <c r="AF18" s="17"/>
      <c r="AG18" s="18"/>
      <c r="AH18" s="3"/>
      <c r="AI18" s="3"/>
      <c r="AJ18" s="3"/>
      <c r="AK18" s="3"/>
      <c r="AL18" s="17"/>
      <c r="AM18" s="23"/>
      <c r="AN18" s="3"/>
      <c r="AO18" s="24"/>
      <c r="AP18" s="11"/>
      <c r="AQ18" s="22"/>
      <c r="AR18" s="18"/>
      <c r="AS18" s="17"/>
      <c r="AT18" s="67"/>
      <c r="AU18" s="18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7"/>
      <c r="BJ18" s="23"/>
      <c r="BK18" s="3"/>
      <c r="BL18" s="3"/>
      <c r="BM18" s="24"/>
      <c r="BN18" s="74"/>
      <c r="BO18" s="2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4"/>
      <c r="FA18" s="24"/>
      <c r="FB18" s="18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7"/>
    </row>
    <row r="19" spans="1:180" ht="18.75" customHeight="1" x14ac:dyDescent="0.15">
      <c r="A19" s="43">
        <v>15</v>
      </c>
      <c r="B19" s="47"/>
      <c r="C19" s="3"/>
      <c r="D19" s="11"/>
      <c r="E19" s="11"/>
      <c r="F19" s="20"/>
      <c r="G19" s="21"/>
      <c r="H19" s="22"/>
      <c r="I19" s="23"/>
      <c r="J19" s="3"/>
      <c r="K19" s="3"/>
      <c r="L19" s="3"/>
      <c r="M19" s="24"/>
      <c r="N19" s="18"/>
      <c r="O19" s="3"/>
      <c r="P19" s="3"/>
      <c r="Q19" s="3"/>
      <c r="R19" s="17"/>
      <c r="S19" s="23"/>
      <c r="T19" s="3"/>
      <c r="U19" s="3"/>
      <c r="V19" s="24"/>
      <c r="W19" s="18"/>
      <c r="X19" s="3"/>
      <c r="Y19" s="3"/>
      <c r="Z19" s="3"/>
      <c r="AA19" s="17"/>
      <c r="AB19" s="23"/>
      <c r="AC19" s="3"/>
      <c r="AD19" s="3"/>
      <c r="AE19" s="3"/>
      <c r="AF19" s="17"/>
      <c r="AG19" s="18"/>
      <c r="AH19" s="3"/>
      <c r="AI19" s="3"/>
      <c r="AJ19" s="3"/>
      <c r="AK19" s="3"/>
      <c r="AL19" s="17"/>
      <c r="AM19" s="23"/>
      <c r="AN19" s="3"/>
      <c r="AO19" s="24"/>
      <c r="AP19" s="11"/>
      <c r="AQ19" s="22"/>
      <c r="AR19" s="18"/>
      <c r="AS19" s="17"/>
      <c r="AT19" s="67"/>
      <c r="AU19" s="18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7"/>
      <c r="BJ19" s="23"/>
      <c r="BK19" s="3"/>
      <c r="BL19" s="3"/>
      <c r="BM19" s="24"/>
      <c r="BN19" s="74"/>
      <c r="BO19" s="2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4"/>
      <c r="FA19" s="24"/>
      <c r="FB19" s="18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7"/>
    </row>
    <row r="20" spans="1:180" ht="18.75" customHeight="1" x14ac:dyDescent="0.15">
      <c r="A20" s="43">
        <v>16</v>
      </c>
      <c r="B20" s="47"/>
      <c r="C20" s="3"/>
      <c r="D20" s="11"/>
      <c r="E20" s="11"/>
      <c r="F20" s="20"/>
      <c r="G20" s="21"/>
      <c r="H20" s="22"/>
      <c r="I20" s="23"/>
      <c r="J20" s="3"/>
      <c r="K20" s="3"/>
      <c r="L20" s="3"/>
      <c r="M20" s="24"/>
      <c r="N20" s="18"/>
      <c r="O20" s="3"/>
      <c r="P20" s="3"/>
      <c r="Q20" s="3"/>
      <c r="R20" s="17"/>
      <c r="S20" s="23"/>
      <c r="T20" s="3"/>
      <c r="U20" s="3"/>
      <c r="V20" s="24"/>
      <c r="W20" s="18"/>
      <c r="X20" s="3"/>
      <c r="Y20" s="3"/>
      <c r="Z20" s="3"/>
      <c r="AA20" s="17"/>
      <c r="AB20" s="23"/>
      <c r="AC20" s="3"/>
      <c r="AD20" s="3"/>
      <c r="AE20" s="3"/>
      <c r="AF20" s="17"/>
      <c r="AG20" s="18"/>
      <c r="AH20" s="3"/>
      <c r="AI20" s="3"/>
      <c r="AJ20" s="3"/>
      <c r="AK20" s="3"/>
      <c r="AL20" s="17"/>
      <c r="AM20" s="23"/>
      <c r="AN20" s="3"/>
      <c r="AO20" s="24"/>
      <c r="AP20" s="11"/>
      <c r="AQ20" s="22"/>
      <c r="AR20" s="18"/>
      <c r="AS20" s="17"/>
      <c r="AT20" s="67"/>
      <c r="AU20" s="18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7"/>
      <c r="BJ20" s="23"/>
      <c r="BK20" s="3"/>
      <c r="BL20" s="3"/>
      <c r="BM20" s="24"/>
      <c r="BN20" s="74"/>
      <c r="BO20" s="2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4"/>
      <c r="FA20" s="24"/>
      <c r="FB20" s="18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7"/>
    </row>
    <row r="21" spans="1:180" ht="18.75" customHeight="1" x14ac:dyDescent="0.15">
      <c r="A21" s="43">
        <v>17</v>
      </c>
      <c r="B21" s="47"/>
      <c r="C21" s="3"/>
      <c r="D21" s="11"/>
      <c r="E21" s="11"/>
      <c r="F21" s="20"/>
      <c r="G21" s="21"/>
      <c r="H21" s="22"/>
      <c r="I21" s="23"/>
      <c r="J21" s="3"/>
      <c r="K21" s="3"/>
      <c r="L21" s="3"/>
      <c r="M21" s="24"/>
      <c r="N21" s="18"/>
      <c r="O21" s="3"/>
      <c r="P21" s="3"/>
      <c r="Q21" s="3"/>
      <c r="R21" s="17"/>
      <c r="S21" s="23"/>
      <c r="T21" s="3"/>
      <c r="U21" s="3"/>
      <c r="V21" s="24"/>
      <c r="W21" s="18"/>
      <c r="X21" s="3"/>
      <c r="Y21" s="3"/>
      <c r="Z21" s="3"/>
      <c r="AA21" s="17"/>
      <c r="AB21" s="23"/>
      <c r="AC21" s="3"/>
      <c r="AD21" s="3"/>
      <c r="AE21" s="3"/>
      <c r="AF21" s="17"/>
      <c r="AG21" s="18"/>
      <c r="AH21" s="3"/>
      <c r="AI21" s="3"/>
      <c r="AJ21" s="3"/>
      <c r="AK21" s="3"/>
      <c r="AL21" s="17"/>
      <c r="AM21" s="23"/>
      <c r="AN21" s="3"/>
      <c r="AO21" s="24"/>
      <c r="AP21" s="11"/>
      <c r="AQ21" s="22"/>
      <c r="AR21" s="18"/>
      <c r="AS21" s="17"/>
      <c r="AT21" s="67"/>
      <c r="AU21" s="18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7"/>
      <c r="BJ21" s="23"/>
      <c r="BK21" s="3"/>
      <c r="BL21" s="3"/>
      <c r="BM21" s="24"/>
      <c r="BN21" s="74"/>
      <c r="BO21" s="2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4"/>
      <c r="FA21" s="24"/>
      <c r="FB21" s="18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7"/>
    </row>
    <row r="22" spans="1:180" ht="18.75" customHeight="1" x14ac:dyDescent="0.15">
      <c r="A22" s="43">
        <v>18</v>
      </c>
      <c r="B22" s="47"/>
      <c r="C22" s="3"/>
      <c r="D22" s="11"/>
      <c r="E22" s="11"/>
      <c r="F22" s="20"/>
      <c r="G22" s="21"/>
      <c r="H22" s="22"/>
      <c r="I22" s="23"/>
      <c r="J22" s="3"/>
      <c r="K22" s="3"/>
      <c r="L22" s="3"/>
      <c r="M22" s="24"/>
      <c r="N22" s="18"/>
      <c r="O22" s="3"/>
      <c r="P22" s="3"/>
      <c r="Q22" s="3"/>
      <c r="R22" s="17"/>
      <c r="S22" s="23"/>
      <c r="T22" s="3"/>
      <c r="U22" s="3"/>
      <c r="V22" s="24"/>
      <c r="W22" s="18"/>
      <c r="X22" s="3"/>
      <c r="Y22" s="3"/>
      <c r="Z22" s="3"/>
      <c r="AA22" s="17"/>
      <c r="AB22" s="23"/>
      <c r="AC22" s="3"/>
      <c r="AD22" s="3"/>
      <c r="AE22" s="3"/>
      <c r="AF22" s="17"/>
      <c r="AG22" s="18"/>
      <c r="AH22" s="3"/>
      <c r="AI22" s="3"/>
      <c r="AJ22" s="3"/>
      <c r="AK22" s="3"/>
      <c r="AL22" s="17"/>
      <c r="AM22" s="23"/>
      <c r="AN22" s="3"/>
      <c r="AO22" s="24"/>
      <c r="AP22" s="11"/>
      <c r="AQ22" s="22"/>
      <c r="AR22" s="18"/>
      <c r="AS22" s="17"/>
      <c r="AT22" s="67"/>
      <c r="AU22" s="18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7"/>
      <c r="BJ22" s="23"/>
      <c r="BK22" s="3"/>
      <c r="BL22" s="3"/>
      <c r="BM22" s="24"/>
      <c r="BN22" s="74"/>
      <c r="BO22" s="2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4"/>
      <c r="FA22" s="24"/>
      <c r="FB22" s="18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7"/>
    </row>
    <row r="23" spans="1:180" ht="18.75" customHeight="1" x14ac:dyDescent="0.15">
      <c r="A23" s="43">
        <v>19</v>
      </c>
      <c r="B23" s="47"/>
      <c r="C23" s="3"/>
      <c r="D23" s="11"/>
      <c r="E23" s="11"/>
      <c r="F23" s="20"/>
      <c r="G23" s="21"/>
      <c r="H23" s="22"/>
      <c r="I23" s="23"/>
      <c r="J23" s="3"/>
      <c r="K23" s="3"/>
      <c r="L23" s="3"/>
      <c r="M23" s="24"/>
      <c r="N23" s="18"/>
      <c r="O23" s="3"/>
      <c r="P23" s="3"/>
      <c r="Q23" s="3"/>
      <c r="R23" s="17"/>
      <c r="S23" s="23"/>
      <c r="T23" s="3"/>
      <c r="U23" s="3"/>
      <c r="V23" s="24"/>
      <c r="W23" s="18"/>
      <c r="X23" s="3"/>
      <c r="Y23" s="3"/>
      <c r="Z23" s="3"/>
      <c r="AA23" s="17"/>
      <c r="AB23" s="23"/>
      <c r="AC23" s="3"/>
      <c r="AD23" s="3"/>
      <c r="AE23" s="3"/>
      <c r="AF23" s="17"/>
      <c r="AG23" s="18"/>
      <c r="AH23" s="3"/>
      <c r="AI23" s="3"/>
      <c r="AJ23" s="3"/>
      <c r="AK23" s="3"/>
      <c r="AL23" s="17"/>
      <c r="AM23" s="23"/>
      <c r="AN23" s="3"/>
      <c r="AO23" s="24"/>
      <c r="AP23" s="11"/>
      <c r="AQ23" s="22"/>
      <c r="AR23" s="18"/>
      <c r="AS23" s="17"/>
      <c r="AT23" s="67"/>
      <c r="AU23" s="18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7"/>
      <c r="BJ23" s="23"/>
      <c r="BK23" s="3"/>
      <c r="BL23" s="3"/>
      <c r="BM23" s="24"/>
      <c r="BN23" s="74"/>
      <c r="BO23" s="2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4"/>
      <c r="FA23" s="24"/>
      <c r="FB23" s="18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7"/>
    </row>
    <row r="24" spans="1:180" ht="18.75" customHeight="1" x14ac:dyDescent="0.15">
      <c r="A24" s="43">
        <v>20</v>
      </c>
      <c r="B24" s="47"/>
      <c r="C24" s="3"/>
      <c r="D24" s="11"/>
      <c r="E24" s="11"/>
      <c r="F24" s="20"/>
      <c r="G24" s="21"/>
      <c r="H24" s="22"/>
      <c r="I24" s="23"/>
      <c r="J24" s="3"/>
      <c r="K24" s="3"/>
      <c r="L24" s="3"/>
      <c r="M24" s="24"/>
      <c r="N24" s="18"/>
      <c r="O24" s="3"/>
      <c r="P24" s="3"/>
      <c r="Q24" s="3"/>
      <c r="R24" s="17"/>
      <c r="S24" s="23"/>
      <c r="T24" s="3"/>
      <c r="U24" s="3"/>
      <c r="V24" s="24"/>
      <c r="W24" s="18"/>
      <c r="X24" s="3"/>
      <c r="Y24" s="3"/>
      <c r="Z24" s="3"/>
      <c r="AA24" s="17"/>
      <c r="AB24" s="23"/>
      <c r="AC24" s="3"/>
      <c r="AD24" s="3"/>
      <c r="AE24" s="3"/>
      <c r="AF24" s="17"/>
      <c r="AG24" s="18"/>
      <c r="AH24" s="3"/>
      <c r="AI24" s="3"/>
      <c r="AJ24" s="3"/>
      <c r="AK24" s="3"/>
      <c r="AL24" s="17"/>
      <c r="AM24" s="23"/>
      <c r="AN24" s="3"/>
      <c r="AO24" s="24"/>
      <c r="AP24" s="11"/>
      <c r="AQ24" s="22"/>
      <c r="AR24" s="18"/>
      <c r="AS24" s="17"/>
      <c r="AT24" s="67"/>
      <c r="AU24" s="18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7"/>
      <c r="BJ24" s="23"/>
      <c r="BK24" s="3"/>
      <c r="BL24" s="3"/>
      <c r="BM24" s="24"/>
      <c r="BN24" s="74"/>
      <c r="BO24" s="2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4"/>
      <c r="FA24" s="24"/>
      <c r="FB24" s="18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7"/>
    </row>
    <row r="25" spans="1:180" ht="18.75" customHeight="1" x14ac:dyDescent="0.15">
      <c r="A25" s="43">
        <v>21</v>
      </c>
      <c r="B25" s="47"/>
      <c r="C25" s="3"/>
      <c r="D25" s="11"/>
      <c r="E25" s="11"/>
      <c r="F25" s="20"/>
      <c r="G25" s="21"/>
      <c r="H25" s="22"/>
      <c r="I25" s="23"/>
      <c r="J25" s="3"/>
      <c r="K25" s="3"/>
      <c r="L25" s="3"/>
      <c r="M25" s="24"/>
      <c r="N25" s="18"/>
      <c r="O25" s="3"/>
      <c r="P25" s="3"/>
      <c r="Q25" s="3"/>
      <c r="R25" s="17"/>
      <c r="S25" s="23"/>
      <c r="T25" s="3"/>
      <c r="U25" s="3"/>
      <c r="V25" s="24"/>
      <c r="W25" s="18"/>
      <c r="X25" s="3"/>
      <c r="Y25" s="3"/>
      <c r="Z25" s="3"/>
      <c r="AA25" s="17"/>
      <c r="AB25" s="23"/>
      <c r="AC25" s="3"/>
      <c r="AD25" s="3"/>
      <c r="AE25" s="3"/>
      <c r="AF25" s="17"/>
      <c r="AG25" s="18"/>
      <c r="AH25" s="3"/>
      <c r="AI25" s="3"/>
      <c r="AJ25" s="3"/>
      <c r="AK25" s="3"/>
      <c r="AL25" s="17"/>
      <c r="AM25" s="23"/>
      <c r="AN25" s="3"/>
      <c r="AO25" s="24"/>
      <c r="AP25" s="11"/>
      <c r="AQ25" s="22"/>
      <c r="AR25" s="18"/>
      <c r="AS25" s="17"/>
      <c r="AT25" s="67"/>
      <c r="AU25" s="18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7"/>
      <c r="BJ25" s="23"/>
      <c r="BK25" s="3"/>
      <c r="BL25" s="3"/>
      <c r="BM25" s="24"/>
      <c r="BN25" s="74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4"/>
      <c r="FA25" s="24"/>
      <c r="FB25" s="18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7"/>
    </row>
    <row r="26" spans="1:180" ht="18.75" customHeight="1" x14ac:dyDescent="0.15">
      <c r="A26" s="43">
        <v>22</v>
      </c>
      <c r="B26" s="47"/>
      <c r="C26" s="3"/>
      <c r="D26" s="11"/>
      <c r="E26" s="11"/>
      <c r="F26" s="20"/>
      <c r="G26" s="21"/>
      <c r="H26" s="22"/>
      <c r="I26" s="23"/>
      <c r="J26" s="3"/>
      <c r="K26" s="3"/>
      <c r="L26" s="3"/>
      <c r="M26" s="24"/>
      <c r="N26" s="18"/>
      <c r="O26" s="3"/>
      <c r="P26" s="3"/>
      <c r="Q26" s="3"/>
      <c r="R26" s="17"/>
      <c r="S26" s="23"/>
      <c r="T26" s="3"/>
      <c r="U26" s="3"/>
      <c r="V26" s="24"/>
      <c r="W26" s="18"/>
      <c r="X26" s="3"/>
      <c r="Y26" s="3"/>
      <c r="Z26" s="3"/>
      <c r="AA26" s="17"/>
      <c r="AB26" s="23"/>
      <c r="AC26" s="3"/>
      <c r="AD26" s="3"/>
      <c r="AE26" s="3"/>
      <c r="AF26" s="17"/>
      <c r="AG26" s="18"/>
      <c r="AH26" s="3"/>
      <c r="AI26" s="3"/>
      <c r="AJ26" s="3"/>
      <c r="AK26" s="3"/>
      <c r="AL26" s="17"/>
      <c r="AM26" s="23"/>
      <c r="AN26" s="3"/>
      <c r="AO26" s="24"/>
      <c r="AP26" s="11"/>
      <c r="AQ26" s="22"/>
      <c r="AR26" s="18"/>
      <c r="AS26" s="17"/>
      <c r="AT26" s="67"/>
      <c r="AU26" s="18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7"/>
      <c r="BJ26" s="23"/>
      <c r="BK26" s="3"/>
      <c r="BL26" s="3"/>
      <c r="BM26" s="24"/>
      <c r="BN26" s="74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4"/>
      <c r="FA26" s="24"/>
      <c r="FB26" s="18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7"/>
    </row>
    <row r="27" spans="1:180" ht="18.75" customHeight="1" x14ac:dyDescent="0.15">
      <c r="A27" s="43">
        <v>23</v>
      </c>
      <c r="B27" s="47"/>
      <c r="C27" s="3"/>
      <c r="D27" s="11"/>
      <c r="E27" s="11"/>
      <c r="F27" s="20"/>
      <c r="G27" s="21"/>
      <c r="H27" s="22"/>
      <c r="I27" s="23"/>
      <c r="J27" s="3"/>
      <c r="K27" s="3"/>
      <c r="L27" s="3"/>
      <c r="M27" s="24"/>
      <c r="N27" s="18"/>
      <c r="O27" s="3"/>
      <c r="P27" s="3"/>
      <c r="Q27" s="3"/>
      <c r="R27" s="17"/>
      <c r="S27" s="23"/>
      <c r="T27" s="3"/>
      <c r="U27" s="3"/>
      <c r="V27" s="24"/>
      <c r="W27" s="18"/>
      <c r="X27" s="3"/>
      <c r="Y27" s="3"/>
      <c r="Z27" s="3"/>
      <c r="AA27" s="17"/>
      <c r="AB27" s="23"/>
      <c r="AC27" s="3"/>
      <c r="AD27" s="3"/>
      <c r="AE27" s="3"/>
      <c r="AF27" s="17"/>
      <c r="AG27" s="18"/>
      <c r="AH27" s="3"/>
      <c r="AI27" s="3"/>
      <c r="AJ27" s="3"/>
      <c r="AK27" s="3"/>
      <c r="AL27" s="17"/>
      <c r="AM27" s="23"/>
      <c r="AN27" s="3"/>
      <c r="AO27" s="24"/>
      <c r="AP27" s="11"/>
      <c r="AQ27" s="22"/>
      <c r="AR27" s="18"/>
      <c r="AS27" s="17"/>
      <c r="AT27" s="67"/>
      <c r="AU27" s="18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7"/>
      <c r="BJ27" s="23"/>
      <c r="BK27" s="3"/>
      <c r="BL27" s="3"/>
      <c r="BM27" s="24"/>
      <c r="BN27" s="74"/>
      <c r="BO27" s="2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4"/>
      <c r="FA27" s="24"/>
      <c r="FB27" s="18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7"/>
    </row>
    <row r="28" spans="1:180" ht="18.75" customHeight="1" x14ac:dyDescent="0.15">
      <c r="A28" s="43">
        <v>24</v>
      </c>
      <c r="B28" s="47"/>
      <c r="C28" s="3"/>
      <c r="D28" s="11"/>
      <c r="E28" s="11"/>
      <c r="F28" s="20"/>
      <c r="G28" s="21"/>
      <c r="H28" s="22"/>
      <c r="I28" s="23"/>
      <c r="J28" s="3"/>
      <c r="K28" s="3"/>
      <c r="L28" s="3"/>
      <c r="M28" s="24"/>
      <c r="N28" s="18"/>
      <c r="O28" s="3"/>
      <c r="P28" s="3"/>
      <c r="Q28" s="3"/>
      <c r="R28" s="17"/>
      <c r="S28" s="23"/>
      <c r="T28" s="3"/>
      <c r="U28" s="3"/>
      <c r="V28" s="24"/>
      <c r="W28" s="18"/>
      <c r="X28" s="3"/>
      <c r="Y28" s="3"/>
      <c r="Z28" s="3"/>
      <c r="AA28" s="17"/>
      <c r="AB28" s="23"/>
      <c r="AC28" s="3"/>
      <c r="AD28" s="3"/>
      <c r="AE28" s="3"/>
      <c r="AF28" s="17"/>
      <c r="AG28" s="18"/>
      <c r="AH28" s="3"/>
      <c r="AI28" s="3"/>
      <c r="AJ28" s="3"/>
      <c r="AK28" s="3"/>
      <c r="AL28" s="17"/>
      <c r="AM28" s="23"/>
      <c r="AN28" s="3"/>
      <c r="AO28" s="24"/>
      <c r="AP28" s="11"/>
      <c r="AQ28" s="22"/>
      <c r="AR28" s="18"/>
      <c r="AS28" s="17"/>
      <c r="AT28" s="67"/>
      <c r="AU28" s="18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7"/>
      <c r="BJ28" s="23"/>
      <c r="BK28" s="3"/>
      <c r="BL28" s="3"/>
      <c r="BM28" s="24"/>
      <c r="BN28" s="74"/>
      <c r="BO28" s="2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4"/>
      <c r="FA28" s="24"/>
      <c r="FB28" s="18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7"/>
    </row>
    <row r="29" spans="1:180" ht="18.75" customHeight="1" x14ac:dyDescent="0.15">
      <c r="A29" s="43">
        <v>25</v>
      </c>
      <c r="B29" s="47"/>
      <c r="C29" s="3"/>
      <c r="D29" s="11"/>
      <c r="E29" s="11"/>
      <c r="F29" s="20"/>
      <c r="G29" s="21"/>
      <c r="H29" s="22"/>
      <c r="I29" s="23"/>
      <c r="J29" s="3"/>
      <c r="K29" s="3"/>
      <c r="L29" s="3"/>
      <c r="M29" s="24"/>
      <c r="N29" s="18"/>
      <c r="O29" s="3"/>
      <c r="P29" s="3"/>
      <c r="Q29" s="3"/>
      <c r="R29" s="17"/>
      <c r="S29" s="23"/>
      <c r="T29" s="3"/>
      <c r="U29" s="3"/>
      <c r="V29" s="24"/>
      <c r="W29" s="18"/>
      <c r="X29" s="3"/>
      <c r="Y29" s="3"/>
      <c r="Z29" s="3"/>
      <c r="AA29" s="17"/>
      <c r="AB29" s="23"/>
      <c r="AC29" s="3"/>
      <c r="AD29" s="3"/>
      <c r="AE29" s="3"/>
      <c r="AF29" s="17"/>
      <c r="AG29" s="18"/>
      <c r="AH29" s="3"/>
      <c r="AI29" s="3"/>
      <c r="AJ29" s="3"/>
      <c r="AK29" s="3"/>
      <c r="AL29" s="17"/>
      <c r="AM29" s="23"/>
      <c r="AN29" s="3"/>
      <c r="AO29" s="24"/>
      <c r="AP29" s="11"/>
      <c r="AQ29" s="22"/>
      <c r="AR29" s="18"/>
      <c r="AS29" s="17"/>
      <c r="AT29" s="67"/>
      <c r="AU29" s="18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7"/>
      <c r="BJ29" s="23"/>
      <c r="BK29" s="3"/>
      <c r="BL29" s="3"/>
      <c r="BM29" s="24"/>
      <c r="BN29" s="74"/>
      <c r="BO29" s="2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4"/>
      <c r="FA29" s="24"/>
      <c r="FB29" s="18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7"/>
    </row>
    <row r="30" spans="1:180" ht="18.75" customHeight="1" x14ac:dyDescent="0.15">
      <c r="A30" s="43">
        <v>26</v>
      </c>
      <c r="B30" s="47"/>
      <c r="C30" s="3"/>
      <c r="D30" s="11"/>
      <c r="E30" s="11"/>
      <c r="F30" s="20"/>
      <c r="G30" s="21"/>
      <c r="H30" s="22"/>
      <c r="I30" s="23"/>
      <c r="J30" s="3"/>
      <c r="K30" s="3"/>
      <c r="L30" s="3"/>
      <c r="M30" s="24"/>
      <c r="N30" s="18"/>
      <c r="O30" s="3"/>
      <c r="P30" s="3"/>
      <c r="Q30" s="3"/>
      <c r="R30" s="17"/>
      <c r="S30" s="23"/>
      <c r="T30" s="3"/>
      <c r="U30" s="3"/>
      <c r="V30" s="24"/>
      <c r="W30" s="18"/>
      <c r="X30" s="3"/>
      <c r="Y30" s="3"/>
      <c r="Z30" s="3"/>
      <c r="AA30" s="17"/>
      <c r="AB30" s="23"/>
      <c r="AC30" s="3"/>
      <c r="AD30" s="3"/>
      <c r="AE30" s="3"/>
      <c r="AF30" s="17"/>
      <c r="AG30" s="18"/>
      <c r="AH30" s="3"/>
      <c r="AI30" s="3"/>
      <c r="AJ30" s="3"/>
      <c r="AK30" s="3"/>
      <c r="AL30" s="17"/>
      <c r="AM30" s="23"/>
      <c r="AN30" s="3"/>
      <c r="AO30" s="24"/>
      <c r="AP30" s="11"/>
      <c r="AQ30" s="22"/>
      <c r="AR30" s="18"/>
      <c r="AS30" s="17"/>
      <c r="AT30" s="67"/>
      <c r="AU30" s="18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7"/>
      <c r="BJ30" s="23"/>
      <c r="BK30" s="3"/>
      <c r="BL30" s="3"/>
      <c r="BM30" s="24"/>
      <c r="BN30" s="74"/>
      <c r="BO30" s="2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4"/>
      <c r="FA30" s="24"/>
      <c r="FB30" s="18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7"/>
    </row>
    <row r="31" spans="1:180" ht="18.75" customHeight="1" x14ac:dyDescent="0.15">
      <c r="A31" s="43">
        <v>27</v>
      </c>
      <c r="B31" s="47"/>
      <c r="C31" s="3"/>
      <c r="D31" s="11"/>
      <c r="E31" s="11"/>
      <c r="F31" s="20"/>
      <c r="G31" s="21"/>
      <c r="H31" s="22"/>
      <c r="I31" s="23"/>
      <c r="J31" s="3"/>
      <c r="K31" s="3"/>
      <c r="L31" s="3"/>
      <c r="M31" s="24"/>
      <c r="N31" s="18"/>
      <c r="O31" s="3"/>
      <c r="P31" s="3"/>
      <c r="Q31" s="3"/>
      <c r="R31" s="17"/>
      <c r="S31" s="23"/>
      <c r="T31" s="3"/>
      <c r="U31" s="3"/>
      <c r="V31" s="24"/>
      <c r="W31" s="18"/>
      <c r="X31" s="3"/>
      <c r="Y31" s="3"/>
      <c r="Z31" s="3"/>
      <c r="AA31" s="17"/>
      <c r="AB31" s="23"/>
      <c r="AC31" s="3"/>
      <c r="AD31" s="3"/>
      <c r="AE31" s="3"/>
      <c r="AF31" s="17"/>
      <c r="AG31" s="18"/>
      <c r="AH31" s="3"/>
      <c r="AI31" s="3"/>
      <c r="AJ31" s="3"/>
      <c r="AK31" s="3"/>
      <c r="AL31" s="17"/>
      <c r="AM31" s="23"/>
      <c r="AN31" s="3"/>
      <c r="AO31" s="24"/>
      <c r="AP31" s="11"/>
      <c r="AQ31" s="22"/>
      <c r="AR31" s="18"/>
      <c r="AS31" s="17"/>
      <c r="AT31" s="67"/>
      <c r="AU31" s="18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7"/>
      <c r="BJ31" s="23"/>
      <c r="BK31" s="3"/>
      <c r="BL31" s="3"/>
      <c r="BM31" s="24"/>
      <c r="BN31" s="74"/>
      <c r="BO31" s="2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4"/>
      <c r="FA31" s="24"/>
      <c r="FB31" s="18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7"/>
    </row>
    <row r="32" spans="1:180" ht="18.75" customHeight="1" x14ac:dyDescent="0.15">
      <c r="A32" s="43">
        <v>28</v>
      </c>
      <c r="B32" s="47"/>
      <c r="C32" s="3"/>
      <c r="D32" s="11"/>
      <c r="E32" s="11"/>
      <c r="F32" s="20"/>
      <c r="G32" s="21"/>
      <c r="H32" s="22"/>
      <c r="I32" s="23"/>
      <c r="J32" s="3"/>
      <c r="K32" s="3"/>
      <c r="L32" s="3"/>
      <c r="M32" s="24"/>
      <c r="N32" s="18"/>
      <c r="O32" s="3"/>
      <c r="P32" s="3"/>
      <c r="Q32" s="3"/>
      <c r="R32" s="17"/>
      <c r="S32" s="23"/>
      <c r="T32" s="3"/>
      <c r="U32" s="3"/>
      <c r="V32" s="24"/>
      <c r="W32" s="18"/>
      <c r="X32" s="3"/>
      <c r="Y32" s="3"/>
      <c r="Z32" s="3"/>
      <c r="AA32" s="17"/>
      <c r="AB32" s="23"/>
      <c r="AC32" s="3"/>
      <c r="AD32" s="3"/>
      <c r="AE32" s="3"/>
      <c r="AF32" s="17"/>
      <c r="AG32" s="18"/>
      <c r="AH32" s="3"/>
      <c r="AI32" s="3"/>
      <c r="AJ32" s="3"/>
      <c r="AK32" s="3"/>
      <c r="AL32" s="17"/>
      <c r="AM32" s="23"/>
      <c r="AN32" s="3"/>
      <c r="AO32" s="24"/>
      <c r="AP32" s="11"/>
      <c r="AQ32" s="22"/>
      <c r="AR32" s="18"/>
      <c r="AS32" s="17"/>
      <c r="AT32" s="67"/>
      <c r="AU32" s="18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7"/>
      <c r="BJ32" s="23"/>
      <c r="BK32" s="3"/>
      <c r="BL32" s="3"/>
      <c r="BM32" s="24"/>
      <c r="BN32" s="74"/>
      <c r="BO32" s="2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4"/>
      <c r="FA32" s="24"/>
      <c r="FB32" s="18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7"/>
    </row>
    <row r="33" spans="1:180" ht="18.75" customHeight="1" x14ac:dyDescent="0.15">
      <c r="A33" s="43">
        <v>29</v>
      </c>
      <c r="B33" s="47"/>
      <c r="C33" s="3"/>
      <c r="D33" s="11"/>
      <c r="E33" s="11"/>
      <c r="F33" s="20"/>
      <c r="G33" s="21"/>
      <c r="H33" s="22"/>
      <c r="I33" s="23"/>
      <c r="J33" s="3"/>
      <c r="K33" s="3"/>
      <c r="L33" s="3"/>
      <c r="M33" s="24"/>
      <c r="N33" s="18"/>
      <c r="O33" s="3"/>
      <c r="P33" s="3"/>
      <c r="Q33" s="3"/>
      <c r="R33" s="17"/>
      <c r="S33" s="23"/>
      <c r="T33" s="3"/>
      <c r="U33" s="3"/>
      <c r="V33" s="24"/>
      <c r="W33" s="18"/>
      <c r="X33" s="3"/>
      <c r="Y33" s="3"/>
      <c r="Z33" s="3"/>
      <c r="AA33" s="17"/>
      <c r="AB33" s="23"/>
      <c r="AC33" s="3"/>
      <c r="AD33" s="3"/>
      <c r="AE33" s="3"/>
      <c r="AF33" s="17"/>
      <c r="AG33" s="18"/>
      <c r="AH33" s="3"/>
      <c r="AI33" s="3"/>
      <c r="AJ33" s="3"/>
      <c r="AK33" s="3"/>
      <c r="AL33" s="17"/>
      <c r="AM33" s="23"/>
      <c r="AN33" s="3"/>
      <c r="AO33" s="24"/>
      <c r="AP33" s="11"/>
      <c r="AQ33" s="22"/>
      <c r="AR33" s="18"/>
      <c r="AS33" s="17"/>
      <c r="AT33" s="67"/>
      <c r="AU33" s="18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7"/>
      <c r="BJ33" s="23"/>
      <c r="BK33" s="3"/>
      <c r="BL33" s="3"/>
      <c r="BM33" s="24"/>
      <c r="BN33" s="74"/>
      <c r="BO33" s="2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4"/>
      <c r="FA33" s="24"/>
      <c r="FB33" s="18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7"/>
    </row>
    <row r="34" spans="1:180" ht="18.75" customHeight="1" x14ac:dyDescent="0.15">
      <c r="A34" s="43">
        <v>30</v>
      </c>
      <c r="B34" s="47"/>
      <c r="C34" s="3"/>
      <c r="D34" s="11"/>
      <c r="E34" s="11"/>
      <c r="F34" s="20"/>
      <c r="G34" s="21"/>
      <c r="H34" s="22"/>
      <c r="I34" s="23"/>
      <c r="J34" s="3"/>
      <c r="K34" s="3"/>
      <c r="L34" s="3"/>
      <c r="M34" s="24"/>
      <c r="N34" s="18"/>
      <c r="O34" s="3"/>
      <c r="P34" s="3"/>
      <c r="Q34" s="3"/>
      <c r="R34" s="17"/>
      <c r="S34" s="23"/>
      <c r="T34" s="3"/>
      <c r="U34" s="3"/>
      <c r="V34" s="24"/>
      <c r="W34" s="18"/>
      <c r="X34" s="3"/>
      <c r="Y34" s="3"/>
      <c r="Z34" s="3"/>
      <c r="AA34" s="17"/>
      <c r="AB34" s="23"/>
      <c r="AC34" s="3"/>
      <c r="AD34" s="3"/>
      <c r="AE34" s="3"/>
      <c r="AF34" s="17"/>
      <c r="AG34" s="18"/>
      <c r="AH34" s="3"/>
      <c r="AI34" s="3"/>
      <c r="AJ34" s="3"/>
      <c r="AK34" s="3"/>
      <c r="AL34" s="17"/>
      <c r="AM34" s="23"/>
      <c r="AN34" s="3"/>
      <c r="AO34" s="24"/>
      <c r="AP34" s="11"/>
      <c r="AQ34" s="22"/>
      <c r="AR34" s="18"/>
      <c r="AS34" s="17"/>
      <c r="AT34" s="67"/>
      <c r="AU34" s="18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7"/>
      <c r="BJ34" s="23"/>
      <c r="BK34" s="3"/>
      <c r="BL34" s="3"/>
      <c r="BM34" s="24"/>
      <c r="BN34" s="74"/>
      <c r="BO34" s="2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4"/>
      <c r="FA34" s="24"/>
      <c r="FB34" s="18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7"/>
    </row>
    <row r="35" spans="1:180" ht="18.75" customHeight="1" x14ac:dyDescent="0.15">
      <c r="A35" s="43">
        <v>31</v>
      </c>
      <c r="B35" s="47"/>
      <c r="C35" s="3"/>
      <c r="D35" s="11"/>
      <c r="E35" s="11"/>
      <c r="F35" s="20"/>
      <c r="G35" s="21"/>
      <c r="H35" s="22"/>
      <c r="I35" s="23"/>
      <c r="J35" s="3"/>
      <c r="K35" s="3"/>
      <c r="L35" s="3"/>
      <c r="M35" s="24"/>
      <c r="N35" s="18"/>
      <c r="O35" s="3"/>
      <c r="P35" s="3"/>
      <c r="Q35" s="3"/>
      <c r="R35" s="17"/>
      <c r="S35" s="23"/>
      <c r="T35" s="3"/>
      <c r="U35" s="3"/>
      <c r="V35" s="24"/>
      <c r="W35" s="18"/>
      <c r="X35" s="3"/>
      <c r="Y35" s="3"/>
      <c r="Z35" s="3"/>
      <c r="AA35" s="17"/>
      <c r="AB35" s="23"/>
      <c r="AC35" s="3"/>
      <c r="AD35" s="3"/>
      <c r="AE35" s="3"/>
      <c r="AF35" s="17"/>
      <c r="AG35" s="18"/>
      <c r="AH35" s="3"/>
      <c r="AI35" s="3"/>
      <c r="AJ35" s="3"/>
      <c r="AK35" s="3"/>
      <c r="AL35" s="17"/>
      <c r="AM35" s="23"/>
      <c r="AN35" s="3"/>
      <c r="AO35" s="24"/>
      <c r="AP35" s="11"/>
      <c r="AQ35" s="22"/>
      <c r="AR35" s="18"/>
      <c r="AS35" s="17"/>
      <c r="AT35" s="67"/>
      <c r="AU35" s="1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7"/>
      <c r="BJ35" s="23"/>
      <c r="BK35" s="3"/>
      <c r="BL35" s="3"/>
      <c r="BM35" s="24"/>
      <c r="BN35" s="74"/>
      <c r="BO35" s="2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4"/>
      <c r="FA35" s="24"/>
      <c r="FB35" s="18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7"/>
    </row>
    <row r="36" spans="1:180" ht="18.75" customHeight="1" x14ac:dyDescent="0.15">
      <c r="A36" s="43">
        <v>32</v>
      </c>
      <c r="B36" s="47"/>
      <c r="C36" s="3"/>
      <c r="D36" s="11"/>
      <c r="E36" s="11"/>
      <c r="F36" s="20"/>
      <c r="G36" s="21"/>
      <c r="H36" s="22"/>
      <c r="I36" s="23"/>
      <c r="J36" s="3"/>
      <c r="K36" s="3"/>
      <c r="L36" s="3"/>
      <c r="M36" s="24"/>
      <c r="N36" s="18"/>
      <c r="O36" s="3"/>
      <c r="P36" s="3"/>
      <c r="Q36" s="3"/>
      <c r="R36" s="17"/>
      <c r="S36" s="23"/>
      <c r="T36" s="3"/>
      <c r="U36" s="3"/>
      <c r="V36" s="24"/>
      <c r="W36" s="18"/>
      <c r="X36" s="3"/>
      <c r="Y36" s="3"/>
      <c r="Z36" s="3"/>
      <c r="AA36" s="17"/>
      <c r="AB36" s="23"/>
      <c r="AC36" s="3"/>
      <c r="AD36" s="3"/>
      <c r="AE36" s="3"/>
      <c r="AF36" s="17"/>
      <c r="AG36" s="18"/>
      <c r="AH36" s="3"/>
      <c r="AI36" s="3"/>
      <c r="AJ36" s="3"/>
      <c r="AK36" s="3"/>
      <c r="AL36" s="17"/>
      <c r="AM36" s="23"/>
      <c r="AN36" s="3"/>
      <c r="AO36" s="24"/>
      <c r="AP36" s="11"/>
      <c r="AQ36" s="22"/>
      <c r="AR36" s="18"/>
      <c r="AS36" s="17"/>
      <c r="AT36" s="67"/>
      <c r="AU36" s="18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7"/>
      <c r="BJ36" s="23"/>
      <c r="BK36" s="3"/>
      <c r="BL36" s="3"/>
      <c r="BM36" s="24"/>
      <c r="BN36" s="74"/>
      <c r="BO36" s="2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4"/>
      <c r="FA36" s="24"/>
      <c r="FB36" s="18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7"/>
    </row>
    <row r="37" spans="1:180" ht="18.75" customHeight="1" x14ac:dyDescent="0.15">
      <c r="A37" s="43">
        <v>33</v>
      </c>
      <c r="B37" s="47"/>
      <c r="C37" s="3"/>
      <c r="D37" s="11"/>
      <c r="E37" s="11"/>
      <c r="F37" s="20"/>
      <c r="G37" s="21"/>
      <c r="H37" s="22"/>
      <c r="I37" s="23"/>
      <c r="J37" s="3"/>
      <c r="K37" s="3"/>
      <c r="L37" s="3"/>
      <c r="M37" s="24"/>
      <c r="N37" s="18"/>
      <c r="O37" s="3"/>
      <c r="P37" s="3"/>
      <c r="Q37" s="3"/>
      <c r="R37" s="17"/>
      <c r="S37" s="23"/>
      <c r="T37" s="3"/>
      <c r="U37" s="3"/>
      <c r="V37" s="24"/>
      <c r="W37" s="18"/>
      <c r="X37" s="3"/>
      <c r="Y37" s="3"/>
      <c r="Z37" s="3"/>
      <c r="AA37" s="17"/>
      <c r="AB37" s="23"/>
      <c r="AC37" s="3"/>
      <c r="AD37" s="3"/>
      <c r="AE37" s="3"/>
      <c r="AF37" s="17"/>
      <c r="AG37" s="18"/>
      <c r="AH37" s="3"/>
      <c r="AI37" s="3"/>
      <c r="AJ37" s="3"/>
      <c r="AK37" s="3"/>
      <c r="AL37" s="17"/>
      <c r="AM37" s="23"/>
      <c r="AN37" s="3"/>
      <c r="AO37" s="24"/>
      <c r="AP37" s="11"/>
      <c r="AQ37" s="22"/>
      <c r="AR37" s="18"/>
      <c r="AS37" s="17"/>
      <c r="AT37" s="67"/>
      <c r="AU37" s="18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7"/>
      <c r="BJ37" s="23"/>
      <c r="BK37" s="3"/>
      <c r="BL37" s="3"/>
      <c r="BM37" s="24"/>
      <c r="BN37" s="74"/>
      <c r="BO37" s="2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4"/>
      <c r="FA37" s="24"/>
      <c r="FB37" s="18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7"/>
    </row>
    <row r="38" spans="1:180" ht="18.75" customHeight="1" x14ac:dyDescent="0.15">
      <c r="A38" s="43">
        <v>34</v>
      </c>
      <c r="B38" s="47"/>
      <c r="C38" s="3"/>
      <c r="D38" s="11"/>
      <c r="E38" s="11"/>
      <c r="F38" s="20"/>
      <c r="G38" s="21"/>
      <c r="H38" s="22"/>
      <c r="I38" s="23"/>
      <c r="J38" s="3"/>
      <c r="K38" s="3"/>
      <c r="L38" s="3"/>
      <c r="M38" s="24"/>
      <c r="N38" s="18"/>
      <c r="O38" s="3"/>
      <c r="P38" s="3"/>
      <c r="Q38" s="3"/>
      <c r="R38" s="17"/>
      <c r="S38" s="23"/>
      <c r="T38" s="3"/>
      <c r="U38" s="3"/>
      <c r="V38" s="24"/>
      <c r="W38" s="18"/>
      <c r="X38" s="3"/>
      <c r="Y38" s="3"/>
      <c r="Z38" s="3"/>
      <c r="AA38" s="17"/>
      <c r="AB38" s="23"/>
      <c r="AC38" s="3"/>
      <c r="AD38" s="3"/>
      <c r="AE38" s="3"/>
      <c r="AF38" s="17"/>
      <c r="AG38" s="18"/>
      <c r="AH38" s="3"/>
      <c r="AI38" s="3"/>
      <c r="AJ38" s="3"/>
      <c r="AK38" s="3"/>
      <c r="AL38" s="17"/>
      <c r="AM38" s="23"/>
      <c r="AN38" s="3"/>
      <c r="AO38" s="24"/>
      <c r="AP38" s="11"/>
      <c r="AQ38" s="22"/>
      <c r="AR38" s="18"/>
      <c r="AS38" s="17"/>
      <c r="AT38" s="67"/>
      <c r="AU38" s="18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7"/>
      <c r="BJ38" s="23"/>
      <c r="BK38" s="3"/>
      <c r="BL38" s="3"/>
      <c r="BM38" s="24"/>
      <c r="BN38" s="74"/>
      <c r="BO38" s="2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4"/>
      <c r="FA38" s="24"/>
      <c r="FB38" s="18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7"/>
    </row>
    <row r="39" spans="1:180" ht="18.75" customHeight="1" x14ac:dyDescent="0.15">
      <c r="A39" s="43">
        <v>35</v>
      </c>
      <c r="B39" s="47"/>
      <c r="C39" s="3"/>
      <c r="D39" s="11"/>
      <c r="E39" s="11"/>
      <c r="F39" s="20"/>
      <c r="G39" s="21"/>
      <c r="H39" s="22"/>
      <c r="I39" s="23"/>
      <c r="J39" s="3"/>
      <c r="K39" s="3"/>
      <c r="L39" s="3"/>
      <c r="M39" s="24"/>
      <c r="N39" s="18"/>
      <c r="O39" s="3"/>
      <c r="P39" s="3"/>
      <c r="Q39" s="3"/>
      <c r="R39" s="17"/>
      <c r="S39" s="23"/>
      <c r="T39" s="3"/>
      <c r="U39" s="3"/>
      <c r="V39" s="24"/>
      <c r="W39" s="18"/>
      <c r="X39" s="3"/>
      <c r="Y39" s="3"/>
      <c r="Z39" s="3"/>
      <c r="AA39" s="17"/>
      <c r="AB39" s="23"/>
      <c r="AC39" s="3"/>
      <c r="AD39" s="3"/>
      <c r="AE39" s="3"/>
      <c r="AF39" s="17"/>
      <c r="AG39" s="18"/>
      <c r="AH39" s="3"/>
      <c r="AI39" s="3"/>
      <c r="AJ39" s="3"/>
      <c r="AK39" s="3"/>
      <c r="AL39" s="17"/>
      <c r="AM39" s="23"/>
      <c r="AN39" s="3"/>
      <c r="AO39" s="24"/>
      <c r="AP39" s="11"/>
      <c r="AQ39" s="22"/>
      <c r="AR39" s="18"/>
      <c r="AS39" s="17"/>
      <c r="AT39" s="67"/>
      <c r="AU39" s="18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7"/>
      <c r="BJ39" s="23"/>
      <c r="BK39" s="3"/>
      <c r="BL39" s="3"/>
      <c r="BM39" s="24"/>
      <c r="BN39" s="74"/>
      <c r="BO39" s="2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4"/>
      <c r="FA39" s="24"/>
      <c r="FB39" s="18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7"/>
    </row>
    <row r="40" spans="1:180" ht="18.75" customHeight="1" x14ac:dyDescent="0.15">
      <c r="A40" s="43">
        <v>36</v>
      </c>
      <c r="B40" s="47"/>
      <c r="C40" s="3"/>
      <c r="D40" s="11"/>
      <c r="E40" s="11"/>
      <c r="F40" s="20"/>
      <c r="G40" s="21"/>
      <c r="H40" s="22"/>
      <c r="I40" s="23"/>
      <c r="J40" s="3"/>
      <c r="K40" s="3"/>
      <c r="L40" s="3"/>
      <c r="M40" s="24"/>
      <c r="N40" s="18"/>
      <c r="O40" s="3"/>
      <c r="P40" s="3"/>
      <c r="Q40" s="3"/>
      <c r="R40" s="17"/>
      <c r="S40" s="23"/>
      <c r="T40" s="3"/>
      <c r="U40" s="3"/>
      <c r="V40" s="24"/>
      <c r="W40" s="18"/>
      <c r="X40" s="3"/>
      <c r="Y40" s="3"/>
      <c r="Z40" s="3"/>
      <c r="AA40" s="17"/>
      <c r="AB40" s="23"/>
      <c r="AC40" s="3"/>
      <c r="AD40" s="3"/>
      <c r="AE40" s="3"/>
      <c r="AF40" s="17"/>
      <c r="AG40" s="18"/>
      <c r="AH40" s="3"/>
      <c r="AI40" s="3"/>
      <c r="AJ40" s="3"/>
      <c r="AK40" s="3"/>
      <c r="AL40" s="17"/>
      <c r="AM40" s="23"/>
      <c r="AN40" s="3"/>
      <c r="AO40" s="24"/>
      <c r="AP40" s="11"/>
      <c r="AQ40" s="22"/>
      <c r="AR40" s="18"/>
      <c r="AS40" s="17"/>
      <c r="AT40" s="67"/>
      <c r="AU40" s="18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7"/>
      <c r="BJ40" s="23"/>
      <c r="BK40" s="3"/>
      <c r="BL40" s="3"/>
      <c r="BM40" s="24"/>
      <c r="BN40" s="74"/>
      <c r="BO40" s="2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4"/>
      <c r="FA40" s="24"/>
      <c r="FB40" s="18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7"/>
    </row>
    <row r="41" spans="1:180" ht="18.75" customHeight="1" x14ac:dyDescent="0.15">
      <c r="A41" s="43">
        <v>37</v>
      </c>
      <c r="B41" s="47"/>
      <c r="C41" s="3"/>
      <c r="D41" s="11"/>
      <c r="E41" s="11"/>
      <c r="F41" s="20"/>
      <c r="G41" s="21"/>
      <c r="H41" s="22"/>
      <c r="I41" s="23"/>
      <c r="J41" s="3"/>
      <c r="K41" s="3"/>
      <c r="L41" s="3"/>
      <c r="M41" s="24"/>
      <c r="N41" s="18"/>
      <c r="O41" s="3"/>
      <c r="P41" s="3"/>
      <c r="Q41" s="3"/>
      <c r="R41" s="17"/>
      <c r="S41" s="23"/>
      <c r="T41" s="3"/>
      <c r="U41" s="3"/>
      <c r="V41" s="24"/>
      <c r="W41" s="18"/>
      <c r="X41" s="3"/>
      <c r="Y41" s="3"/>
      <c r="Z41" s="3"/>
      <c r="AA41" s="17"/>
      <c r="AB41" s="23"/>
      <c r="AC41" s="3"/>
      <c r="AD41" s="3"/>
      <c r="AE41" s="3"/>
      <c r="AF41" s="17"/>
      <c r="AG41" s="18"/>
      <c r="AH41" s="3"/>
      <c r="AI41" s="3"/>
      <c r="AJ41" s="3"/>
      <c r="AK41" s="3"/>
      <c r="AL41" s="17"/>
      <c r="AM41" s="23"/>
      <c r="AN41" s="3"/>
      <c r="AO41" s="24"/>
      <c r="AP41" s="11"/>
      <c r="AQ41" s="22"/>
      <c r="AR41" s="18"/>
      <c r="AS41" s="17"/>
      <c r="AT41" s="67"/>
      <c r="AU41" s="18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7"/>
      <c r="BJ41" s="23"/>
      <c r="BK41" s="3"/>
      <c r="BL41" s="3"/>
      <c r="BM41" s="24"/>
      <c r="BN41" s="74"/>
      <c r="BO41" s="2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4"/>
      <c r="FA41" s="24"/>
      <c r="FB41" s="18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7"/>
    </row>
    <row r="42" spans="1:180" ht="18.75" customHeight="1" x14ac:dyDescent="0.15">
      <c r="A42" s="43">
        <v>38</v>
      </c>
      <c r="B42" s="47"/>
      <c r="C42" s="3"/>
      <c r="D42" s="11"/>
      <c r="E42" s="11"/>
      <c r="F42" s="20"/>
      <c r="G42" s="21"/>
      <c r="H42" s="22"/>
      <c r="I42" s="23"/>
      <c r="J42" s="3"/>
      <c r="K42" s="3"/>
      <c r="L42" s="3"/>
      <c r="M42" s="24"/>
      <c r="N42" s="18"/>
      <c r="O42" s="3"/>
      <c r="P42" s="3"/>
      <c r="Q42" s="3"/>
      <c r="R42" s="17"/>
      <c r="S42" s="23"/>
      <c r="T42" s="3"/>
      <c r="U42" s="3"/>
      <c r="V42" s="24"/>
      <c r="W42" s="18"/>
      <c r="X42" s="3"/>
      <c r="Y42" s="3"/>
      <c r="Z42" s="3"/>
      <c r="AA42" s="17"/>
      <c r="AB42" s="23"/>
      <c r="AC42" s="3"/>
      <c r="AD42" s="3"/>
      <c r="AE42" s="3"/>
      <c r="AF42" s="17"/>
      <c r="AG42" s="18"/>
      <c r="AH42" s="3"/>
      <c r="AI42" s="3"/>
      <c r="AJ42" s="3"/>
      <c r="AK42" s="3"/>
      <c r="AL42" s="17"/>
      <c r="AM42" s="23"/>
      <c r="AN42" s="3"/>
      <c r="AO42" s="24"/>
      <c r="AP42" s="11"/>
      <c r="AQ42" s="22"/>
      <c r="AR42" s="18"/>
      <c r="AS42" s="17"/>
      <c r="AT42" s="67"/>
      <c r="AU42" s="18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7"/>
      <c r="BJ42" s="23"/>
      <c r="BK42" s="3"/>
      <c r="BL42" s="3"/>
      <c r="BM42" s="24"/>
      <c r="BN42" s="74"/>
      <c r="BO42" s="2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4"/>
      <c r="FA42" s="24"/>
      <c r="FB42" s="18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7"/>
    </row>
    <row r="43" spans="1:180" ht="18.75" customHeight="1" x14ac:dyDescent="0.15">
      <c r="A43" s="43">
        <v>39</v>
      </c>
      <c r="B43" s="47"/>
      <c r="C43" s="3"/>
      <c r="D43" s="11"/>
      <c r="E43" s="11"/>
      <c r="F43" s="20"/>
      <c r="G43" s="21"/>
      <c r="H43" s="22"/>
      <c r="I43" s="23"/>
      <c r="J43" s="3"/>
      <c r="K43" s="3"/>
      <c r="L43" s="3"/>
      <c r="M43" s="24"/>
      <c r="N43" s="18"/>
      <c r="O43" s="3"/>
      <c r="P43" s="3"/>
      <c r="Q43" s="3"/>
      <c r="R43" s="17"/>
      <c r="S43" s="23"/>
      <c r="T43" s="3"/>
      <c r="U43" s="3"/>
      <c r="V43" s="24"/>
      <c r="W43" s="18"/>
      <c r="X43" s="3"/>
      <c r="Y43" s="3"/>
      <c r="Z43" s="3"/>
      <c r="AA43" s="17"/>
      <c r="AB43" s="23"/>
      <c r="AC43" s="3"/>
      <c r="AD43" s="3"/>
      <c r="AE43" s="3"/>
      <c r="AF43" s="17"/>
      <c r="AG43" s="18"/>
      <c r="AH43" s="3"/>
      <c r="AI43" s="3"/>
      <c r="AJ43" s="3"/>
      <c r="AK43" s="3"/>
      <c r="AL43" s="17"/>
      <c r="AM43" s="23"/>
      <c r="AN43" s="3"/>
      <c r="AO43" s="24"/>
      <c r="AP43" s="11"/>
      <c r="AQ43" s="22"/>
      <c r="AR43" s="18"/>
      <c r="AS43" s="17"/>
      <c r="AT43" s="67"/>
      <c r="AU43" s="18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7"/>
      <c r="BJ43" s="23"/>
      <c r="BK43" s="3"/>
      <c r="BL43" s="3"/>
      <c r="BM43" s="24"/>
      <c r="BN43" s="74"/>
      <c r="BO43" s="2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4"/>
      <c r="FA43" s="24"/>
      <c r="FB43" s="18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7"/>
    </row>
    <row r="44" spans="1:180" ht="18.75" customHeight="1" x14ac:dyDescent="0.15">
      <c r="A44" s="43">
        <v>40</v>
      </c>
      <c r="B44" s="47"/>
      <c r="C44" s="3"/>
      <c r="D44" s="11"/>
      <c r="E44" s="11"/>
      <c r="F44" s="20"/>
      <c r="G44" s="21"/>
      <c r="H44" s="22"/>
      <c r="I44" s="23"/>
      <c r="J44" s="3"/>
      <c r="K44" s="3"/>
      <c r="L44" s="3"/>
      <c r="M44" s="24"/>
      <c r="N44" s="18"/>
      <c r="O44" s="3"/>
      <c r="P44" s="3"/>
      <c r="Q44" s="3"/>
      <c r="R44" s="17"/>
      <c r="S44" s="23"/>
      <c r="T44" s="3"/>
      <c r="U44" s="3"/>
      <c r="V44" s="24"/>
      <c r="W44" s="18"/>
      <c r="X44" s="3"/>
      <c r="Y44" s="3"/>
      <c r="Z44" s="3"/>
      <c r="AA44" s="17"/>
      <c r="AB44" s="23"/>
      <c r="AC44" s="3"/>
      <c r="AD44" s="3"/>
      <c r="AE44" s="3"/>
      <c r="AF44" s="17"/>
      <c r="AG44" s="18"/>
      <c r="AH44" s="3"/>
      <c r="AI44" s="3"/>
      <c r="AJ44" s="3"/>
      <c r="AK44" s="3"/>
      <c r="AL44" s="17"/>
      <c r="AM44" s="23"/>
      <c r="AN44" s="3"/>
      <c r="AO44" s="24"/>
      <c r="AP44" s="11"/>
      <c r="AQ44" s="22"/>
      <c r="AR44" s="18"/>
      <c r="AS44" s="17"/>
      <c r="AT44" s="67"/>
      <c r="AU44" s="18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7"/>
      <c r="BJ44" s="23"/>
      <c r="BK44" s="3"/>
      <c r="BL44" s="3"/>
      <c r="BM44" s="24"/>
      <c r="BN44" s="74"/>
      <c r="BO44" s="2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4"/>
      <c r="FA44" s="24"/>
      <c r="FB44" s="18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7"/>
    </row>
    <row r="45" spans="1:180" ht="18.75" customHeight="1" x14ac:dyDescent="0.15">
      <c r="A45" s="43">
        <v>41</v>
      </c>
      <c r="B45" s="47"/>
      <c r="C45" s="3"/>
      <c r="D45" s="11"/>
      <c r="E45" s="11"/>
      <c r="F45" s="20"/>
      <c r="G45" s="21"/>
      <c r="H45" s="22"/>
      <c r="I45" s="23"/>
      <c r="J45" s="3"/>
      <c r="K45" s="3"/>
      <c r="L45" s="3"/>
      <c r="M45" s="24"/>
      <c r="N45" s="18"/>
      <c r="O45" s="3"/>
      <c r="P45" s="3"/>
      <c r="Q45" s="3"/>
      <c r="R45" s="17"/>
      <c r="S45" s="23"/>
      <c r="T45" s="3"/>
      <c r="U45" s="3"/>
      <c r="V45" s="24"/>
      <c r="W45" s="18"/>
      <c r="X45" s="3"/>
      <c r="Y45" s="3"/>
      <c r="Z45" s="3"/>
      <c r="AA45" s="17"/>
      <c r="AB45" s="23"/>
      <c r="AC45" s="3"/>
      <c r="AD45" s="3"/>
      <c r="AE45" s="3"/>
      <c r="AF45" s="17"/>
      <c r="AG45" s="18"/>
      <c r="AH45" s="3"/>
      <c r="AI45" s="3"/>
      <c r="AJ45" s="3"/>
      <c r="AK45" s="3"/>
      <c r="AL45" s="17"/>
      <c r="AM45" s="23"/>
      <c r="AN45" s="3"/>
      <c r="AO45" s="24"/>
      <c r="AP45" s="11"/>
      <c r="AQ45" s="22"/>
      <c r="AR45" s="18"/>
      <c r="AS45" s="17"/>
      <c r="AT45" s="67"/>
      <c r="AU45" s="18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7"/>
      <c r="BJ45" s="23"/>
      <c r="BK45" s="3"/>
      <c r="BL45" s="3"/>
      <c r="BM45" s="24"/>
      <c r="BN45" s="74"/>
      <c r="BO45" s="2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4"/>
      <c r="FA45" s="24"/>
      <c r="FB45" s="18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7"/>
    </row>
    <row r="46" spans="1:180" ht="18.75" customHeight="1" x14ac:dyDescent="0.15">
      <c r="A46" s="43">
        <v>42</v>
      </c>
      <c r="B46" s="47"/>
      <c r="C46" s="3"/>
      <c r="D46" s="11"/>
      <c r="E46" s="11"/>
      <c r="F46" s="20"/>
      <c r="G46" s="21"/>
      <c r="H46" s="22"/>
      <c r="I46" s="23"/>
      <c r="J46" s="3"/>
      <c r="K46" s="3"/>
      <c r="L46" s="3"/>
      <c r="M46" s="24"/>
      <c r="N46" s="18"/>
      <c r="O46" s="3"/>
      <c r="P46" s="3"/>
      <c r="Q46" s="3"/>
      <c r="R46" s="17"/>
      <c r="S46" s="23"/>
      <c r="T46" s="3"/>
      <c r="U46" s="3"/>
      <c r="V46" s="24"/>
      <c r="W46" s="18"/>
      <c r="X46" s="3"/>
      <c r="Y46" s="3"/>
      <c r="Z46" s="3"/>
      <c r="AA46" s="17"/>
      <c r="AB46" s="23"/>
      <c r="AC46" s="3"/>
      <c r="AD46" s="3"/>
      <c r="AE46" s="3"/>
      <c r="AF46" s="17"/>
      <c r="AG46" s="18"/>
      <c r="AH46" s="3"/>
      <c r="AI46" s="3"/>
      <c r="AJ46" s="3"/>
      <c r="AK46" s="3"/>
      <c r="AL46" s="17"/>
      <c r="AM46" s="23"/>
      <c r="AN46" s="3"/>
      <c r="AO46" s="24"/>
      <c r="AP46" s="11"/>
      <c r="AQ46" s="22"/>
      <c r="AR46" s="18"/>
      <c r="AS46" s="17"/>
      <c r="AT46" s="67"/>
      <c r="AU46" s="18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7"/>
      <c r="BJ46" s="23"/>
      <c r="BK46" s="3"/>
      <c r="BL46" s="3"/>
      <c r="BM46" s="24"/>
      <c r="BN46" s="74"/>
      <c r="BO46" s="2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4"/>
      <c r="FA46" s="24"/>
      <c r="FB46" s="18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7"/>
    </row>
    <row r="47" spans="1:180" ht="18.75" customHeight="1" x14ac:dyDescent="0.15">
      <c r="A47" s="43">
        <v>43</v>
      </c>
      <c r="B47" s="47"/>
      <c r="C47" s="3"/>
      <c r="D47" s="11"/>
      <c r="E47" s="11"/>
      <c r="F47" s="20"/>
      <c r="G47" s="21"/>
      <c r="H47" s="22"/>
      <c r="I47" s="23"/>
      <c r="J47" s="3"/>
      <c r="K47" s="3"/>
      <c r="L47" s="3"/>
      <c r="M47" s="24"/>
      <c r="N47" s="18"/>
      <c r="O47" s="3"/>
      <c r="P47" s="3"/>
      <c r="Q47" s="3"/>
      <c r="R47" s="17"/>
      <c r="S47" s="23"/>
      <c r="T47" s="3"/>
      <c r="U47" s="3"/>
      <c r="V47" s="24"/>
      <c r="W47" s="18"/>
      <c r="X47" s="3"/>
      <c r="Y47" s="3"/>
      <c r="Z47" s="3"/>
      <c r="AA47" s="17"/>
      <c r="AB47" s="23"/>
      <c r="AC47" s="3"/>
      <c r="AD47" s="3"/>
      <c r="AE47" s="3"/>
      <c r="AF47" s="17"/>
      <c r="AG47" s="18"/>
      <c r="AH47" s="3"/>
      <c r="AI47" s="3"/>
      <c r="AJ47" s="3"/>
      <c r="AK47" s="3"/>
      <c r="AL47" s="17"/>
      <c r="AM47" s="23"/>
      <c r="AN47" s="3"/>
      <c r="AO47" s="24"/>
      <c r="AP47" s="11"/>
      <c r="AQ47" s="22"/>
      <c r="AR47" s="18"/>
      <c r="AS47" s="17"/>
      <c r="AT47" s="67"/>
      <c r="AU47" s="18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7"/>
      <c r="BJ47" s="23"/>
      <c r="BK47" s="3"/>
      <c r="BL47" s="3"/>
      <c r="BM47" s="24"/>
      <c r="BN47" s="74"/>
      <c r="BO47" s="2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4"/>
      <c r="FA47" s="24"/>
      <c r="FB47" s="18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7"/>
    </row>
    <row r="48" spans="1:180" ht="18.75" customHeight="1" x14ac:dyDescent="0.15">
      <c r="A48" s="43">
        <v>44</v>
      </c>
      <c r="B48" s="47"/>
      <c r="C48" s="3"/>
      <c r="D48" s="11"/>
      <c r="E48" s="11"/>
      <c r="F48" s="20"/>
      <c r="G48" s="21"/>
      <c r="H48" s="22"/>
      <c r="I48" s="23"/>
      <c r="J48" s="3"/>
      <c r="K48" s="3"/>
      <c r="L48" s="3"/>
      <c r="M48" s="24"/>
      <c r="N48" s="18"/>
      <c r="O48" s="3"/>
      <c r="P48" s="3"/>
      <c r="Q48" s="3"/>
      <c r="R48" s="17"/>
      <c r="S48" s="23"/>
      <c r="T48" s="3"/>
      <c r="U48" s="3"/>
      <c r="V48" s="24"/>
      <c r="W48" s="18"/>
      <c r="X48" s="3"/>
      <c r="Y48" s="3"/>
      <c r="Z48" s="3"/>
      <c r="AA48" s="17"/>
      <c r="AB48" s="23"/>
      <c r="AC48" s="3"/>
      <c r="AD48" s="3"/>
      <c r="AE48" s="3"/>
      <c r="AF48" s="17"/>
      <c r="AG48" s="18"/>
      <c r="AH48" s="3"/>
      <c r="AI48" s="3"/>
      <c r="AJ48" s="3"/>
      <c r="AK48" s="3"/>
      <c r="AL48" s="17"/>
      <c r="AM48" s="23"/>
      <c r="AN48" s="3"/>
      <c r="AO48" s="24"/>
      <c r="AP48" s="11"/>
      <c r="AQ48" s="22"/>
      <c r="AR48" s="18"/>
      <c r="AS48" s="17"/>
      <c r="AT48" s="67"/>
      <c r="AU48" s="18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7"/>
      <c r="BJ48" s="23"/>
      <c r="BK48" s="3"/>
      <c r="BL48" s="3"/>
      <c r="BM48" s="24"/>
      <c r="BN48" s="74"/>
      <c r="BO48" s="2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4"/>
      <c r="FA48" s="24"/>
      <c r="FB48" s="18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7"/>
    </row>
    <row r="49" spans="1:180" ht="18.75" customHeight="1" x14ac:dyDescent="0.15">
      <c r="A49" s="43">
        <v>45</v>
      </c>
      <c r="B49" s="47"/>
      <c r="C49" s="3"/>
      <c r="D49" s="11"/>
      <c r="E49" s="11"/>
      <c r="F49" s="20"/>
      <c r="G49" s="21"/>
      <c r="H49" s="22"/>
      <c r="I49" s="23"/>
      <c r="J49" s="3"/>
      <c r="K49" s="3"/>
      <c r="L49" s="3"/>
      <c r="M49" s="24"/>
      <c r="N49" s="18"/>
      <c r="O49" s="3"/>
      <c r="P49" s="3"/>
      <c r="Q49" s="3"/>
      <c r="R49" s="17"/>
      <c r="S49" s="23"/>
      <c r="T49" s="3"/>
      <c r="U49" s="3"/>
      <c r="V49" s="24"/>
      <c r="W49" s="18"/>
      <c r="X49" s="3"/>
      <c r="Y49" s="3"/>
      <c r="Z49" s="3"/>
      <c r="AA49" s="17"/>
      <c r="AB49" s="23"/>
      <c r="AC49" s="3"/>
      <c r="AD49" s="3"/>
      <c r="AE49" s="3"/>
      <c r="AF49" s="17"/>
      <c r="AG49" s="18"/>
      <c r="AH49" s="3"/>
      <c r="AI49" s="3"/>
      <c r="AJ49" s="3"/>
      <c r="AK49" s="3"/>
      <c r="AL49" s="17"/>
      <c r="AM49" s="23"/>
      <c r="AN49" s="3"/>
      <c r="AO49" s="24"/>
      <c r="AP49" s="11"/>
      <c r="AQ49" s="22"/>
      <c r="AR49" s="18"/>
      <c r="AS49" s="17"/>
      <c r="AT49" s="67"/>
      <c r="AU49" s="18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7"/>
      <c r="BJ49" s="23"/>
      <c r="BK49" s="3"/>
      <c r="BL49" s="3"/>
      <c r="BM49" s="24"/>
      <c r="BN49" s="74"/>
      <c r="BO49" s="2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4"/>
      <c r="FA49" s="24"/>
      <c r="FB49" s="18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7"/>
    </row>
    <row r="50" spans="1:180" ht="18.75" customHeight="1" x14ac:dyDescent="0.15">
      <c r="A50" s="43">
        <v>46</v>
      </c>
      <c r="B50" s="47"/>
      <c r="C50" s="3"/>
      <c r="D50" s="11"/>
      <c r="E50" s="11"/>
      <c r="F50" s="20"/>
      <c r="G50" s="21"/>
      <c r="H50" s="22"/>
      <c r="I50" s="23"/>
      <c r="J50" s="3"/>
      <c r="K50" s="3"/>
      <c r="L50" s="3"/>
      <c r="M50" s="24"/>
      <c r="N50" s="18"/>
      <c r="O50" s="3"/>
      <c r="P50" s="3"/>
      <c r="Q50" s="3"/>
      <c r="R50" s="17"/>
      <c r="S50" s="23"/>
      <c r="T50" s="3"/>
      <c r="U50" s="3"/>
      <c r="V50" s="24"/>
      <c r="W50" s="18"/>
      <c r="X50" s="3"/>
      <c r="Y50" s="3"/>
      <c r="Z50" s="3"/>
      <c r="AA50" s="17"/>
      <c r="AB50" s="23"/>
      <c r="AC50" s="3"/>
      <c r="AD50" s="3"/>
      <c r="AE50" s="3"/>
      <c r="AF50" s="17"/>
      <c r="AG50" s="18"/>
      <c r="AH50" s="3"/>
      <c r="AI50" s="3"/>
      <c r="AJ50" s="3"/>
      <c r="AK50" s="3"/>
      <c r="AL50" s="17"/>
      <c r="AM50" s="23"/>
      <c r="AN50" s="3"/>
      <c r="AO50" s="24"/>
      <c r="AP50" s="11"/>
      <c r="AQ50" s="22"/>
      <c r="AR50" s="18"/>
      <c r="AS50" s="17"/>
      <c r="AT50" s="67"/>
      <c r="AU50" s="18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7"/>
      <c r="BJ50" s="23"/>
      <c r="BK50" s="3"/>
      <c r="BL50" s="3"/>
      <c r="BM50" s="24"/>
      <c r="BN50" s="74"/>
      <c r="BO50" s="2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4"/>
      <c r="FA50" s="24"/>
      <c r="FB50" s="18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7"/>
    </row>
    <row r="51" spans="1:180" ht="18.75" customHeight="1" x14ac:dyDescent="0.15">
      <c r="A51" s="43">
        <v>47</v>
      </c>
      <c r="B51" s="47"/>
      <c r="C51" s="3"/>
      <c r="D51" s="11"/>
      <c r="E51" s="11"/>
      <c r="F51" s="20"/>
      <c r="G51" s="21"/>
      <c r="H51" s="22"/>
      <c r="I51" s="23"/>
      <c r="J51" s="3"/>
      <c r="K51" s="3"/>
      <c r="L51" s="3"/>
      <c r="M51" s="24"/>
      <c r="N51" s="18"/>
      <c r="O51" s="3"/>
      <c r="P51" s="3"/>
      <c r="Q51" s="3"/>
      <c r="R51" s="17"/>
      <c r="S51" s="23"/>
      <c r="T51" s="3"/>
      <c r="U51" s="3"/>
      <c r="V51" s="24"/>
      <c r="W51" s="18"/>
      <c r="X51" s="3"/>
      <c r="Y51" s="3"/>
      <c r="Z51" s="3"/>
      <c r="AA51" s="17"/>
      <c r="AB51" s="23"/>
      <c r="AC51" s="3"/>
      <c r="AD51" s="3"/>
      <c r="AE51" s="3"/>
      <c r="AF51" s="17"/>
      <c r="AG51" s="18"/>
      <c r="AH51" s="3"/>
      <c r="AI51" s="3"/>
      <c r="AJ51" s="3"/>
      <c r="AK51" s="3"/>
      <c r="AL51" s="17"/>
      <c r="AM51" s="23"/>
      <c r="AN51" s="3"/>
      <c r="AO51" s="24"/>
      <c r="AP51" s="11"/>
      <c r="AQ51" s="22"/>
      <c r="AR51" s="18"/>
      <c r="AS51" s="17"/>
      <c r="AT51" s="67"/>
      <c r="AU51" s="18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7"/>
      <c r="BJ51" s="23"/>
      <c r="BK51" s="3"/>
      <c r="BL51" s="3"/>
      <c r="BM51" s="24"/>
      <c r="BN51" s="74"/>
      <c r="BO51" s="2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4"/>
      <c r="FA51" s="24"/>
      <c r="FB51" s="18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7"/>
    </row>
    <row r="52" spans="1:180" ht="18.75" customHeight="1" x14ac:dyDescent="0.15">
      <c r="A52" s="43">
        <v>48</v>
      </c>
      <c r="B52" s="47"/>
      <c r="C52" s="3"/>
      <c r="D52" s="11"/>
      <c r="E52" s="11"/>
      <c r="F52" s="20"/>
      <c r="G52" s="21"/>
      <c r="H52" s="22"/>
      <c r="I52" s="23"/>
      <c r="J52" s="3"/>
      <c r="K52" s="3"/>
      <c r="L52" s="3"/>
      <c r="M52" s="24"/>
      <c r="N52" s="18"/>
      <c r="O52" s="3"/>
      <c r="P52" s="3"/>
      <c r="Q52" s="3"/>
      <c r="R52" s="17"/>
      <c r="S52" s="23"/>
      <c r="T52" s="3"/>
      <c r="U52" s="3"/>
      <c r="V52" s="24"/>
      <c r="W52" s="18"/>
      <c r="X52" s="3"/>
      <c r="Y52" s="3"/>
      <c r="Z52" s="3"/>
      <c r="AA52" s="17"/>
      <c r="AB52" s="23"/>
      <c r="AC52" s="3"/>
      <c r="AD52" s="3"/>
      <c r="AE52" s="3"/>
      <c r="AF52" s="17"/>
      <c r="AG52" s="18"/>
      <c r="AH52" s="3"/>
      <c r="AI52" s="3"/>
      <c r="AJ52" s="3"/>
      <c r="AK52" s="3"/>
      <c r="AL52" s="17"/>
      <c r="AM52" s="23"/>
      <c r="AN52" s="3"/>
      <c r="AO52" s="24"/>
      <c r="AP52" s="11"/>
      <c r="AQ52" s="22"/>
      <c r="AR52" s="18"/>
      <c r="AS52" s="17"/>
      <c r="AT52" s="67"/>
      <c r="AU52" s="18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7"/>
      <c r="BJ52" s="23"/>
      <c r="BK52" s="3"/>
      <c r="BL52" s="3"/>
      <c r="BM52" s="24"/>
      <c r="BN52" s="74"/>
      <c r="BO52" s="2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4"/>
      <c r="FA52" s="24"/>
      <c r="FB52" s="18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7"/>
    </row>
    <row r="53" spans="1:180" ht="18.75" customHeight="1" x14ac:dyDescent="0.15">
      <c r="A53" s="43">
        <v>49</v>
      </c>
      <c r="B53" s="47"/>
      <c r="C53" s="3"/>
      <c r="D53" s="11"/>
      <c r="E53" s="11"/>
      <c r="F53" s="20"/>
      <c r="G53" s="21"/>
      <c r="H53" s="22"/>
      <c r="I53" s="23"/>
      <c r="J53" s="3"/>
      <c r="K53" s="3"/>
      <c r="L53" s="3"/>
      <c r="M53" s="24"/>
      <c r="N53" s="18"/>
      <c r="O53" s="3"/>
      <c r="P53" s="3"/>
      <c r="Q53" s="3"/>
      <c r="R53" s="17"/>
      <c r="S53" s="23"/>
      <c r="T53" s="3"/>
      <c r="U53" s="3"/>
      <c r="V53" s="24"/>
      <c r="W53" s="18"/>
      <c r="X53" s="3"/>
      <c r="Y53" s="3"/>
      <c r="Z53" s="3"/>
      <c r="AA53" s="17"/>
      <c r="AB53" s="23"/>
      <c r="AC53" s="3"/>
      <c r="AD53" s="3"/>
      <c r="AE53" s="3"/>
      <c r="AF53" s="17"/>
      <c r="AG53" s="18"/>
      <c r="AH53" s="3"/>
      <c r="AI53" s="3"/>
      <c r="AJ53" s="3"/>
      <c r="AK53" s="3"/>
      <c r="AL53" s="17"/>
      <c r="AM53" s="23"/>
      <c r="AN53" s="3"/>
      <c r="AO53" s="24"/>
      <c r="AP53" s="11"/>
      <c r="AQ53" s="22"/>
      <c r="AR53" s="18"/>
      <c r="AS53" s="17"/>
      <c r="AT53" s="67"/>
      <c r="AU53" s="18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7"/>
      <c r="BJ53" s="23"/>
      <c r="BK53" s="3"/>
      <c r="BL53" s="3"/>
      <c r="BM53" s="24"/>
      <c r="BN53" s="74"/>
      <c r="BO53" s="2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4"/>
      <c r="FA53" s="24"/>
      <c r="FB53" s="18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7"/>
    </row>
    <row r="54" spans="1:180" ht="18.75" customHeight="1" x14ac:dyDescent="0.15">
      <c r="A54" s="43">
        <v>50</v>
      </c>
      <c r="B54" s="47"/>
      <c r="C54" s="3"/>
      <c r="D54" s="11"/>
      <c r="E54" s="11"/>
      <c r="F54" s="20"/>
      <c r="G54" s="21"/>
      <c r="H54" s="22"/>
      <c r="I54" s="23"/>
      <c r="J54" s="3"/>
      <c r="K54" s="3"/>
      <c r="L54" s="3"/>
      <c r="M54" s="24"/>
      <c r="N54" s="18"/>
      <c r="O54" s="3"/>
      <c r="P54" s="3"/>
      <c r="Q54" s="3"/>
      <c r="R54" s="17"/>
      <c r="S54" s="23"/>
      <c r="T54" s="3"/>
      <c r="U54" s="3"/>
      <c r="V54" s="24"/>
      <c r="W54" s="18"/>
      <c r="X54" s="3"/>
      <c r="Y54" s="3"/>
      <c r="Z54" s="3"/>
      <c r="AA54" s="17"/>
      <c r="AB54" s="23"/>
      <c r="AC54" s="3"/>
      <c r="AD54" s="3"/>
      <c r="AE54" s="3"/>
      <c r="AF54" s="17"/>
      <c r="AG54" s="18"/>
      <c r="AH54" s="3"/>
      <c r="AI54" s="3"/>
      <c r="AJ54" s="3"/>
      <c r="AK54" s="3"/>
      <c r="AL54" s="17"/>
      <c r="AM54" s="23"/>
      <c r="AN54" s="3"/>
      <c r="AO54" s="24"/>
      <c r="AP54" s="11"/>
      <c r="AQ54" s="22"/>
      <c r="AR54" s="18"/>
      <c r="AS54" s="17"/>
      <c r="AT54" s="67"/>
      <c r="AU54" s="18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7"/>
      <c r="BJ54" s="23"/>
      <c r="BK54" s="3"/>
      <c r="BL54" s="3"/>
      <c r="BM54" s="24"/>
      <c r="BN54" s="74"/>
      <c r="BO54" s="2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4"/>
      <c r="FA54" s="24"/>
      <c r="FB54" s="18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7"/>
    </row>
    <row r="55" spans="1:180" ht="18.75" customHeight="1" x14ac:dyDescent="0.15">
      <c r="A55" s="43">
        <v>51</v>
      </c>
      <c r="B55" s="47"/>
      <c r="C55" s="3"/>
      <c r="D55" s="11"/>
      <c r="E55" s="11"/>
      <c r="F55" s="20"/>
      <c r="G55" s="21"/>
      <c r="H55" s="22"/>
      <c r="I55" s="23"/>
      <c r="J55" s="3"/>
      <c r="K55" s="3"/>
      <c r="L55" s="3"/>
      <c r="M55" s="24"/>
      <c r="N55" s="18"/>
      <c r="O55" s="3"/>
      <c r="P55" s="3"/>
      <c r="Q55" s="3"/>
      <c r="R55" s="17"/>
      <c r="S55" s="23"/>
      <c r="T55" s="3"/>
      <c r="U55" s="3"/>
      <c r="V55" s="24"/>
      <c r="W55" s="18"/>
      <c r="X55" s="3"/>
      <c r="Y55" s="3"/>
      <c r="Z55" s="3"/>
      <c r="AA55" s="17"/>
      <c r="AB55" s="23"/>
      <c r="AC55" s="3"/>
      <c r="AD55" s="3"/>
      <c r="AE55" s="3"/>
      <c r="AF55" s="17"/>
      <c r="AG55" s="18"/>
      <c r="AH55" s="3"/>
      <c r="AI55" s="3"/>
      <c r="AJ55" s="3"/>
      <c r="AK55" s="3"/>
      <c r="AL55" s="17"/>
      <c r="AM55" s="23"/>
      <c r="AN55" s="3"/>
      <c r="AO55" s="24"/>
      <c r="AP55" s="11"/>
      <c r="AQ55" s="22"/>
      <c r="AR55" s="18"/>
      <c r="AS55" s="17"/>
      <c r="AT55" s="67"/>
      <c r="AU55" s="18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7"/>
      <c r="BJ55" s="23"/>
      <c r="BK55" s="3"/>
      <c r="BL55" s="3"/>
      <c r="BM55" s="24"/>
      <c r="BN55" s="74"/>
      <c r="BO55" s="2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4"/>
      <c r="FA55" s="24"/>
      <c r="FB55" s="18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7"/>
    </row>
    <row r="56" spans="1:180" ht="18.75" customHeight="1" x14ac:dyDescent="0.15">
      <c r="A56" s="43">
        <v>52</v>
      </c>
      <c r="B56" s="47"/>
      <c r="C56" s="3"/>
      <c r="D56" s="11"/>
      <c r="E56" s="11"/>
      <c r="F56" s="20"/>
      <c r="G56" s="21"/>
      <c r="H56" s="22"/>
      <c r="I56" s="23"/>
      <c r="J56" s="3"/>
      <c r="K56" s="3"/>
      <c r="L56" s="3"/>
      <c r="M56" s="24"/>
      <c r="N56" s="18"/>
      <c r="O56" s="3"/>
      <c r="P56" s="3"/>
      <c r="Q56" s="3"/>
      <c r="R56" s="17"/>
      <c r="S56" s="23"/>
      <c r="T56" s="3"/>
      <c r="U56" s="3"/>
      <c r="V56" s="24"/>
      <c r="W56" s="18"/>
      <c r="X56" s="3"/>
      <c r="Y56" s="3"/>
      <c r="Z56" s="3"/>
      <c r="AA56" s="17"/>
      <c r="AB56" s="23"/>
      <c r="AC56" s="3"/>
      <c r="AD56" s="3"/>
      <c r="AE56" s="3"/>
      <c r="AF56" s="17"/>
      <c r="AG56" s="18"/>
      <c r="AH56" s="3"/>
      <c r="AI56" s="3"/>
      <c r="AJ56" s="3"/>
      <c r="AK56" s="3"/>
      <c r="AL56" s="17"/>
      <c r="AM56" s="23"/>
      <c r="AN56" s="3"/>
      <c r="AO56" s="24"/>
      <c r="AP56" s="11"/>
      <c r="AQ56" s="22"/>
      <c r="AR56" s="18"/>
      <c r="AS56" s="17"/>
      <c r="AT56" s="67"/>
      <c r="AU56" s="18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7"/>
      <c r="BJ56" s="23"/>
      <c r="BK56" s="3"/>
      <c r="BL56" s="3"/>
      <c r="BM56" s="24"/>
      <c r="BN56" s="74"/>
      <c r="BO56" s="2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4"/>
      <c r="FA56" s="24"/>
      <c r="FB56" s="18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7"/>
    </row>
    <row r="57" spans="1:180" ht="18.75" customHeight="1" x14ac:dyDescent="0.15">
      <c r="A57" s="43">
        <v>53</v>
      </c>
      <c r="B57" s="47"/>
      <c r="C57" s="3"/>
      <c r="D57" s="11"/>
      <c r="E57" s="11"/>
      <c r="F57" s="20"/>
      <c r="G57" s="21"/>
      <c r="H57" s="22"/>
      <c r="I57" s="23"/>
      <c r="J57" s="3"/>
      <c r="K57" s="3"/>
      <c r="L57" s="3"/>
      <c r="M57" s="24"/>
      <c r="N57" s="18"/>
      <c r="O57" s="3"/>
      <c r="P57" s="3"/>
      <c r="Q57" s="3"/>
      <c r="R57" s="17"/>
      <c r="S57" s="23"/>
      <c r="T57" s="3"/>
      <c r="U57" s="3"/>
      <c r="V57" s="24"/>
      <c r="W57" s="18"/>
      <c r="X57" s="3"/>
      <c r="Y57" s="3"/>
      <c r="Z57" s="3"/>
      <c r="AA57" s="17"/>
      <c r="AB57" s="23"/>
      <c r="AC57" s="3"/>
      <c r="AD57" s="3"/>
      <c r="AE57" s="3"/>
      <c r="AF57" s="17"/>
      <c r="AG57" s="18"/>
      <c r="AH57" s="3"/>
      <c r="AI57" s="3"/>
      <c r="AJ57" s="3"/>
      <c r="AK57" s="3"/>
      <c r="AL57" s="17"/>
      <c r="AM57" s="23"/>
      <c r="AN57" s="3"/>
      <c r="AO57" s="24"/>
      <c r="AP57" s="11"/>
      <c r="AQ57" s="22"/>
      <c r="AR57" s="18"/>
      <c r="AS57" s="17"/>
      <c r="AT57" s="67"/>
      <c r="AU57" s="18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7"/>
      <c r="BJ57" s="23"/>
      <c r="BK57" s="3"/>
      <c r="BL57" s="3"/>
      <c r="BM57" s="24"/>
      <c r="BN57" s="74"/>
      <c r="BO57" s="2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4"/>
      <c r="FA57" s="24"/>
      <c r="FB57" s="18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7"/>
    </row>
    <row r="58" spans="1:180" ht="18.75" customHeight="1" x14ac:dyDescent="0.15">
      <c r="A58" s="43">
        <v>54</v>
      </c>
      <c r="B58" s="47"/>
      <c r="C58" s="3"/>
      <c r="D58" s="11"/>
      <c r="E58" s="11"/>
      <c r="F58" s="20"/>
      <c r="G58" s="21"/>
      <c r="H58" s="22"/>
      <c r="I58" s="23"/>
      <c r="J58" s="3"/>
      <c r="K58" s="3"/>
      <c r="L58" s="3"/>
      <c r="M58" s="24"/>
      <c r="N58" s="18"/>
      <c r="O58" s="3"/>
      <c r="P58" s="3"/>
      <c r="Q58" s="3"/>
      <c r="R58" s="17"/>
      <c r="S58" s="23"/>
      <c r="T58" s="3"/>
      <c r="U58" s="3"/>
      <c r="V58" s="24"/>
      <c r="W58" s="18"/>
      <c r="X58" s="3"/>
      <c r="Y58" s="3"/>
      <c r="Z58" s="3"/>
      <c r="AA58" s="17"/>
      <c r="AB58" s="23"/>
      <c r="AC58" s="3"/>
      <c r="AD58" s="3"/>
      <c r="AE58" s="3"/>
      <c r="AF58" s="17"/>
      <c r="AG58" s="18"/>
      <c r="AH58" s="3"/>
      <c r="AI58" s="3"/>
      <c r="AJ58" s="3"/>
      <c r="AK58" s="3"/>
      <c r="AL58" s="17"/>
      <c r="AM58" s="23"/>
      <c r="AN58" s="3"/>
      <c r="AO58" s="24"/>
      <c r="AP58" s="11"/>
      <c r="AQ58" s="22"/>
      <c r="AR58" s="18"/>
      <c r="AS58" s="17"/>
      <c r="AT58" s="67"/>
      <c r="AU58" s="18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7"/>
      <c r="BJ58" s="23"/>
      <c r="BK58" s="3"/>
      <c r="BL58" s="3"/>
      <c r="BM58" s="24"/>
      <c r="BN58" s="74"/>
      <c r="BO58" s="2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4"/>
      <c r="FA58" s="24"/>
      <c r="FB58" s="18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7"/>
    </row>
    <row r="59" spans="1:180" ht="18.75" customHeight="1" x14ac:dyDescent="0.15">
      <c r="A59" s="43">
        <v>55</v>
      </c>
      <c r="B59" s="47"/>
      <c r="C59" s="3"/>
      <c r="D59" s="11"/>
      <c r="E59" s="11"/>
      <c r="F59" s="20"/>
      <c r="G59" s="21"/>
      <c r="H59" s="22"/>
      <c r="I59" s="23"/>
      <c r="J59" s="3"/>
      <c r="K59" s="3"/>
      <c r="L59" s="3"/>
      <c r="M59" s="24"/>
      <c r="N59" s="18"/>
      <c r="O59" s="3"/>
      <c r="P59" s="3"/>
      <c r="Q59" s="3"/>
      <c r="R59" s="17"/>
      <c r="S59" s="23"/>
      <c r="T59" s="3"/>
      <c r="U59" s="3"/>
      <c r="V59" s="24"/>
      <c r="W59" s="18"/>
      <c r="X59" s="3"/>
      <c r="Y59" s="3"/>
      <c r="Z59" s="3"/>
      <c r="AA59" s="17"/>
      <c r="AB59" s="23"/>
      <c r="AC59" s="3"/>
      <c r="AD59" s="3"/>
      <c r="AE59" s="3"/>
      <c r="AF59" s="17"/>
      <c r="AG59" s="18"/>
      <c r="AH59" s="3"/>
      <c r="AI59" s="3"/>
      <c r="AJ59" s="3"/>
      <c r="AK59" s="3"/>
      <c r="AL59" s="17"/>
      <c r="AM59" s="23"/>
      <c r="AN59" s="3"/>
      <c r="AO59" s="24"/>
      <c r="AP59" s="11"/>
      <c r="AQ59" s="22"/>
      <c r="AR59" s="18"/>
      <c r="AS59" s="17"/>
      <c r="AT59" s="67"/>
      <c r="AU59" s="18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7"/>
      <c r="BJ59" s="23"/>
      <c r="BK59" s="3"/>
      <c r="BL59" s="3"/>
      <c r="BM59" s="24"/>
      <c r="BN59" s="74"/>
      <c r="BO59" s="2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4"/>
      <c r="FA59" s="24"/>
      <c r="FB59" s="18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7"/>
    </row>
    <row r="60" spans="1:180" ht="18.75" customHeight="1" x14ac:dyDescent="0.15">
      <c r="A60" s="43">
        <v>56</v>
      </c>
      <c r="B60" s="47"/>
      <c r="C60" s="3"/>
      <c r="D60" s="11"/>
      <c r="E60" s="11"/>
      <c r="F60" s="20"/>
      <c r="G60" s="21"/>
      <c r="H60" s="22"/>
      <c r="I60" s="23"/>
      <c r="J60" s="3"/>
      <c r="K60" s="3"/>
      <c r="L60" s="3"/>
      <c r="M60" s="24"/>
      <c r="N60" s="18"/>
      <c r="O60" s="3"/>
      <c r="P60" s="3"/>
      <c r="Q60" s="3"/>
      <c r="R60" s="17"/>
      <c r="S60" s="23"/>
      <c r="T60" s="3"/>
      <c r="U60" s="3"/>
      <c r="V60" s="24"/>
      <c r="W60" s="18"/>
      <c r="X60" s="3"/>
      <c r="Y60" s="3"/>
      <c r="Z60" s="3"/>
      <c r="AA60" s="17"/>
      <c r="AB60" s="23"/>
      <c r="AC60" s="3"/>
      <c r="AD60" s="3"/>
      <c r="AE60" s="3"/>
      <c r="AF60" s="17"/>
      <c r="AG60" s="18"/>
      <c r="AH60" s="3"/>
      <c r="AI60" s="3"/>
      <c r="AJ60" s="3"/>
      <c r="AK60" s="3"/>
      <c r="AL60" s="17"/>
      <c r="AM60" s="23"/>
      <c r="AN60" s="3"/>
      <c r="AO60" s="24"/>
      <c r="AP60" s="11"/>
      <c r="AQ60" s="22"/>
      <c r="AR60" s="18"/>
      <c r="AS60" s="17"/>
      <c r="AT60" s="67"/>
      <c r="AU60" s="18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7"/>
      <c r="BJ60" s="23"/>
      <c r="BK60" s="3"/>
      <c r="BL60" s="3"/>
      <c r="BM60" s="24"/>
      <c r="BN60" s="74"/>
      <c r="BO60" s="2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4"/>
      <c r="FA60" s="24"/>
      <c r="FB60" s="18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7"/>
    </row>
    <row r="61" spans="1:180" ht="18.75" customHeight="1" x14ac:dyDescent="0.15">
      <c r="A61" s="43">
        <v>57</v>
      </c>
      <c r="B61" s="47"/>
      <c r="C61" s="3"/>
      <c r="D61" s="11"/>
      <c r="E61" s="11"/>
      <c r="F61" s="20"/>
      <c r="G61" s="21"/>
      <c r="H61" s="22"/>
      <c r="I61" s="23"/>
      <c r="J61" s="3"/>
      <c r="K61" s="3"/>
      <c r="L61" s="3"/>
      <c r="M61" s="24"/>
      <c r="N61" s="18"/>
      <c r="O61" s="3"/>
      <c r="P61" s="3"/>
      <c r="Q61" s="3"/>
      <c r="R61" s="17"/>
      <c r="S61" s="23"/>
      <c r="T61" s="3"/>
      <c r="U61" s="3"/>
      <c r="V61" s="24"/>
      <c r="W61" s="18"/>
      <c r="X61" s="3"/>
      <c r="Y61" s="3"/>
      <c r="Z61" s="3"/>
      <c r="AA61" s="17"/>
      <c r="AB61" s="23"/>
      <c r="AC61" s="3"/>
      <c r="AD61" s="3"/>
      <c r="AE61" s="3"/>
      <c r="AF61" s="17"/>
      <c r="AG61" s="18"/>
      <c r="AH61" s="3"/>
      <c r="AI61" s="3"/>
      <c r="AJ61" s="3"/>
      <c r="AK61" s="3"/>
      <c r="AL61" s="17"/>
      <c r="AM61" s="23"/>
      <c r="AN61" s="3"/>
      <c r="AO61" s="24"/>
      <c r="AP61" s="11"/>
      <c r="AQ61" s="22"/>
      <c r="AR61" s="18"/>
      <c r="AS61" s="17"/>
      <c r="AT61" s="67"/>
      <c r="AU61" s="18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7"/>
      <c r="BJ61" s="23"/>
      <c r="BK61" s="3"/>
      <c r="BL61" s="3"/>
      <c r="BM61" s="24"/>
      <c r="BN61" s="74"/>
      <c r="BO61" s="2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4"/>
      <c r="FA61" s="24"/>
      <c r="FB61" s="18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7"/>
    </row>
    <row r="62" spans="1:180" ht="18.75" customHeight="1" x14ac:dyDescent="0.15">
      <c r="A62" s="43">
        <v>58</v>
      </c>
      <c r="B62" s="47"/>
      <c r="C62" s="3"/>
      <c r="D62" s="11"/>
      <c r="E62" s="11"/>
      <c r="F62" s="20"/>
      <c r="G62" s="21"/>
      <c r="H62" s="22"/>
      <c r="I62" s="23"/>
      <c r="J62" s="3"/>
      <c r="K62" s="3"/>
      <c r="L62" s="3"/>
      <c r="M62" s="24"/>
      <c r="N62" s="18"/>
      <c r="O62" s="3"/>
      <c r="P62" s="3"/>
      <c r="Q62" s="3"/>
      <c r="R62" s="17"/>
      <c r="S62" s="23"/>
      <c r="T62" s="3"/>
      <c r="U62" s="3"/>
      <c r="V62" s="24"/>
      <c r="W62" s="18"/>
      <c r="X62" s="3"/>
      <c r="Y62" s="3"/>
      <c r="Z62" s="3"/>
      <c r="AA62" s="17"/>
      <c r="AB62" s="23"/>
      <c r="AC62" s="3"/>
      <c r="AD62" s="3"/>
      <c r="AE62" s="3"/>
      <c r="AF62" s="17"/>
      <c r="AG62" s="18"/>
      <c r="AH62" s="3"/>
      <c r="AI62" s="3"/>
      <c r="AJ62" s="3"/>
      <c r="AK62" s="3"/>
      <c r="AL62" s="17"/>
      <c r="AM62" s="23"/>
      <c r="AN62" s="3"/>
      <c r="AO62" s="24"/>
      <c r="AP62" s="11"/>
      <c r="AQ62" s="22"/>
      <c r="AR62" s="18"/>
      <c r="AS62" s="17"/>
      <c r="AT62" s="67"/>
      <c r="AU62" s="18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7"/>
      <c r="BJ62" s="23"/>
      <c r="BK62" s="3"/>
      <c r="BL62" s="3"/>
      <c r="BM62" s="24"/>
      <c r="BN62" s="74"/>
      <c r="BO62" s="2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4"/>
      <c r="FA62" s="24"/>
      <c r="FB62" s="18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7"/>
    </row>
    <row r="63" spans="1:180" ht="18.75" customHeight="1" x14ac:dyDescent="0.15">
      <c r="A63" s="43">
        <v>59</v>
      </c>
      <c r="B63" s="47"/>
      <c r="C63" s="3"/>
      <c r="D63" s="11"/>
      <c r="E63" s="11"/>
      <c r="F63" s="20"/>
      <c r="G63" s="21"/>
      <c r="H63" s="22"/>
      <c r="I63" s="23"/>
      <c r="J63" s="3"/>
      <c r="K63" s="3"/>
      <c r="L63" s="3"/>
      <c r="M63" s="24"/>
      <c r="N63" s="18"/>
      <c r="O63" s="3"/>
      <c r="P63" s="3"/>
      <c r="Q63" s="3"/>
      <c r="R63" s="17"/>
      <c r="S63" s="23"/>
      <c r="T63" s="3"/>
      <c r="U63" s="3"/>
      <c r="V63" s="24"/>
      <c r="W63" s="18"/>
      <c r="X63" s="3"/>
      <c r="Y63" s="3"/>
      <c r="Z63" s="3"/>
      <c r="AA63" s="17"/>
      <c r="AB63" s="23"/>
      <c r="AC63" s="3"/>
      <c r="AD63" s="3"/>
      <c r="AE63" s="3"/>
      <c r="AF63" s="17"/>
      <c r="AG63" s="18"/>
      <c r="AH63" s="3"/>
      <c r="AI63" s="3"/>
      <c r="AJ63" s="3"/>
      <c r="AK63" s="3"/>
      <c r="AL63" s="17"/>
      <c r="AM63" s="23"/>
      <c r="AN63" s="3"/>
      <c r="AO63" s="24"/>
      <c r="AP63" s="11"/>
      <c r="AQ63" s="22"/>
      <c r="AR63" s="18"/>
      <c r="AS63" s="17"/>
      <c r="AT63" s="67"/>
      <c r="AU63" s="18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7"/>
      <c r="BJ63" s="23"/>
      <c r="BK63" s="3"/>
      <c r="BL63" s="3"/>
      <c r="BM63" s="24"/>
      <c r="BN63" s="74"/>
      <c r="BO63" s="2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4"/>
      <c r="FA63" s="24"/>
      <c r="FB63" s="18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7"/>
    </row>
    <row r="64" spans="1:180" ht="18.75" customHeight="1" x14ac:dyDescent="0.15">
      <c r="A64" s="43">
        <v>60</v>
      </c>
      <c r="B64" s="47"/>
      <c r="C64" s="3"/>
      <c r="D64" s="11"/>
      <c r="E64" s="11"/>
      <c r="F64" s="20"/>
      <c r="G64" s="21"/>
      <c r="H64" s="22"/>
      <c r="I64" s="23"/>
      <c r="J64" s="3"/>
      <c r="K64" s="3"/>
      <c r="L64" s="3"/>
      <c r="M64" s="24"/>
      <c r="N64" s="18"/>
      <c r="O64" s="3"/>
      <c r="P64" s="3"/>
      <c r="Q64" s="3"/>
      <c r="R64" s="17"/>
      <c r="S64" s="23"/>
      <c r="T64" s="3"/>
      <c r="U64" s="3"/>
      <c r="V64" s="24"/>
      <c r="W64" s="18"/>
      <c r="X64" s="3"/>
      <c r="Y64" s="3"/>
      <c r="Z64" s="3"/>
      <c r="AA64" s="17"/>
      <c r="AB64" s="23"/>
      <c r="AC64" s="3"/>
      <c r="AD64" s="3"/>
      <c r="AE64" s="3"/>
      <c r="AF64" s="17"/>
      <c r="AG64" s="18"/>
      <c r="AH64" s="3"/>
      <c r="AI64" s="3"/>
      <c r="AJ64" s="3"/>
      <c r="AK64" s="3"/>
      <c r="AL64" s="17"/>
      <c r="AM64" s="23"/>
      <c r="AN64" s="3"/>
      <c r="AO64" s="24"/>
      <c r="AP64" s="11"/>
      <c r="AQ64" s="22"/>
      <c r="AR64" s="18"/>
      <c r="AS64" s="17"/>
      <c r="AT64" s="67"/>
      <c r="AU64" s="18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7"/>
      <c r="BJ64" s="23"/>
      <c r="BK64" s="3"/>
      <c r="BL64" s="3"/>
      <c r="BM64" s="24"/>
      <c r="BN64" s="74"/>
      <c r="BO64" s="2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4"/>
      <c r="FA64" s="24"/>
      <c r="FB64" s="18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7"/>
    </row>
    <row r="65" spans="1:180" ht="18.75" customHeight="1" x14ac:dyDescent="0.15">
      <c r="A65" s="43">
        <v>61</v>
      </c>
      <c r="B65" s="47"/>
      <c r="C65" s="3"/>
      <c r="D65" s="11"/>
      <c r="E65" s="11"/>
      <c r="F65" s="20"/>
      <c r="G65" s="21"/>
      <c r="H65" s="22"/>
      <c r="I65" s="23"/>
      <c r="J65" s="3"/>
      <c r="K65" s="3"/>
      <c r="L65" s="3"/>
      <c r="M65" s="24"/>
      <c r="N65" s="18"/>
      <c r="O65" s="3"/>
      <c r="P65" s="3"/>
      <c r="Q65" s="3"/>
      <c r="R65" s="17"/>
      <c r="S65" s="23"/>
      <c r="T65" s="3"/>
      <c r="U65" s="3"/>
      <c r="V65" s="24"/>
      <c r="W65" s="18"/>
      <c r="X65" s="3"/>
      <c r="Y65" s="3"/>
      <c r="Z65" s="3"/>
      <c r="AA65" s="17"/>
      <c r="AB65" s="23"/>
      <c r="AC65" s="3"/>
      <c r="AD65" s="3"/>
      <c r="AE65" s="3"/>
      <c r="AF65" s="17"/>
      <c r="AG65" s="18"/>
      <c r="AH65" s="3"/>
      <c r="AI65" s="3"/>
      <c r="AJ65" s="3"/>
      <c r="AK65" s="3"/>
      <c r="AL65" s="17"/>
      <c r="AM65" s="23"/>
      <c r="AN65" s="3"/>
      <c r="AO65" s="24"/>
      <c r="AP65" s="11"/>
      <c r="AQ65" s="22"/>
      <c r="AR65" s="18"/>
      <c r="AS65" s="17"/>
      <c r="AT65" s="67"/>
      <c r="AU65" s="18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7"/>
      <c r="BJ65" s="23"/>
      <c r="BK65" s="3"/>
      <c r="BL65" s="3"/>
      <c r="BM65" s="24"/>
      <c r="BN65" s="74"/>
      <c r="BO65" s="2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4"/>
      <c r="FA65" s="24"/>
      <c r="FB65" s="18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7"/>
    </row>
    <row r="66" spans="1:180" ht="18.75" customHeight="1" x14ac:dyDescent="0.15">
      <c r="A66" s="43">
        <v>62</v>
      </c>
      <c r="B66" s="47"/>
      <c r="C66" s="3"/>
      <c r="D66" s="11"/>
      <c r="E66" s="11"/>
      <c r="F66" s="20"/>
      <c r="G66" s="21"/>
      <c r="H66" s="22"/>
      <c r="I66" s="23"/>
      <c r="J66" s="3"/>
      <c r="K66" s="3"/>
      <c r="L66" s="3"/>
      <c r="M66" s="24"/>
      <c r="N66" s="18"/>
      <c r="O66" s="3"/>
      <c r="P66" s="3"/>
      <c r="Q66" s="3"/>
      <c r="R66" s="17"/>
      <c r="S66" s="23"/>
      <c r="T66" s="3"/>
      <c r="U66" s="3"/>
      <c r="V66" s="24"/>
      <c r="W66" s="18"/>
      <c r="X66" s="3"/>
      <c r="Y66" s="3"/>
      <c r="Z66" s="3"/>
      <c r="AA66" s="17"/>
      <c r="AB66" s="23"/>
      <c r="AC66" s="3"/>
      <c r="AD66" s="3"/>
      <c r="AE66" s="3"/>
      <c r="AF66" s="17"/>
      <c r="AG66" s="18"/>
      <c r="AH66" s="3"/>
      <c r="AI66" s="3"/>
      <c r="AJ66" s="3"/>
      <c r="AK66" s="3"/>
      <c r="AL66" s="17"/>
      <c r="AM66" s="23"/>
      <c r="AN66" s="3"/>
      <c r="AO66" s="24"/>
      <c r="AP66" s="11"/>
      <c r="AQ66" s="22"/>
      <c r="AR66" s="18"/>
      <c r="AS66" s="17"/>
      <c r="AT66" s="67"/>
      <c r="AU66" s="18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7"/>
      <c r="BJ66" s="23"/>
      <c r="BK66" s="3"/>
      <c r="BL66" s="3"/>
      <c r="BM66" s="24"/>
      <c r="BN66" s="74"/>
      <c r="BO66" s="2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4"/>
      <c r="FA66" s="24"/>
      <c r="FB66" s="18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7"/>
    </row>
    <row r="67" spans="1:180" ht="18.75" customHeight="1" x14ac:dyDescent="0.15">
      <c r="A67" s="43">
        <v>63</v>
      </c>
      <c r="B67" s="47"/>
      <c r="C67" s="3"/>
      <c r="D67" s="11"/>
      <c r="E67" s="11"/>
      <c r="F67" s="20"/>
      <c r="G67" s="21"/>
      <c r="H67" s="22"/>
      <c r="I67" s="23"/>
      <c r="J67" s="3"/>
      <c r="K67" s="3"/>
      <c r="L67" s="3"/>
      <c r="M67" s="24"/>
      <c r="N67" s="18"/>
      <c r="O67" s="3"/>
      <c r="P67" s="3"/>
      <c r="Q67" s="3"/>
      <c r="R67" s="17"/>
      <c r="S67" s="23"/>
      <c r="T67" s="3"/>
      <c r="U67" s="3"/>
      <c r="V67" s="24"/>
      <c r="W67" s="18"/>
      <c r="X67" s="3"/>
      <c r="Y67" s="3"/>
      <c r="Z67" s="3"/>
      <c r="AA67" s="17"/>
      <c r="AB67" s="23"/>
      <c r="AC67" s="3"/>
      <c r="AD67" s="3"/>
      <c r="AE67" s="3"/>
      <c r="AF67" s="17"/>
      <c r="AG67" s="18"/>
      <c r="AH67" s="3"/>
      <c r="AI67" s="3"/>
      <c r="AJ67" s="3"/>
      <c r="AK67" s="3"/>
      <c r="AL67" s="17"/>
      <c r="AM67" s="23"/>
      <c r="AN67" s="3"/>
      <c r="AO67" s="24"/>
      <c r="AP67" s="11"/>
      <c r="AQ67" s="22"/>
      <c r="AR67" s="18"/>
      <c r="AS67" s="17"/>
      <c r="AT67" s="67"/>
      <c r="AU67" s="18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7"/>
      <c r="BJ67" s="23"/>
      <c r="BK67" s="3"/>
      <c r="BL67" s="3"/>
      <c r="BM67" s="24"/>
      <c r="BN67" s="74"/>
      <c r="BO67" s="2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4"/>
      <c r="FA67" s="24"/>
      <c r="FB67" s="18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7"/>
    </row>
    <row r="68" spans="1:180" ht="18.75" customHeight="1" x14ac:dyDescent="0.15">
      <c r="A68" s="43">
        <v>64</v>
      </c>
      <c r="B68" s="47"/>
      <c r="C68" s="3"/>
      <c r="D68" s="11"/>
      <c r="E68" s="11"/>
      <c r="F68" s="20"/>
      <c r="G68" s="21"/>
      <c r="H68" s="22"/>
      <c r="I68" s="23"/>
      <c r="J68" s="3"/>
      <c r="K68" s="3"/>
      <c r="L68" s="3"/>
      <c r="M68" s="24"/>
      <c r="N68" s="18"/>
      <c r="O68" s="3"/>
      <c r="P68" s="3"/>
      <c r="Q68" s="3"/>
      <c r="R68" s="17"/>
      <c r="S68" s="23"/>
      <c r="T68" s="3"/>
      <c r="U68" s="3"/>
      <c r="V68" s="24"/>
      <c r="W68" s="18"/>
      <c r="X68" s="3"/>
      <c r="Y68" s="3"/>
      <c r="Z68" s="3"/>
      <c r="AA68" s="17"/>
      <c r="AB68" s="23"/>
      <c r="AC68" s="3"/>
      <c r="AD68" s="3"/>
      <c r="AE68" s="3"/>
      <c r="AF68" s="17"/>
      <c r="AG68" s="18"/>
      <c r="AH68" s="3"/>
      <c r="AI68" s="3"/>
      <c r="AJ68" s="3"/>
      <c r="AK68" s="3"/>
      <c r="AL68" s="17"/>
      <c r="AM68" s="23"/>
      <c r="AN68" s="3"/>
      <c r="AO68" s="24"/>
      <c r="AP68" s="11"/>
      <c r="AQ68" s="22"/>
      <c r="AR68" s="18"/>
      <c r="AS68" s="17"/>
      <c r="AT68" s="67"/>
      <c r="AU68" s="18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7"/>
      <c r="BJ68" s="23"/>
      <c r="BK68" s="3"/>
      <c r="BL68" s="3"/>
      <c r="BM68" s="24"/>
      <c r="BN68" s="74"/>
      <c r="BO68" s="2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4"/>
      <c r="FA68" s="24"/>
      <c r="FB68" s="18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7"/>
    </row>
    <row r="69" spans="1:180" ht="18.75" customHeight="1" x14ac:dyDescent="0.15">
      <c r="A69" s="43">
        <v>65</v>
      </c>
      <c r="B69" s="47"/>
      <c r="C69" s="3"/>
      <c r="D69" s="11"/>
      <c r="E69" s="11"/>
      <c r="F69" s="20"/>
      <c r="G69" s="21"/>
      <c r="H69" s="22"/>
      <c r="I69" s="23"/>
      <c r="J69" s="3"/>
      <c r="K69" s="3"/>
      <c r="L69" s="3"/>
      <c r="M69" s="24"/>
      <c r="N69" s="18"/>
      <c r="O69" s="3"/>
      <c r="P69" s="3"/>
      <c r="Q69" s="3"/>
      <c r="R69" s="17"/>
      <c r="S69" s="23"/>
      <c r="T69" s="3"/>
      <c r="U69" s="3"/>
      <c r="V69" s="24"/>
      <c r="W69" s="18"/>
      <c r="X69" s="3"/>
      <c r="Y69" s="3"/>
      <c r="Z69" s="3"/>
      <c r="AA69" s="17"/>
      <c r="AB69" s="23"/>
      <c r="AC69" s="3"/>
      <c r="AD69" s="3"/>
      <c r="AE69" s="3"/>
      <c r="AF69" s="17"/>
      <c r="AG69" s="18"/>
      <c r="AH69" s="3"/>
      <c r="AI69" s="3"/>
      <c r="AJ69" s="3"/>
      <c r="AK69" s="3"/>
      <c r="AL69" s="17"/>
      <c r="AM69" s="23"/>
      <c r="AN69" s="3"/>
      <c r="AO69" s="24"/>
      <c r="AP69" s="11"/>
      <c r="AQ69" s="22"/>
      <c r="AR69" s="18"/>
      <c r="AS69" s="17"/>
      <c r="AT69" s="67"/>
      <c r="AU69" s="18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7"/>
      <c r="BJ69" s="23"/>
      <c r="BK69" s="3"/>
      <c r="BL69" s="3"/>
      <c r="BM69" s="24"/>
      <c r="BN69" s="74"/>
      <c r="BO69" s="2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4"/>
      <c r="FA69" s="24"/>
      <c r="FB69" s="18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7"/>
    </row>
    <row r="70" spans="1:180" ht="18.75" customHeight="1" x14ac:dyDescent="0.15">
      <c r="A70" s="43">
        <v>66</v>
      </c>
      <c r="B70" s="47"/>
      <c r="C70" s="3"/>
      <c r="D70" s="11"/>
      <c r="E70" s="11"/>
      <c r="F70" s="20"/>
      <c r="G70" s="21"/>
      <c r="H70" s="22"/>
      <c r="I70" s="23"/>
      <c r="J70" s="3"/>
      <c r="K70" s="3"/>
      <c r="L70" s="3"/>
      <c r="M70" s="24"/>
      <c r="N70" s="18"/>
      <c r="O70" s="3"/>
      <c r="P70" s="3"/>
      <c r="Q70" s="3"/>
      <c r="R70" s="17"/>
      <c r="S70" s="23"/>
      <c r="T70" s="3"/>
      <c r="U70" s="3"/>
      <c r="V70" s="24"/>
      <c r="W70" s="18"/>
      <c r="X70" s="3"/>
      <c r="Y70" s="3"/>
      <c r="Z70" s="3"/>
      <c r="AA70" s="17"/>
      <c r="AB70" s="23"/>
      <c r="AC70" s="3"/>
      <c r="AD70" s="3"/>
      <c r="AE70" s="3"/>
      <c r="AF70" s="17"/>
      <c r="AG70" s="18"/>
      <c r="AH70" s="3"/>
      <c r="AI70" s="3"/>
      <c r="AJ70" s="3"/>
      <c r="AK70" s="3"/>
      <c r="AL70" s="17"/>
      <c r="AM70" s="23"/>
      <c r="AN70" s="3"/>
      <c r="AO70" s="24"/>
      <c r="AP70" s="11"/>
      <c r="AQ70" s="22"/>
      <c r="AR70" s="18"/>
      <c r="AS70" s="17"/>
      <c r="AT70" s="67"/>
      <c r="AU70" s="18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7"/>
      <c r="BJ70" s="23"/>
      <c r="BK70" s="3"/>
      <c r="BL70" s="3"/>
      <c r="BM70" s="24"/>
      <c r="BN70" s="74"/>
      <c r="BO70" s="2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4"/>
      <c r="FA70" s="24"/>
      <c r="FB70" s="18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7"/>
    </row>
    <row r="71" spans="1:180" ht="18.75" customHeight="1" x14ac:dyDescent="0.15">
      <c r="A71" s="43">
        <v>67</v>
      </c>
      <c r="B71" s="47"/>
      <c r="C71" s="3"/>
      <c r="D71" s="11"/>
      <c r="E71" s="11"/>
      <c r="F71" s="20"/>
      <c r="G71" s="21"/>
      <c r="H71" s="22"/>
      <c r="I71" s="23"/>
      <c r="J71" s="3"/>
      <c r="K71" s="3"/>
      <c r="L71" s="3"/>
      <c r="M71" s="24"/>
      <c r="N71" s="18"/>
      <c r="O71" s="3"/>
      <c r="P71" s="3"/>
      <c r="Q71" s="3"/>
      <c r="R71" s="17"/>
      <c r="S71" s="23"/>
      <c r="T71" s="3"/>
      <c r="U71" s="3"/>
      <c r="V71" s="24"/>
      <c r="W71" s="18"/>
      <c r="X71" s="3"/>
      <c r="Y71" s="3"/>
      <c r="Z71" s="3"/>
      <c r="AA71" s="17"/>
      <c r="AB71" s="23"/>
      <c r="AC71" s="3"/>
      <c r="AD71" s="3"/>
      <c r="AE71" s="3"/>
      <c r="AF71" s="17"/>
      <c r="AG71" s="18"/>
      <c r="AH71" s="3"/>
      <c r="AI71" s="3"/>
      <c r="AJ71" s="3"/>
      <c r="AK71" s="3"/>
      <c r="AL71" s="17"/>
      <c r="AM71" s="23"/>
      <c r="AN71" s="3"/>
      <c r="AO71" s="24"/>
      <c r="AP71" s="11"/>
      <c r="AQ71" s="22"/>
      <c r="AR71" s="18"/>
      <c r="AS71" s="17"/>
      <c r="AT71" s="67"/>
      <c r="AU71" s="18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7"/>
      <c r="BJ71" s="23"/>
      <c r="BK71" s="3"/>
      <c r="BL71" s="3"/>
      <c r="BM71" s="24"/>
      <c r="BN71" s="74"/>
      <c r="BO71" s="2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4"/>
      <c r="FA71" s="24"/>
      <c r="FB71" s="18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7"/>
    </row>
    <row r="72" spans="1:180" ht="18.75" customHeight="1" x14ac:dyDescent="0.15">
      <c r="A72" s="43">
        <v>68</v>
      </c>
      <c r="B72" s="47"/>
      <c r="C72" s="3"/>
      <c r="D72" s="11"/>
      <c r="E72" s="11"/>
      <c r="F72" s="20"/>
      <c r="G72" s="21"/>
      <c r="H72" s="22"/>
      <c r="I72" s="23"/>
      <c r="J72" s="3"/>
      <c r="K72" s="3"/>
      <c r="L72" s="3"/>
      <c r="M72" s="24"/>
      <c r="N72" s="18"/>
      <c r="O72" s="3"/>
      <c r="P72" s="3"/>
      <c r="Q72" s="3"/>
      <c r="R72" s="17"/>
      <c r="S72" s="23"/>
      <c r="T72" s="3"/>
      <c r="U72" s="3"/>
      <c r="V72" s="24"/>
      <c r="W72" s="18"/>
      <c r="X72" s="3"/>
      <c r="Y72" s="3"/>
      <c r="Z72" s="3"/>
      <c r="AA72" s="17"/>
      <c r="AB72" s="23"/>
      <c r="AC72" s="3"/>
      <c r="AD72" s="3"/>
      <c r="AE72" s="3"/>
      <c r="AF72" s="17"/>
      <c r="AG72" s="18"/>
      <c r="AH72" s="3"/>
      <c r="AI72" s="3"/>
      <c r="AJ72" s="3"/>
      <c r="AK72" s="3"/>
      <c r="AL72" s="17"/>
      <c r="AM72" s="23"/>
      <c r="AN72" s="3"/>
      <c r="AO72" s="24"/>
      <c r="AP72" s="11"/>
      <c r="AQ72" s="22"/>
      <c r="AR72" s="18"/>
      <c r="AS72" s="17"/>
      <c r="AT72" s="67"/>
      <c r="AU72" s="18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7"/>
      <c r="BJ72" s="23"/>
      <c r="BK72" s="3"/>
      <c r="BL72" s="3"/>
      <c r="BM72" s="24"/>
      <c r="BN72" s="74"/>
      <c r="BO72" s="2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4"/>
      <c r="FA72" s="24"/>
      <c r="FB72" s="18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7"/>
    </row>
    <row r="73" spans="1:180" ht="18.75" customHeight="1" x14ac:dyDescent="0.15">
      <c r="A73" s="43">
        <v>69</v>
      </c>
      <c r="B73" s="47"/>
      <c r="C73" s="3"/>
      <c r="D73" s="11"/>
      <c r="E73" s="11"/>
      <c r="F73" s="20"/>
      <c r="G73" s="21"/>
      <c r="H73" s="22"/>
      <c r="I73" s="23"/>
      <c r="J73" s="3"/>
      <c r="K73" s="3"/>
      <c r="L73" s="3"/>
      <c r="M73" s="24"/>
      <c r="N73" s="18"/>
      <c r="O73" s="3"/>
      <c r="P73" s="3"/>
      <c r="Q73" s="3"/>
      <c r="R73" s="17"/>
      <c r="S73" s="23"/>
      <c r="T73" s="3"/>
      <c r="U73" s="3"/>
      <c r="V73" s="24"/>
      <c r="W73" s="18"/>
      <c r="X73" s="3"/>
      <c r="Y73" s="3"/>
      <c r="Z73" s="3"/>
      <c r="AA73" s="17"/>
      <c r="AB73" s="23"/>
      <c r="AC73" s="3"/>
      <c r="AD73" s="3"/>
      <c r="AE73" s="3"/>
      <c r="AF73" s="17"/>
      <c r="AG73" s="18"/>
      <c r="AH73" s="3"/>
      <c r="AI73" s="3"/>
      <c r="AJ73" s="3"/>
      <c r="AK73" s="3"/>
      <c r="AL73" s="17"/>
      <c r="AM73" s="23"/>
      <c r="AN73" s="3"/>
      <c r="AO73" s="24"/>
      <c r="AP73" s="11"/>
      <c r="AQ73" s="22"/>
      <c r="AR73" s="18"/>
      <c r="AS73" s="17"/>
      <c r="AT73" s="67"/>
      <c r="AU73" s="18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7"/>
      <c r="BJ73" s="23"/>
      <c r="BK73" s="3"/>
      <c r="BL73" s="3"/>
      <c r="BM73" s="24"/>
      <c r="BN73" s="74"/>
      <c r="BO73" s="2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4"/>
      <c r="FA73" s="24"/>
      <c r="FB73" s="18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7"/>
    </row>
    <row r="74" spans="1:180" ht="18.75" customHeight="1" x14ac:dyDescent="0.15">
      <c r="A74" s="43">
        <v>70</v>
      </c>
      <c r="B74" s="47"/>
      <c r="C74" s="3"/>
      <c r="D74" s="11"/>
      <c r="E74" s="11"/>
      <c r="F74" s="20"/>
      <c r="G74" s="21"/>
      <c r="H74" s="22"/>
      <c r="I74" s="23"/>
      <c r="J74" s="3"/>
      <c r="K74" s="3"/>
      <c r="L74" s="3"/>
      <c r="M74" s="24"/>
      <c r="N74" s="18"/>
      <c r="O74" s="3"/>
      <c r="P74" s="3"/>
      <c r="Q74" s="3"/>
      <c r="R74" s="17"/>
      <c r="S74" s="23"/>
      <c r="T74" s="3"/>
      <c r="U74" s="3"/>
      <c r="V74" s="24"/>
      <c r="W74" s="18"/>
      <c r="X74" s="3"/>
      <c r="Y74" s="3"/>
      <c r="Z74" s="3"/>
      <c r="AA74" s="17"/>
      <c r="AB74" s="23"/>
      <c r="AC74" s="3"/>
      <c r="AD74" s="3"/>
      <c r="AE74" s="3"/>
      <c r="AF74" s="17"/>
      <c r="AG74" s="18"/>
      <c r="AH74" s="3"/>
      <c r="AI74" s="3"/>
      <c r="AJ74" s="3"/>
      <c r="AK74" s="3"/>
      <c r="AL74" s="17"/>
      <c r="AM74" s="23"/>
      <c r="AN74" s="3"/>
      <c r="AO74" s="24"/>
      <c r="AP74" s="11"/>
      <c r="AQ74" s="22"/>
      <c r="AR74" s="18"/>
      <c r="AS74" s="17"/>
      <c r="AT74" s="67"/>
      <c r="AU74" s="18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7"/>
      <c r="BJ74" s="23"/>
      <c r="BK74" s="3"/>
      <c r="BL74" s="3"/>
      <c r="BM74" s="24"/>
      <c r="BN74" s="74"/>
      <c r="BO74" s="2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4"/>
      <c r="FA74" s="24"/>
      <c r="FB74" s="18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7"/>
    </row>
    <row r="75" spans="1:180" ht="18.75" customHeight="1" x14ac:dyDescent="0.15">
      <c r="A75" s="43">
        <v>71</v>
      </c>
      <c r="B75" s="47"/>
      <c r="C75" s="3"/>
      <c r="D75" s="11"/>
      <c r="E75" s="11"/>
      <c r="F75" s="20"/>
      <c r="G75" s="21"/>
      <c r="H75" s="22"/>
      <c r="I75" s="23"/>
      <c r="J75" s="3"/>
      <c r="K75" s="3"/>
      <c r="L75" s="3"/>
      <c r="M75" s="24"/>
      <c r="N75" s="18"/>
      <c r="O75" s="3"/>
      <c r="P75" s="3"/>
      <c r="Q75" s="3"/>
      <c r="R75" s="17"/>
      <c r="S75" s="23"/>
      <c r="T75" s="3"/>
      <c r="U75" s="3"/>
      <c r="V75" s="24"/>
      <c r="W75" s="18"/>
      <c r="X75" s="3"/>
      <c r="Y75" s="3"/>
      <c r="Z75" s="3"/>
      <c r="AA75" s="17"/>
      <c r="AB75" s="23"/>
      <c r="AC75" s="3"/>
      <c r="AD75" s="3"/>
      <c r="AE75" s="3"/>
      <c r="AF75" s="17"/>
      <c r="AG75" s="18"/>
      <c r="AH75" s="3"/>
      <c r="AI75" s="3"/>
      <c r="AJ75" s="3"/>
      <c r="AK75" s="3"/>
      <c r="AL75" s="17"/>
      <c r="AM75" s="23"/>
      <c r="AN75" s="3"/>
      <c r="AO75" s="24"/>
      <c r="AP75" s="11"/>
      <c r="AQ75" s="22"/>
      <c r="AR75" s="18"/>
      <c r="AS75" s="17"/>
      <c r="AT75" s="67"/>
      <c r="AU75" s="18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7"/>
      <c r="BJ75" s="23"/>
      <c r="BK75" s="3"/>
      <c r="BL75" s="3"/>
      <c r="BM75" s="24"/>
      <c r="BN75" s="74"/>
      <c r="BO75" s="2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4"/>
      <c r="FA75" s="24"/>
      <c r="FB75" s="18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7"/>
    </row>
    <row r="76" spans="1:180" ht="18.75" customHeight="1" x14ac:dyDescent="0.15">
      <c r="A76" s="43">
        <v>72</v>
      </c>
      <c r="B76" s="47"/>
      <c r="C76" s="3"/>
      <c r="D76" s="11"/>
      <c r="E76" s="11"/>
      <c r="F76" s="20"/>
      <c r="G76" s="21"/>
      <c r="H76" s="22"/>
      <c r="I76" s="23"/>
      <c r="J76" s="3"/>
      <c r="K76" s="3"/>
      <c r="L76" s="3"/>
      <c r="M76" s="24"/>
      <c r="N76" s="18"/>
      <c r="O76" s="3"/>
      <c r="P76" s="3"/>
      <c r="Q76" s="3"/>
      <c r="R76" s="17"/>
      <c r="S76" s="23"/>
      <c r="T76" s="3"/>
      <c r="U76" s="3"/>
      <c r="V76" s="24"/>
      <c r="W76" s="18"/>
      <c r="X76" s="3"/>
      <c r="Y76" s="3"/>
      <c r="Z76" s="3"/>
      <c r="AA76" s="17"/>
      <c r="AB76" s="23"/>
      <c r="AC76" s="3"/>
      <c r="AD76" s="3"/>
      <c r="AE76" s="3"/>
      <c r="AF76" s="17"/>
      <c r="AG76" s="18"/>
      <c r="AH76" s="3"/>
      <c r="AI76" s="3"/>
      <c r="AJ76" s="3"/>
      <c r="AK76" s="3"/>
      <c r="AL76" s="17"/>
      <c r="AM76" s="23"/>
      <c r="AN76" s="3"/>
      <c r="AO76" s="24"/>
      <c r="AP76" s="11"/>
      <c r="AQ76" s="22"/>
      <c r="AR76" s="18"/>
      <c r="AS76" s="17"/>
      <c r="AT76" s="67"/>
      <c r="AU76" s="18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7"/>
      <c r="BJ76" s="23"/>
      <c r="BK76" s="3"/>
      <c r="BL76" s="3"/>
      <c r="BM76" s="24"/>
      <c r="BN76" s="74"/>
      <c r="BO76" s="2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4"/>
      <c r="FA76" s="24"/>
      <c r="FB76" s="18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7"/>
    </row>
    <row r="77" spans="1:180" ht="18.75" customHeight="1" x14ac:dyDescent="0.15">
      <c r="A77" s="43">
        <v>73</v>
      </c>
      <c r="B77" s="47"/>
      <c r="C77" s="3"/>
      <c r="D77" s="11"/>
      <c r="E77" s="11"/>
      <c r="F77" s="20"/>
      <c r="G77" s="21"/>
      <c r="H77" s="22"/>
      <c r="I77" s="23"/>
      <c r="J77" s="3"/>
      <c r="K77" s="3"/>
      <c r="L77" s="3"/>
      <c r="M77" s="24"/>
      <c r="N77" s="18"/>
      <c r="O77" s="3"/>
      <c r="P77" s="3"/>
      <c r="Q77" s="3"/>
      <c r="R77" s="17"/>
      <c r="S77" s="23"/>
      <c r="T77" s="3"/>
      <c r="U77" s="3"/>
      <c r="V77" s="24"/>
      <c r="W77" s="18"/>
      <c r="X77" s="3"/>
      <c r="Y77" s="3"/>
      <c r="Z77" s="3"/>
      <c r="AA77" s="17"/>
      <c r="AB77" s="23"/>
      <c r="AC77" s="3"/>
      <c r="AD77" s="3"/>
      <c r="AE77" s="3"/>
      <c r="AF77" s="17"/>
      <c r="AG77" s="18"/>
      <c r="AH77" s="3"/>
      <c r="AI77" s="3"/>
      <c r="AJ77" s="3"/>
      <c r="AK77" s="3"/>
      <c r="AL77" s="17"/>
      <c r="AM77" s="23"/>
      <c r="AN77" s="3"/>
      <c r="AO77" s="24"/>
      <c r="AP77" s="11"/>
      <c r="AQ77" s="22"/>
      <c r="AR77" s="18"/>
      <c r="AS77" s="17"/>
      <c r="AT77" s="67"/>
      <c r="AU77" s="18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7"/>
      <c r="BJ77" s="23"/>
      <c r="BK77" s="3"/>
      <c r="BL77" s="3"/>
      <c r="BM77" s="24"/>
      <c r="BN77" s="74"/>
      <c r="BO77" s="2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4"/>
      <c r="FA77" s="24"/>
      <c r="FB77" s="18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7"/>
    </row>
    <row r="78" spans="1:180" ht="18.75" customHeight="1" x14ac:dyDescent="0.15">
      <c r="A78" s="43">
        <v>74</v>
      </c>
      <c r="B78" s="47"/>
      <c r="C78" s="3"/>
      <c r="D78" s="11"/>
      <c r="E78" s="11"/>
      <c r="F78" s="20"/>
      <c r="G78" s="21"/>
      <c r="H78" s="22"/>
      <c r="I78" s="23"/>
      <c r="J78" s="3"/>
      <c r="K78" s="3"/>
      <c r="L78" s="3"/>
      <c r="M78" s="24"/>
      <c r="N78" s="18"/>
      <c r="O78" s="3"/>
      <c r="P78" s="3"/>
      <c r="Q78" s="3"/>
      <c r="R78" s="17"/>
      <c r="S78" s="23"/>
      <c r="T78" s="3"/>
      <c r="U78" s="3"/>
      <c r="V78" s="24"/>
      <c r="W78" s="18"/>
      <c r="X78" s="3"/>
      <c r="Y78" s="3"/>
      <c r="Z78" s="3"/>
      <c r="AA78" s="17"/>
      <c r="AB78" s="23"/>
      <c r="AC78" s="3"/>
      <c r="AD78" s="3"/>
      <c r="AE78" s="3"/>
      <c r="AF78" s="17"/>
      <c r="AG78" s="18"/>
      <c r="AH78" s="3"/>
      <c r="AI78" s="3"/>
      <c r="AJ78" s="3"/>
      <c r="AK78" s="3"/>
      <c r="AL78" s="17"/>
      <c r="AM78" s="23"/>
      <c r="AN78" s="3"/>
      <c r="AO78" s="24"/>
      <c r="AP78" s="11"/>
      <c r="AQ78" s="22"/>
      <c r="AR78" s="18"/>
      <c r="AS78" s="17"/>
      <c r="AT78" s="67"/>
      <c r="AU78" s="18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7"/>
      <c r="BJ78" s="23"/>
      <c r="BK78" s="3"/>
      <c r="BL78" s="3"/>
      <c r="BM78" s="24"/>
      <c r="BN78" s="74"/>
      <c r="BO78" s="2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4"/>
      <c r="FA78" s="24"/>
      <c r="FB78" s="18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7"/>
    </row>
    <row r="79" spans="1:180" ht="18.75" customHeight="1" x14ac:dyDescent="0.15">
      <c r="A79" s="43">
        <v>75</v>
      </c>
      <c r="B79" s="47"/>
      <c r="C79" s="3"/>
      <c r="D79" s="11"/>
      <c r="E79" s="11"/>
      <c r="F79" s="20"/>
      <c r="G79" s="21"/>
      <c r="H79" s="22"/>
      <c r="I79" s="23"/>
      <c r="J79" s="3"/>
      <c r="K79" s="3"/>
      <c r="L79" s="3"/>
      <c r="M79" s="24"/>
      <c r="N79" s="18"/>
      <c r="O79" s="3"/>
      <c r="P79" s="3"/>
      <c r="Q79" s="3"/>
      <c r="R79" s="17"/>
      <c r="S79" s="23"/>
      <c r="T79" s="3"/>
      <c r="U79" s="3"/>
      <c r="V79" s="24"/>
      <c r="W79" s="18"/>
      <c r="X79" s="3"/>
      <c r="Y79" s="3"/>
      <c r="Z79" s="3"/>
      <c r="AA79" s="17"/>
      <c r="AB79" s="23"/>
      <c r="AC79" s="3"/>
      <c r="AD79" s="3"/>
      <c r="AE79" s="3"/>
      <c r="AF79" s="17"/>
      <c r="AG79" s="18"/>
      <c r="AH79" s="3"/>
      <c r="AI79" s="3"/>
      <c r="AJ79" s="3"/>
      <c r="AK79" s="3"/>
      <c r="AL79" s="17"/>
      <c r="AM79" s="23"/>
      <c r="AN79" s="3"/>
      <c r="AO79" s="24"/>
      <c r="AP79" s="11"/>
      <c r="AQ79" s="22"/>
      <c r="AR79" s="18"/>
      <c r="AS79" s="17"/>
      <c r="AT79" s="67"/>
      <c r="AU79" s="18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7"/>
      <c r="BJ79" s="23"/>
      <c r="BK79" s="3"/>
      <c r="BL79" s="3"/>
      <c r="BM79" s="24"/>
      <c r="BN79" s="74"/>
      <c r="BO79" s="2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4"/>
      <c r="FA79" s="24"/>
      <c r="FB79" s="18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7"/>
    </row>
    <row r="80" spans="1:180" ht="18.75" customHeight="1" x14ac:dyDescent="0.15">
      <c r="A80" s="43">
        <v>76</v>
      </c>
      <c r="B80" s="47"/>
      <c r="C80" s="3"/>
      <c r="D80" s="11"/>
      <c r="E80" s="11"/>
      <c r="F80" s="20"/>
      <c r="G80" s="21"/>
      <c r="H80" s="22"/>
      <c r="I80" s="23"/>
      <c r="J80" s="3"/>
      <c r="K80" s="3"/>
      <c r="L80" s="3"/>
      <c r="M80" s="24"/>
      <c r="N80" s="18"/>
      <c r="O80" s="3"/>
      <c r="P80" s="3"/>
      <c r="Q80" s="3"/>
      <c r="R80" s="17"/>
      <c r="S80" s="23"/>
      <c r="T80" s="3"/>
      <c r="U80" s="3"/>
      <c r="V80" s="24"/>
      <c r="W80" s="18"/>
      <c r="X80" s="3"/>
      <c r="Y80" s="3"/>
      <c r="Z80" s="3"/>
      <c r="AA80" s="17"/>
      <c r="AB80" s="23"/>
      <c r="AC80" s="3"/>
      <c r="AD80" s="3"/>
      <c r="AE80" s="3"/>
      <c r="AF80" s="17"/>
      <c r="AG80" s="18"/>
      <c r="AH80" s="3"/>
      <c r="AI80" s="3"/>
      <c r="AJ80" s="3"/>
      <c r="AK80" s="3"/>
      <c r="AL80" s="17"/>
      <c r="AM80" s="23"/>
      <c r="AN80" s="3"/>
      <c r="AO80" s="24"/>
      <c r="AP80" s="11"/>
      <c r="AQ80" s="22"/>
      <c r="AR80" s="18"/>
      <c r="AS80" s="17"/>
      <c r="AT80" s="67"/>
      <c r="AU80" s="18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7"/>
      <c r="BJ80" s="23"/>
      <c r="BK80" s="3"/>
      <c r="BL80" s="3"/>
      <c r="BM80" s="24"/>
      <c r="BN80" s="74"/>
      <c r="BO80" s="2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4"/>
      <c r="FA80" s="24"/>
      <c r="FB80" s="18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7"/>
    </row>
    <row r="81" spans="1:180" ht="18.75" customHeight="1" x14ac:dyDescent="0.15">
      <c r="A81" s="43">
        <v>77</v>
      </c>
      <c r="B81" s="47"/>
      <c r="C81" s="3"/>
      <c r="D81" s="11"/>
      <c r="E81" s="11"/>
      <c r="F81" s="20"/>
      <c r="G81" s="21"/>
      <c r="H81" s="22"/>
      <c r="I81" s="23"/>
      <c r="J81" s="3"/>
      <c r="K81" s="3"/>
      <c r="L81" s="3"/>
      <c r="M81" s="24"/>
      <c r="N81" s="18"/>
      <c r="O81" s="3"/>
      <c r="P81" s="3"/>
      <c r="Q81" s="3"/>
      <c r="R81" s="17"/>
      <c r="S81" s="23"/>
      <c r="T81" s="3"/>
      <c r="U81" s="3"/>
      <c r="V81" s="24"/>
      <c r="W81" s="18"/>
      <c r="X81" s="3"/>
      <c r="Y81" s="3"/>
      <c r="Z81" s="3"/>
      <c r="AA81" s="17"/>
      <c r="AB81" s="23"/>
      <c r="AC81" s="3"/>
      <c r="AD81" s="3"/>
      <c r="AE81" s="3"/>
      <c r="AF81" s="17"/>
      <c r="AG81" s="18"/>
      <c r="AH81" s="3"/>
      <c r="AI81" s="3"/>
      <c r="AJ81" s="3"/>
      <c r="AK81" s="3"/>
      <c r="AL81" s="17"/>
      <c r="AM81" s="23"/>
      <c r="AN81" s="3"/>
      <c r="AO81" s="24"/>
      <c r="AP81" s="11"/>
      <c r="AQ81" s="22"/>
      <c r="AR81" s="18"/>
      <c r="AS81" s="17"/>
      <c r="AT81" s="67"/>
      <c r="AU81" s="18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7"/>
      <c r="BJ81" s="23"/>
      <c r="BK81" s="3"/>
      <c r="BL81" s="3"/>
      <c r="BM81" s="24"/>
      <c r="BN81" s="74"/>
      <c r="BO81" s="2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4"/>
      <c r="FA81" s="24"/>
      <c r="FB81" s="18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7"/>
    </row>
    <row r="82" spans="1:180" ht="18.75" customHeight="1" x14ac:dyDescent="0.15">
      <c r="A82" s="43">
        <v>78</v>
      </c>
      <c r="B82" s="47"/>
      <c r="C82" s="3"/>
      <c r="D82" s="11"/>
      <c r="E82" s="11"/>
      <c r="F82" s="20"/>
      <c r="G82" s="21"/>
      <c r="H82" s="22"/>
      <c r="I82" s="23"/>
      <c r="J82" s="3"/>
      <c r="K82" s="3"/>
      <c r="L82" s="3"/>
      <c r="M82" s="24"/>
      <c r="N82" s="18"/>
      <c r="O82" s="3"/>
      <c r="P82" s="3"/>
      <c r="Q82" s="3"/>
      <c r="R82" s="17"/>
      <c r="S82" s="23"/>
      <c r="T82" s="3"/>
      <c r="U82" s="3"/>
      <c r="V82" s="24"/>
      <c r="W82" s="18"/>
      <c r="X82" s="3"/>
      <c r="Y82" s="3"/>
      <c r="Z82" s="3"/>
      <c r="AA82" s="17"/>
      <c r="AB82" s="23"/>
      <c r="AC82" s="3"/>
      <c r="AD82" s="3"/>
      <c r="AE82" s="3"/>
      <c r="AF82" s="17"/>
      <c r="AG82" s="18"/>
      <c r="AH82" s="3"/>
      <c r="AI82" s="3"/>
      <c r="AJ82" s="3"/>
      <c r="AK82" s="3"/>
      <c r="AL82" s="17"/>
      <c r="AM82" s="23"/>
      <c r="AN82" s="3"/>
      <c r="AO82" s="24"/>
      <c r="AP82" s="11"/>
      <c r="AQ82" s="22"/>
      <c r="AR82" s="18"/>
      <c r="AS82" s="17"/>
      <c r="AT82" s="67"/>
      <c r="AU82" s="18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7"/>
      <c r="BJ82" s="23"/>
      <c r="BK82" s="3"/>
      <c r="BL82" s="3"/>
      <c r="BM82" s="24"/>
      <c r="BN82" s="74"/>
      <c r="BO82" s="2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4"/>
      <c r="FA82" s="24"/>
      <c r="FB82" s="18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7"/>
    </row>
    <row r="83" spans="1:180" ht="18.75" customHeight="1" x14ac:dyDescent="0.15">
      <c r="A83" s="43">
        <v>79</v>
      </c>
      <c r="B83" s="47"/>
      <c r="C83" s="3"/>
      <c r="D83" s="11"/>
      <c r="E83" s="11"/>
      <c r="F83" s="20"/>
      <c r="G83" s="21"/>
      <c r="H83" s="22"/>
      <c r="I83" s="23"/>
      <c r="J83" s="3"/>
      <c r="K83" s="3"/>
      <c r="L83" s="3"/>
      <c r="M83" s="24"/>
      <c r="N83" s="18"/>
      <c r="O83" s="3"/>
      <c r="P83" s="3"/>
      <c r="Q83" s="3"/>
      <c r="R83" s="17"/>
      <c r="S83" s="23"/>
      <c r="T83" s="3"/>
      <c r="U83" s="3"/>
      <c r="V83" s="24"/>
      <c r="W83" s="18"/>
      <c r="X83" s="3"/>
      <c r="Y83" s="3"/>
      <c r="Z83" s="3"/>
      <c r="AA83" s="17"/>
      <c r="AB83" s="23"/>
      <c r="AC83" s="3"/>
      <c r="AD83" s="3"/>
      <c r="AE83" s="3"/>
      <c r="AF83" s="17"/>
      <c r="AG83" s="18"/>
      <c r="AH83" s="3"/>
      <c r="AI83" s="3"/>
      <c r="AJ83" s="3"/>
      <c r="AK83" s="3"/>
      <c r="AL83" s="17"/>
      <c r="AM83" s="23"/>
      <c r="AN83" s="3"/>
      <c r="AO83" s="24"/>
      <c r="AP83" s="11"/>
      <c r="AQ83" s="22"/>
      <c r="AR83" s="18"/>
      <c r="AS83" s="17"/>
      <c r="AT83" s="67"/>
      <c r="AU83" s="18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7"/>
      <c r="BJ83" s="23"/>
      <c r="BK83" s="3"/>
      <c r="BL83" s="3"/>
      <c r="BM83" s="24"/>
      <c r="BN83" s="74"/>
      <c r="BO83" s="2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4"/>
      <c r="FA83" s="24"/>
      <c r="FB83" s="18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7"/>
    </row>
    <row r="84" spans="1:180" ht="18.75" customHeight="1" x14ac:dyDescent="0.15">
      <c r="A84" s="43">
        <v>80</v>
      </c>
      <c r="B84" s="47"/>
      <c r="C84" s="3"/>
      <c r="D84" s="11"/>
      <c r="E84" s="11"/>
      <c r="F84" s="20"/>
      <c r="G84" s="21"/>
      <c r="H84" s="22"/>
      <c r="I84" s="23"/>
      <c r="J84" s="3"/>
      <c r="K84" s="3"/>
      <c r="L84" s="3"/>
      <c r="M84" s="24"/>
      <c r="N84" s="18"/>
      <c r="O84" s="3"/>
      <c r="P84" s="3"/>
      <c r="Q84" s="3"/>
      <c r="R84" s="17"/>
      <c r="S84" s="23"/>
      <c r="T84" s="3"/>
      <c r="U84" s="3"/>
      <c r="V84" s="24"/>
      <c r="W84" s="18"/>
      <c r="X84" s="3"/>
      <c r="Y84" s="3"/>
      <c r="Z84" s="3"/>
      <c r="AA84" s="17"/>
      <c r="AB84" s="23"/>
      <c r="AC84" s="3"/>
      <c r="AD84" s="3"/>
      <c r="AE84" s="3"/>
      <c r="AF84" s="17"/>
      <c r="AG84" s="18"/>
      <c r="AH84" s="3"/>
      <c r="AI84" s="3"/>
      <c r="AJ84" s="3"/>
      <c r="AK84" s="3"/>
      <c r="AL84" s="17"/>
      <c r="AM84" s="23"/>
      <c r="AN84" s="3"/>
      <c r="AO84" s="24"/>
      <c r="AP84" s="11"/>
      <c r="AQ84" s="22"/>
      <c r="AR84" s="18"/>
      <c r="AS84" s="17"/>
      <c r="AT84" s="67"/>
      <c r="AU84" s="18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7"/>
      <c r="BJ84" s="23"/>
      <c r="BK84" s="3"/>
      <c r="BL84" s="3"/>
      <c r="BM84" s="24"/>
      <c r="BN84" s="74"/>
      <c r="BO84" s="2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4"/>
      <c r="FA84" s="24"/>
      <c r="FB84" s="18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7"/>
    </row>
    <row r="85" spans="1:180" ht="18.75" customHeight="1" x14ac:dyDescent="0.15">
      <c r="A85" s="43">
        <v>81</v>
      </c>
      <c r="B85" s="47"/>
      <c r="C85" s="3"/>
      <c r="D85" s="11"/>
      <c r="E85" s="11"/>
      <c r="F85" s="20"/>
      <c r="G85" s="21"/>
      <c r="H85" s="22"/>
      <c r="I85" s="23"/>
      <c r="J85" s="3"/>
      <c r="K85" s="3"/>
      <c r="L85" s="3"/>
      <c r="M85" s="24"/>
      <c r="N85" s="18"/>
      <c r="O85" s="3"/>
      <c r="P85" s="3"/>
      <c r="Q85" s="3"/>
      <c r="R85" s="17"/>
      <c r="S85" s="23"/>
      <c r="T85" s="3"/>
      <c r="U85" s="3"/>
      <c r="V85" s="24"/>
      <c r="W85" s="18"/>
      <c r="X85" s="3"/>
      <c r="Y85" s="3"/>
      <c r="Z85" s="3"/>
      <c r="AA85" s="17"/>
      <c r="AB85" s="23"/>
      <c r="AC85" s="3"/>
      <c r="AD85" s="3"/>
      <c r="AE85" s="3"/>
      <c r="AF85" s="17"/>
      <c r="AG85" s="18"/>
      <c r="AH85" s="3"/>
      <c r="AI85" s="3"/>
      <c r="AJ85" s="3"/>
      <c r="AK85" s="3"/>
      <c r="AL85" s="17"/>
      <c r="AM85" s="23"/>
      <c r="AN85" s="3"/>
      <c r="AO85" s="24"/>
      <c r="AP85" s="11"/>
      <c r="AQ85" s="22"/>
      <c r="AR85" s="18"/>
      <c r="AS85" s="17"/>
      <c r="AT85" s="67"/>
      <c r="AU85" s="18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7"/>
      <c r="BJ85" s="23"/>
      <c r="BK85" s="3"/>
      <c r="BL85" s="3"/>
      <c r="BM85" s="24"/>
      <c r="BN85" s="74"/>
      <c r="BO85" s="2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4"/>
      <c r="FA85" s="24"/>
      <c r="FB85" s="18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7"/>
    </row>
    <row r="86" spans="1:180" ht="18.75" customHeight="1" x14ac:dyDescent="0.15">
      <c r="A86" s="43">
        <v>82</v>
      </c>
      <c r="B86" s="47"/>
      <c r="C86" s="3"/>
      <c r="D86" s="11"/>
      <c r="E86" s="11"/>
      <c r="F86" s="20"/>
      <c r="G86" s="21"/>
      <c r="H86" s="22"/>
      <c r="I86" s="23"/>
      <c r="J86" s="3"/>
      <c r="K86" s="3"/>
      <c r="L86" s="3"/>
      <c r="M86" s="24"/>
      <c r="N86" s="18"/>
      <c r="O86" s="3"/>
      <c r="P86" s="3"/>
      <c r="Q86" s="3"/>
      <c r="R86" s="17"/>
      <c r="S86" s="23"/>
      <c r="T86" s="3"/>
      <c r="U86" s="3"/>
      <c r="V86" s="24"/>
      <c r="W86" s="18"/>
      <c r="X86" s="3"/>
      <c r="Y86" s="3"/>
      <c r="Z86" s="3"/>
      <c r="AA86" s="17"/>
      <c r="AB86" s="23"/>
      <c r="AC86" s="3"/>
      <c r="AD86" s="3"/>
      <c r="AE86" s="3"/>
      <c r="AF86" s="17"/>
      <c r="AG86" s="18"/>
      <c r="AH86" s="3"/>
      <c r="AI86" s="3"/>
      <c r="AJ86" s="3"/>
      <c r="AK86" s="3"/>
      <c r="AL86" s="17"/>
      <c r="AM86" s="23"/>
      <c r="AN86" s="3"/>
      <c r="AO86" s="24"/>
      <c r="AP86" s="11"/>
      <c r="AQ86" s="22"/>
      <c r="AR86" s="18"/>
      <c r="AS86" s="17"/>
      <c r="AT86" s="67"/>
      <c r="AU86" s="18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7"/>
      <c r="BJ86" s="23"/>
      <c r="BK86" s="3"/>
      <c r="BL86" s="3"/>
      <c r="BM86" s="24"/>
      <c r="BN86" s="74"/>
      <c r="BO86" s="2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4"/>
      <c r="FA86" s="24"/>
      <c r="FB86" s="18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7"/>
    </row>
    <row r="87" spans="1:180" ht="18.75" customHeight="1" x14ac:dyDescent="0.15">
      <c r="A87" s="43">
        <v>83</v>
      </c>
      <c r="B87" s="47"/>
      <c r="C87" s="3"/>
      <c r="D87" s="11"/>
      <c r="E87" s="11"/>
      <c r="F87" s="20"/>
      <c r="G87" s="21"/>
      <c r="H87" s="22"/>
      <c r="I87" s="23"/>
      <c r="J87" s="3"/>
      <c r="K87" s="3"/>
      <c r="L87" s="3"/>
      <c r="M87" s="24"/>
      <c r="N87" s="18"/>
      <c r="O87" s="3"/>
      <c r="P87" s="3"/>
      <c r="Q87" s="3"/>
      <c r="R87" s="17"/>
      <c r="S87" s="23"/>
      <c r="T87" s="3"/>
      <c r="U87" s="3"/>
      <c r="V87" s="24"/>
      <c r="W87" s="18"/>
      <c r="X87" s="3"/>
      <c r="Y87" s="3"/>
      <c r="Z87" s="3"/>
      <c r="AA87" s="17"/>
      <c r="AB87" s="23"/>
      <c r="AC87" s="3"/>
      <c r="AD87" s="3"/>
      <c r="AE87" s="3"/>
      <c r="AF87" s="17"/>
      <c r="AG87" s="18"/>
      <c r="AH87" s="3"/>
      <c r="AI87" s="3"/>
      <c r="AJ87" s="3"/>
      <c r="AK87" s="3"/>
      <c r="AL87" s="17"/>
      <c r="AM87" s="23"/>
      <c r="AN87" s="3"/>
      <c r="AO87" s="24"/>
      <c r="AP87" s="11"/>
      <c r="AQ87" s="22"/>
      <c r="AR87" s="18"/>
      <c r="AS87" s="17"/>
      <c r="AT87" s="67"/>
      <c r="AU87" s="18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7"/>
      <c r="BJ87" s="23"/>
      <c r="BK87" s="3"/>
      <c r="BL87" s="3"/>
      <c r="BM87" s="24"/>
      <c r="BN87" s="74"/>
      <c r="BO87" s="2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4"/>
      <c r="FA87" s="24"/>
      <c r="FB87" s="18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7"/>
    </row>
    <row r="88" spans="1:180" ht="18.75" customHeight="1" x14ac:dyDescent="0.15">
      <c r="A88" s="43">
        <v>84</v>
      </c>
      <c r="B88" s="47"/>
      <c r="C88" s="3"/>
      <c r="D88" s="11"/>
      <c r="E88" s="11"/>
      <c r="F88" s="20"/>
      <c r="G88" s="21"/>
      <c r="H88" s="22"/>
      <c r="I88" s="23"/>
      <c r="J88" s="3"/>
      <c r="K88" s="3"/>
      <c r="L88" s="3"/>
      <c r="M88" s="24"/>
      <c r="N88" s="18"/>
      <c r="O88" s="3"/>
      <c r="P88" s="3"/>
      <c r="Q88" s="3"/>
      <c r="R88" s="17"/>
      <c r="S88" s="23"/>
      <c r="T88" s="3"/>
      <c r="U88" s="3"/>
      <c r="V88" s="24"/>
      <c r="W88" s="18"/>
      <c r="X88" s="3"/>
      <c r="Y88" s="3"/>
      <c r="Z88" s="3"/>
      <c r="AA88" s="17"/>
      <c r="AB88" s="23"/>
      <c r="AC88" s="3"/>
      <c r="AD88" s="3"/>
      <c r="AE88" s="3"/>
      <c r="AF88" s="17"/>
      <c r="AG88" s="18"/>
      <c r="AH88" s="3"/>
      <c r="AI88" s="3"/>
      <c r="AJ88" s="3"/>
      <c r="AK88" s="3"/>
      <c r="AL88" s="17"/>
      <c r="AM88" s="23"/>
      <c r="AN88" s="3"/>
      <c r="AO88" s="24"/>
      <c r="AP88" s="11"/>
      <c r="AQ88" s="22"/>
      <c r="AR88" s="18"/>
      <c r="AS88" s="17"/>
      <c r="AT88" s="67"/>
      <c r="AU88" s="18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7"/>
      <c r="BJ88" s="23"/>
      <c r="BK88" s="3"/>
      <c r="BL88" s="3"/>
      <c r="BM88" s="24"/>
      <c r="BN88" s="74"/>
      <c r="BO88" s="2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4"/>
      <c r="FA88" s="24"/>
      <c r="FB88" s="18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7"/>
    </row>
    <row r="89" spans="1:180" ht="18.75" customHeight="1" x14ac:dyDescent="0.15">
      <c r="A89" s="43">
        <v>85</v>
      </c>
      <c r="B89" s="47"/>
      <c r="C89" s="3"/>
      <c r="D89" s="11"/>
      <c r="E89" s="11"/>
      <c r="F89" s="20"/>
      <c r="G89" s="21"/>
      <c r="H89" s="22"/>
      <c r="I89" s="23"/>
      <c r="J89" s="3"/>
      <c r="K89" s="3"/>
      <c r="L89" s="3"/>
      <c r="M89" s="24"/>
      <c r="N89" s="18"/>
      <c r="O89" s="3"/>
      <c r="P89" s="3"/>
      <c r="Q89" s="3"/>
      <c r="R89" s="17"/>
      <c r="S89" s="23"/>
      <c r="T89" s="3"/>
      <c r="U89" s="3"/>
      <c r="V89" s="24"/>
      <c r="W89" s="18"/>
      <c r="X89" s="3"/>
      <c r="Y89" s="3"/>
      <c r="Z89" s="3"/>
      <c r="AA89" s="17"/>
      <c r="AB89" s="23"/>
      <c r="AC89" s="3"/>
      <c r="AD89" s="3"/>
      <c r="AE89" s="3"/>
      <c r="AF89" s="17"/>
      <c r="AG89" s="18"/>
      <c r="AH89" s="3"/>
      <c r="AI89" s="3"/>
      <c r="AJ89" s="3"/>
      <c r="AK89" s="3"/>
      <c r="AL89" s="17"/>
      <c r="AM89" s="23"/>
      <c r="AN89" s="3"/>
      <c r="AO89" s="24"/>
      <c r="AP89" s="11"/>
      <c r="AQ89" s="22"/>
      <c r="AR89" s="18"/>
      <c r="AS89" s="17"/>
      <c r="AT89" s="67"/>
      <c r="AU89" s="18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7"/>
      <c r="BJ89" s="23"/>
      <c r="BK89" s="3"/>
      <c r="BL89" s="3"/>
      <c r="BM89" s="24"/>
      <c r="BN89" s="74"/>
      <c r="BO89" s="2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4"/>
      <c r="FA89" s="24"/>
      <c r="FB89" s="18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7"/>
    </row>
    <row r="90" spans="1:180" ht="18.75" customHeight="1" x14ac:dyDescent="0.15">
      <c r="A90" s="43">
        <v>86</v>
      </c>
      <c r="B90" s="47"/>
      <c r="C90" s="3"/>
      <c r="D90" s="11"/>
      <c r="E90" s="11"/>
      <c r="F90" s="20"/>
      <c r="G90" s="21"/>
      <c r="H90" s="22"/>
      <c r="I90" s="23"/>
      <c r="J90" s="3"/>
      <c r="K90" s="3"/>
      <c r="L90" s="3"/>
      <c r="M90" s="24"/>
      <c r="N90" s="18"/>
      <c r="O90" s="3"/>
      <c r="P90" s="3"/>
      <c r="Q90" s="3"/>
      <c r="R90" s="17"/>
      <c r="S90" s="23"/>
      <c r="T90" s="3"/>
      <c r="U90" s="3"/>
      <c r="V90" s="24"/>
      <c r="W90" s="18"/>
      <c r="X90" s="3"/>
      <c r="Y90" s="3"/>
      <c r="Z90" s="3"/>
      <c r="AA90" s="17"/>
      <c r="AB90" s="23"/>
      <c r="AC90" s="3"/>
      <c r="AD90" s="3"/>
      <c r="AE90" s="3"/>
      <c r="AF90" s="17"/>
      <c r="AG90" s="18"/>
      <c r="AH90" s="3"/>
      <c r="AI90" s="3"/>
      <c r="AJ90" s="3"/>
      <c r="AK90" s="3"/>
      <c r="AL90" s="17"/>
      <c r="AM90" s="23"/>
      <c r="AN90" s="3"/>
      <c r="AO90" s="24"/>
      <c r="AP90" s="11"/>
      <c r="AQ90" s="22"/>
      <c r="AR90" s="18"/>
      <c r="AS90" s="17"/>
      <c r="AT90" s="67"/>
      <c r="AU90" s="18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7"/>
      <c r="BJ90" s="23"/>
      <c r="BK90" s="3"/>
      <c r="BL90" s="3"/>
      <c r="BM90" s="24"/>
      <c r="BN90" s="74"/>
      <c r="BO90" s="2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4"/>
      <c r="FA90" s="24"/>
      <c r="FB90" s="18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7"/>
    </row>
    <row r="91" spans="1:180" ht="18.75" customHeight="1" x14ac:dyDescent="0.15">
      <c r="A91" s="43">
        <v>87</v>
      </c>
      <c r="B91" s="47"/>
      <c r="C91" s="3"/>
      <c r="D91" s="11"/>
      <c r="E91" s="11"/>
      <c r="F91" s="20"/>
      <c r="G91" s="21"/>
      <c r="H91" s="22"/>
      <c r="I91" s="23"/>
      <c r="J91" s="3"/>
      <c r="K91" s="3"/>
      <c r="L91" s="3"/>
      <c r="M91" s="24"/>
      <c r="N91" s="18"/>
      <c r="O91" s="3"/>
      <c r="P91" s="3"/>
      <c r="Q91" s="3"/>
      <c r="R91" s="17"/>
      <c r="S91" s="23"/>
      <c r="T91" s="3"/>
      <c r="U91" s="3"/>
      <c r="V91" s="24"/>
      <c r="W91" s="18"/>
      <c r="X91" s="3"/>
      <c r="Y91" s="3"/>
      <c r="Z91" s="3"/>
      <c r="AA91" s="17"/>
      <c r="AB91" s="23"/>
      <c r="AC91" s="3"/>
      <c r="AD91" s="3"/>
      <c r="AE91" s="3"/>
      <c r="AF91" s="17"/>
      <c r="AG91" s="18"/>
      <c r="AH91" s="3"/>
      <c r="AI91" s="3"/>
      <c r="AJ91" s="3"/>
      <c r="AK91" s="3"/>
      <c r="AL91" s="17"/>
      <c r="AM91" s="23"/>
      <c r="AN91" s="3"/>
      <c r="AO91" s="24"/>
      <c r="AP91" s="11"/>
      <c r="AQ91" s="22"/>
      <c r="AR91" s="18"/>
      <c r="AS91" s="17"/>
      <c r="AT91" s="67"/>
      <c r="AU91" s="18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7"/>
      <c r="BJ91" s="23"/>
      <c r="BK91" s="3"/>
      <c r="BL91" s="3"/>
      <c r="BM91" s="24"/>
      <c r="BN91" s="74"/>
      <c r="BO91" s="2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4"/>
      <c r="FA91" s="24"/>
      <c r="FB91" s="18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7"/>
    </row>
    <row r="92" spans="1:180" ht="18.75" customHeight="1" x14ac:dyDescent="0.15">
      <c r="A92" s="43">
        <v>88</v>
      </c>
      <c r="B92" s="47"/>
      <c r="C92" s="3"/>
      <c r="D92" s="11"/>
      <c r="E92" s="11"/>
      <c r="F92" s="20"/>
      <c r="G92" s="21"/>
      <c r="H92" s="22"/>
      <c r="I92" s="23"/>
      <c r="J92" s="3"/>
      <c r="K92" s="3"/>
      <c r="L92" s="3"/>
      <c r="M92" s="24"/>
      <c r="N92" s="18"/>
      <c r="O92" s="3"/>
      <c r="P92" s="3"/>
      <c r="Q92" s="3"/>
      <c r="R92" s="17"/>
      <c r="S92" s="23"/>
      <c r="T92" s="3"/>
      <c r="U92" s="3"/>
      <c r="V92" s="24"/>
      <c r="W92" s="18"/>
      <c r="X92" s="3"/>
      <c r="Y92" s="3"/>
      <c r="Z92" s="3"/>
      <c r="AA92" s="17"/>
      <c r="AB92" s="23"/>
      <c r="AC92" s="3"/>
      <c r="AD92" s="3"/>
      <c r="AE92" s="3"/>
      <c r="AF92" s="17"/>
      <c r="AG92" s="18"/>
      <c r="AH92" s="3"/>
      <c r="AI92" s="3"/>
      <c r="AJ92" s="3"/>
      <c r="AK92" s="3"/>
      <c r="AL92" s="17"/>
      <c r="AM92" s="23"/>
      <c r="AN92" s="3"/>
      <c r="AO92" s="24"/>
      <c r="AP92" s="11"/>
      <c r="AQ92" s="22"/>
      <c r="AR92" s="18"/>
      <c r="AS92" s="17"/>
      <c r="AT92" s="67"/>
      <c r="AU92" s="18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7"/>
      <c r="BJ92" s="23"/>
      <c r="BK92" s="3"/>
      <c r="BL92" s="3"/>
      <c r="BM92" s="24"/>
      <c r="BN92" s="74"/>
      <c r="BO92" s="2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4"/>
      <c r="FA92" s="24"/>
      <c r="FB92" s="18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7"/>
    </row>
    <row r="93" spans="1:180" ht="18.75" customHeight="1" x14ac:dyDescent="0.15">
      <c r="A93" s="43">
        <v>89</v>
      </c>
      <c r="B93" s="47"/>
      <c r="C93" s="3"/>
      <c r="D93" s="11"/>
      <c r="E93" s="11"/>
      <c r="F93" s="20"/>
      <c r="G93" s="21"/>
      <c r="H93" s="22"/>
      <c r="I93" s="23"/>
      <c r="J93" s="3"/>
      <c r="K93" s="3"/>
      <c r="L93" s="3"/>
      <c r="M93" s="24"/>
      <c r="N93" s="18"/>
      <c r="O93" s="3"/>
      <c r="P93" s="3"/>
      <c r="Q93" s="3"/>
      <c r="R93" s="17"/>
      <c r="S93" s="23"/>
      <c r="T93" s="3"/>
      <c r="U93" s="3"/>
      <c r="V93" s="24"/>
      <c r="W93" s="18"/>
      <c r="X93" s="3"/>
      <c r="Y93" s="3"/>
      <c r="Z93" s="3"/>
      <c r="AA93" s="17"/>
      <c r="AB93" s="23"/>
      <c r="AC93" s="3"/>
      <c r="AD93" s="3"/>
      <c r="AE93" s="3"/>
      <c r="AF93" s="17"/>
      <c r="AG93" s="18"/>
      <c r="AH93" s="3"/>
      <c r="AI93" s="3"/>
      <c r="AJ93" s="3"/>
      <c r="AK93" s="3"/>
      <c r="AL93" s="17"/>
      <c r="AM93" s="23"/>
      <c r="AN93" s="3"/>
      <c r="AO93" s="24"/>
      <c r="AP93" s="11"/>
      <c r="AQ93" s="22"/>
      <c r="AR93" s="18"/>
      <c r="AS93" s="17"/>
      <c r="AT93" s="67"/>
      <c r="AU93" s="18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7"/>
      <c r="BJ93" s="23"/>
      <c r="BK93" s="3"/>
      <c r="BL93" s="3"/>
      <c r="BM93" s="24"/>
      <c r="BN93" s="74"/>
      <c r="BO93" s="2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4"/>
      <c r="FA93" s="24"/>
      <c r="FB93" s="18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7"/>
    </row>
    <row r="94" spans="1:180" ht="18.75" customHeight="1" x14ac:dyDescent="0.15">
      <c r="A94" s="43">
        <v>90</v>
      </c>
      <c r="B94" s="47"/>
      <c r="C94" s="3"/>
      <c r="D94" s="11"/>
      <c r="E94" s="11"/>
      <c r="F94" s="20"/>
      <c r="G94" s="21"/>
      <c r="H94" s="22"/>
      <c r="I94" s="23"/>
      <c r="J94" s="3"/>
      <c r="K94" s="3"/>
      <c r="L94" s="3"/>
      <c r="M94" s="24"/>
      <c r="N94" s="18"/>
      <c r="O94" s="3"/>
      <c r="P94" s="3"/>
      <c r="Q94" s="3"/>
      <c r="R94" s="17"/>
      <c r="S94" s="23"/>
      <c r="T94" s="3"/>
      <c r="U94" s="3"/>
      <c r="V94" s="24"/>
      <c r="W94" s="18"/>
      <c r="X94" s="3"/>
      <c r="Y94" s="3"/>
      <c r="Z94" s="3"/>
      <c r="AA94" s="17"/>
      <c r="AB94" s="23"/>
      <c r="AC94" s="3"/>
      <c r="AD94" s="3"/>
      <c r="AE94" s="3"/>
      <c r="AF94" s="17"/>
      <c r="AG94" s="18"/>
      <c r="AH94" s="3"/>
      <c r="AI94" s="3"/>
      <c r="AJ94" s="3"/>
      <c r="AK94" s="3"/>
      <c r="AL94" s="17"/>
      <c r="AM94" s="23"/>
      <c r="AN94" s="3"/>
      <c r="AO94" s="24"/>
      <c r="AP94" s="11"/>
      <c r="AQ94" s="22"/>
      <c r="AR94" s="18"/>
      <c r="AS94" s="17"/>
      <c r="AT94" s="67"/>
      <c r="AU94" s="18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7"/>
      <c r="BJ94" s="23"/>
      <c r="BK94" s="3"/>
      <c r="BL94" s="3"/>
      <c r="BM94" s="24"/>
      <c r="BN94" s="74"/>
      <c r="BO94" s="2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4"/>
      <c r="FA94" s="24"/>
      <c r="FB94" s="18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7"/>
    </row>
    <row r="95" spans="1:180" ht="18.75" customHeight="1" x14ac:dyDescent="0.15">
      <c r="A95" s="43">
        <v>91</v>
      </c>
      <c r="B95" s="47"/>
      <c r="C95" s="3"/>
      <c r="D95" s="11"/>
      <c r="E95" s="11"/>
      <c r="F95" s="20"/>
      <c r="G95" s="21"/>
      <c r="H95" s="22"/>
      <c r="I95" s="23"/>
      <c r="J95" s="3"/>
      <c r="K95" s="3"/>
      <c r="L95" s="3"/>
      <c r="M95" s="24"/>
      <c r="N95" s="18"/>
      <c r="O95" s="3"/>
      <c r="P95" s="3"/>
      <c r="Q95" s="3"/>
      <c r="R95" s="17"/>
      <c r="S95" s="23"/>
      <c r="T95" s="3"/>
      <c r="U95" s="3"/>
      <c r="V95" s="24"/>
      <c r="W95" s="18"/>
      <c r="X95" s="3"/>
      <c r="Y95" s="3"/>
      <c r="Z95" s="3"/>
      <c r="AA95" s="17"/>
      <c r="AB95" s="23"/>
      <c r="AC95" s="3"/>
      <c r="AD95" s="3"/>
      <c r="AE95" s="3"/>
      <c r="AF95" s="17"/>
      <c r="AG95" s="18"/>
      <c r="AH95" s="3"/>
      <c r="AI95" s="3"/>
      <c r="AJ95" s="3"/>
      <c r="AK95" s="3"/>
      <c r="AL95" s="17"/>
      <c r="AM95" s="23"/>
      <c r="AN95" s="3"/>
      <c r="AO95" s="24"/>
      <c r="AP95" s="11"/>
      <c r="AQ95" s="22"/>
      <c r="AR95" s="18"/>
      <c r="AS95" s="17"/>
      <c r="AT95" s="67"/>
      <c r="AU95" s="18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7"/>
      <c r="BJ95" s="23"/>
      <c r="BK95" s="3"/>
      <c r="BL95" s="3"/>
      <c r="BM95" s="24"/>
      <c r="BN95" s="74"/>
      <c r="BO95" s="2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4"/>
      <c r="FA95" s="24"/>
      <c r="FB95" s="18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7"/>
    </row>
    <row r="96" spans="1:180" ht="18.75" customHeight="1" x14ac:dyDescent="0.15">
      <c r="A96" s="43">
        <v>92</v>
      </c>
      <c r="B96" s="47"/>
      <c r="C96" s="3"/>
      <c r="D96" s="11"/>
      <c r="E96" s="11"/>
      <c r="F96" s="20"/>
      <c r="G96" s="21"/>
      <c r="H96" s="22"/>
      <c r="I96" s="23"/>
      <c r="J96" s="3"/>
      <c r="K96" s="3"/>
      <c r="L96" s="3"/>
      <c r="M96" s="24"/>
      <c r="N96" s="18"/>
      <c r="O96" s="3"/>
      <c r="P96" s="3"/>
      <c r="Q96" s="3"/>
      <c r="R96" s="17"/>
      <c r="S96" s="23"/>
      <c r="T96" s="3"/>
      <c r="U96" s="3"/>
      <c r="V96" s="24"/>
      <c r="W96" s="18"/>
      <c r="X96" s="3"/>
      <c r="Y96" s="3"/>
      <c r="Z96" s="3"/>
      <c r="AA96" s="17"/>
      <c r="AB96" s="23"/>
      <c r="AC96" s="3"/>
      <c r="AD96" s="3"/>
      <c r="AE96" s="3"/>
      <c r="AF96" s="17"/>
      <c r="AG96" s="18"/>
      <c r="AH96" s="3"/>
      <c r="AI96" s="3"/>
      <c r="AJ96" s="3"/>
      <c r="AK96" s="3"/>
      <c r="AL96" s="17"/>
      <c r="AM96" s="23"/>
      <c r="AN96" s="3"/>
      <c r="AO96" s="24"/>
      <c r="AP96" s="11"/>
      <c r="AQ96" s="22"/>
      <c r="AR96" s="18"/>
      <c r="AS96" s="17"/>
      <c r="AT96" s="67"/>
      <c r="AU96" s="18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7"/>
      <c r="BJ96" s="23"/>
      <c r="BK96" s="3"/>
      <c r="BL96" s="3"/>
      <c r="BM96" s="24"/>
      <c r="BN96" s="74"/>
      <c r="BO96" s="2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4"/>
      <c r="FA96" s="24"/>
      <c r="FB96" s="18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7"/>
    </row>
    <row r="97" spans="1:180" ht="18.75" customHeight="1" x14ac:dyDescent="0.15">
      <c r="A97" s="43">
        <v>93</v>
      </c>
      <c r="B97" s="47"/>
      <c r="C97" s="3"/>
      <c r="D97" s="11"/>
      <c r="E97" s="11"/>
      <c r="F97" s="20"/>
      <c r="G97" s="21"/>
      <c r="H97" s="22"/>
      <c r="I97" s="23"/>
      <c r="J97" s="3"/>
      <c r="K97" s="3"/>
      <c r="L97" s="3"/>
      <c r="M97" s="24"/>
      <c r="N97" s="18"/>
      <c r="O97" s="3"/>
      <c r="P97" s="3"/>
      <c r="Q97" s="3"/>
      <c r="R97" s="17"/>
      <c r="S97" s="23"/>
      <c r="T97" s="3"/>
      <c r="U97" s="3"/>
      <c r="V97" s="24"/>
      <c r="W97" s="18"/>
      <c r="X97" s="3"/>
      <c r="Y97" s="3"/>
      <c r="Z97" s="3"/>
      <c r="AA97" s="17"/>
      <c r="AB97" s="23"/>
      <c r="AC97" s="3"/>
      <c r="AD97" s="3"/>
      <c r="AE97" s="3"/>
      <c r="AF97" s="17"/>
      <c r="AG97" s="18"/>
      <c r="AH97" s="3"/>
      <c r="AI97" s="3"/>
      <c r="AJ97" s="3"/>
      <c r="AK97" s="3"/>
      <c r="AL97" s="17"/>
      <c r="AM97" s="23"/>
      <c r="AN97" s="3"/>
      <c r="AO97" s="24"/>
      <c r="AP97" s="11"/>
      <c r="AQ97" s="22"/>
      <c r="AR97" s="18"/>
      <c r="AS97" s="17"/>
      <c r="AT97" s="67"/>
      <c r="AU97" s="18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7"/>
      <c r="BJ97" s="23"/>
      <c r="BK97" s="3"/>
      <c r="BL97" s="3"/>
      <c r="BM97" s="24"/>
      <c r="BN97" s="74"/>
      <c r="BO97" s="2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4"/>
      <c r="FA97" s="24"/>
      <c r="FB97" s="18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7"/>
    </row>
    <row r="98" spans="1:180" ht="18.75" customHeight="1" x14ac:dyDescent="0.15">
      <c r="A98" s="43">
        <v>94</v>
      </c>
      <c r="B98" s="47"/>
      <c r="C98" s="3"/>
      <c r="D98" s="11"/>
      <c r="E98" s="11"/>
      <c r="F98" s="20"/>
      <c r="G98" s="21"/>
      <c r="H98" s="22"/>
      <c r="I98" s="23"/>
      <c r="J98" s="3"/>
      <c r="K98" s="3"/>
      <c r="L98" s="3"/>
      <c r="M98" s="24"/>
      <c r="N98" s="18"/>
      <c r="O98" s="3"/>
      <c r="P98" s="3"/>
      <c r="Q98" s="3"/>
      <c r="R98" s="17"/>
      <c r="S98" s="23"/>
      <c r="T98" s="3"/>
      <c r="U98" s="3"/>
      <c r="V98" s="24"/>
      <c r="W98" s="18"/>
      <c r="X98" s="3"/>
      <c r="Y98" s="3"/>
      <c r="Z98" s="3"/>
      <c r="AA98" s="17"/>
      <c r="AB98" s="23"/>
      <c r="AC98" s="3"/>
      <c r="AD98" s="3"/>
      <c r="AE98" s="3"/>
      <c r="AF98" s="17"/>
      <c r="AG98" s="18"/>
      <c r="AH98" s="3"/>
      <c r="AI98" s="3"/>
      <c r="AJ98" s="3"/>
      <c r="AK98" s="3"/>
      <c r="AL98" s="17"/>
      <c r="AM98" s="23"/>
      <c r="AN98" s="3"/>
      <c r="AO98" s="24"/>
      <c r="AP98" s="11"/>
      <c r="AQ98" s="22"/>
      <c r="AR98" s="18"/>
      <c r="AS98" s="17"/>
      <c r="AT98" s="67"/>
      <c r="AU98" s="18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7"/>
      <c r="BJ98" s="23"/>
      <c r="BK98" s="3"/>
      <c r="BL98" s="3"/>
      <c r="BM98" s="24"/>
      <c r="BN98" s="74"/>
      <c r="BO98" s="2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4"/>
      <c r="FA98" s="24"/>
      <c r="FB98" s="18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7"/>
    </row>
    <row r="99" spans="1:180" ht="18.75" customHeight="1" x14ac:dyDescent="0.15">
      <c r="A99" s="43">
        <v>95</v>
      </c>
      <c r="B99" s="47"/>
      <c r="C99" s="3"/>
      <c r="D99" s="11"/>
      <c r="E99" s="11"/>
      <c r="F99" s="20"/>
      <c r="G99" s="21"/>
      <c r="H99" s="22"/>
      <c r="I99" s="23"/>
      <c r="J99" s="3"/>
      <c r="K99" s="3"/>
      <c r="L99" s="3"/>
      <c r="M99" s="24"/>
      <c r="N99" s="18"/>
      <c r="O99" s="3"/>
      <c r="P99" s="3"/>
      <c r="Q99" s="3"/>
      <c r="R99" s="17"/>
      <c r="S99" s="23"/>
      <c r="T99" s="3"/>
      <c r="U99" s="3"/>
      <c r="V99" s="24"/>
      <c r="W99" s="18"/>
      <c r="X99" s="3"/>
      <c r="Y99" s="3"/>
      <c r="Z99" s="3"/>
      <c r="AA99" s="17"/>
      <c r="AB99" s="23"/>
      <c r="AC99" s="3"/>
      <c r="AD99" s="3"/>
      <c r="AE99" s="3"/>
      <c r="AF99" s="17"/>
      <c r="AG99" s="18"/>
      <c r="AH99" s="3"/>
      <c r="AI99" s="3"/>
      <c r="AJ99" s="3"/>
      <c r="AK99" s="3"/>
      <c r="AL99" s="17"/>
      <c r="AM99" s="23"/>
      <c r="AN99" s="3"/>
      <c r="AO99" s="24"/>
      <c r="AP99" s="11"/>
      <c r="AQ99" s="22"/>
      <c r="AR99" s="18"/>
      <c r="AS99" s="17"/>
      <c r="AT99" s="67"/>
      <c r="AU99" s="18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7"/>
      <c r="BJ99" s="23"/>
      <c r="BK99" s="3"/>
      <c r="BL99" s="3"/>
      <c r="BM99" s="24"/>
      <c r="BN99" s="74"/>
      <c r="BO99" s="2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4"/>
      <c r="FA99" s="24"/>
      <c r="FB99" s="18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7"/>
    </row>
    <row r="100" spans="1:180" ht="18.75" customHeight="1" x14ac:dyDescent="0.15">
      <c r="A100" s="43">
        <v>96</v>
      </c>
      <c r="B100" s="47"/>
      <c r="C100" s="3"/>
      <c r="D100" s="11"/>
      <c r="E100" s="11"/>
      <c r="F100" s="20"/>
      <c r="G100" s="21"/>
      <c r="H100" s="22"/>
      <c r="I100" s="23"/>
      <c r="J100" s="3"/>
      <c r="K100" s="3"/>
      <c r="L100" s="3"/>
      <c r="M100" s="24"/>
      <c r="N100" s="18"/>
      <c r="O100" s="3"/>
      <c r="P100" s="3"/>
      <c r="Q100" s="3"/>
      <c r="R100" s="17"/>
      <c r="S100" s="23"/>
      <c r="T100" s="3"/>
      <c r="U100" s="3"/>
      <c r="V100" s="24"/>
      <c r="W100" s="18"/>
      <c r="X100" s="3"/>
      <c r="Y100" s="3"/>
      <c r="Z100" s="3"/>
      <c r="AA100" s="17"/>
      <c r="AB100" s="23"/>
      <c r="AC100" s="3"/>
      <c r="AD100" s="3"/>
      <c r="AE100" s="3"/>
      <c r="AF100" s="17"/>
      <c r="AG100" s="18"/>
      <c r="AH100" s="3"/>
      <c r="AI100" s="3"/>
      <c r="AJ100" s="3"/>
      <c r="AK100" s="3"/>
      <c r="AL100" s="17"/>
      <c r="AM100" s="23"/>
      <c r="AN100" s="3"/>
      <c r="AO100" s="24"/>
      <c r="AP100" s="11"/>
      <c r="AQ100" s="22"/>
      <c r="AR100" s="18"/>
      <c r="AS100" s="17"/>
      <c r="AT100" s="67"/>
      <c r="AU100" s="18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7"/>
      <c r="BJ100" s="23"/>
      <c r="BK100" s="3"/>
      <c r="BL100" s="3"/>
      <c r="BM100" s="24"/>
      <c r="BN100" s="74"/>
      <c r="BO100" s="2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4"/>
      <c r="FA100" s="24"/>
      <c r="FB100" s="18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7"/>
    </row>
    <row r="101" spans="1:180" ht="18.75" customHeight="1" x14ac:dyDescent="0.15">
      <c r="A101" s="43">
        <v>97</v>
      </c>
      <c r="B101" s="47"/>
      <c r="C101" s="3"/>
      <c r="D101" s="11"/>
      <c r="E101" s="11"/>
      <c r="F101" s="20"/>
      <c r="G101" s="21"/>
      <c r="H101" s="22"/>
      <c r="I101" s="23"/>
      <c r="J101" s="3"/>
      <c r="K101" s="3"/>
      <c r="L101" s="3"/>
      <c r="M101" s="24"/>
      <c r="N101" s="18"/>
      <c r="O101" s="3"/>
      <c r="P101" s="3"/>
      <c r="Q101" s="3"/>
      <c r="R101" s="17"/>
      <c r="S101" s="23"/>
      <c r="T101" s="3"/>
      <c r="U101" s="3"/>
      <c r="V101" s="24"/>
      <c r="W101" s="18"/>
      <c r="X101" s="3"/>
      <c r="Y101" s="3"/>
      <c r="Z101" s="3"/>
      <c r="AA101" s="17"/>
      <c r="AB101" s="23"/>
      <c r="AC101" s="3"/>
      <c r="AD101" s="3"/>
      <c r="AE101" s="3"/>
      <c r="AF101" s="17"/>
      <c r="AG101" s="18"/>
      <c r="AH101" s="3"/>
      <c r="AI101" s="3"/>
      <c r="AJ101" s="3"/>
      <c r="AK101" s="3"/>
      <c r="AL101" s="17"/>
      <c r="AM101" s="23"/>
      <c r="AN101" s="3"/>
      <c r="AO101" s="24"/>
      <c r="AP101" s="11"/>
      <c r="AQ101" s="22"/>
      <c r="AR101" s="18"/>
      <c r="AS101" s="17"/>
      <c r="AT101" s="67"/>
      <c r="AU101" s="18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7"/>
      <c r="BJ101" s="23"/>
      <c r="BK101" s="3"/>
      <c r="BL101" s="3"/>
      <c r="BM101" s="24"/>
      <c r="BN101" s="74"/>
      <c r="BO101" s="2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4"/>
      <c r="FA101" s="24"/>
      <c r="FB101" s="18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7"/>
    </row>
    <row r="102" spans="1:180" ht="18.75" customHeight="1" x14ac:dyDescent="0.15">
      <c r="A102" s="44">
        <v>98</v>
      </c>
      <c r="B102" s="48"/>
      <c r="C102" s="26"/>
      <c r="D102" s="11"/>
      <c r="E102" s="11"/>
      <c r="F102" s="27"/>
      <c r="G102" s="28"/>
      <c r="H102" s="29"/>
      <c r="I102" s="30"/>
      <c r="J102" s="26"/>
      <c r="K102" s="26"/>
      <c r="L102" s="26"/>
      <c r="M102" s="31"/>
      <c r="N102" s="25"/>
      <c r="O102" s="26"/>
      <c r="P102" s="26"/>
      <c r="Q102" s="26"/>
      <c r="R102" s="32"/>
      <c r="S102" s="30"/>
      <c r="T102" s="26"/>
      <c r="U102" s="26"/>
      <c r="V102" s="31"/>
      <c r="W102" s="25"/>
      <c r="X102" s="26"/>
      <c r="Y102" s="26"/>
      <c r="Z102" s="26"/>
      <c r="AA102" s="32"/>
      <c r="AB102" s="30"/>
      <c r="AC102" s="26"/>
      <c r="AD102" s="26"/>
      <c r="AE102" s="26"/>
      <c r="AF102" s="32"/>
      <c r="AG102" s="25"/>
      <c r="AH102" s="26"/>
      <c r="AI102" s="26"/>
      <c r="AJ102" s="26"/>
      <c r="AK102" s="26"/>
      <c r="AL102" s="32"/>
      <c r="AM102" s="30"/>
      <c r="AN102" s="26"/>
      <c r="AO102" s="31"/>
      <c r="AP102" s="11"/>
      <c r="AQ102" s="29"/>
      <c r="AR102" s="25"/>
      <c r="AS102" s="32"/>
      <c r="AT102" s="68"/>
      <c r="AU102" s="25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32"/>
      <c r="BJ102" s="30"/>
      <c r="BK102" s="26"/>
      <c r="BL102" s="26"/>
      <c r="BM102" s="31"/>
      <c r="BN102" s="75"/>
      <c r="BO102" s="30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4"/>
      <c r="FA102" s="24"/>
      <c r="FB102" s="18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7"/>
    </row>
    <row r="103" spans="1:180" ht="18.75" customHeight="1" x14ac:dyDescent="0.15">
      <c r="A103" s="43">
        <v>99</v>
      </c>
      <c r="B103" s="47"/>
      <c r="C103" s="3"/>
      <c r="D103" s="11"/>
      <c r="E103" s="11"/>
      <c r="F103" s="20"/>
      <c r="G103" s="21"/>
      <c r="H103" s="22"/>
      <c r="I103" s="23"/>
      <c r="J103" s="3"/>
      <c r="K103" s="3"/>
      <c r="L103" s="3"/>
      <c r="M103" s="24"/>
      <c r="N103" s="18"/>
      <c r="O103" s="3"/>
      <c r="P103" s="3"/>
      <c r="Q103" s="3"/>
      <c r="R103" s="17"/>
      <c r="S103" s="23"/>
      <c r="T103" s="3"/>
      <c r="U103" s="3"/>
      <c r="V103" s="24"/>
      <c r="W103" s="18"/>
      <c r="X103" s="3"/>
      <c r="Y103" s="3"/>
      <c r="Z103" s="3"/>
      <c r="AA103" s="17"/>
      <c r="AB103" s="23"/>
      <c r="AC103" s="3"/>
      <c r="AD103" s="3"/>
      <c r="AE103" s="3"/>
      <c r="AF103" s="17"/>
      <c r="AG103" s="18"/>
      <c r="AH103" s="3"/>
      <c r="AI103" s="3"/>
      <c r="AJ103" s="3"/>
      <c r="AK103" s="3"/>
      <c r="AL103" s="17"/>
      <c r="AM103" s="23"/>
      <c r="AN103" s="3"/>
      <c r="AO103" s="24"/>
      <c r="AP103" s="11"/>
      <c r="AQ103" s="22"/>
      <c r="AR103" s="18"/>
      <c r="AS103" s="17"/>
      <c r="AT103" s="67"/>
      <c r="AU103" s="18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7"/>
      <c r="BJ103" s="23"/>
      <c r="BK103" s="3"/>
      <c r="BL103" s="3"/>
      <c r="BM103" s="24"/>
      <c r="BN103" s="74"/>
      <c r="BO103" s="2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4"/>
      <c r="FA103" s="24"/>
      <c r="FB103" s="18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7"/>
    </row>
    <row r="104" spans="1:180" ht="18.75" customHeight="1" thickBot="1" x14ac:dyDescent="0.2">
      <c r="A104" s="45">
        <v>100</v>
      </c>
      <c r="B104" s="49"/>
      <c r="C104" s="34"/>
      <c r="D104" s="35"/>
      <c r="E104" s="35"/>
      <c r="F104" s="36"/>
      <c r="G104" s="37"/>
      <c r="H104" s="38"/>
      <c r="I104" s="39"/>
      <c r="J104" s="34"/>
      <c r="K104" s="34"/>
      <c r="L104" s="34"/>
      <c r="M104" s="40"/>
      <c r="N104" s="33"/>
      <c r="O104" s="34"/>
      <c r="P104" s="34"/>
      <c r="Q104" s="34"/>
      <c r="R104" s="41"/>
      <c r="S104" s="39"/>
      <c r="T104" s="34"/>
      <c r="U104" s="34"/>
      <c r="V104" s="40"/>
      <c r="W104" s="33"/>
      <c r="X104" s="34"/>
      <c r="Y104" s="34"/>
      <c r="Z104" s="34"/>
      <c r="AA104" s="41"/>
      <c r="AB104" s="39"/>
      <c r="AC104" s="34"/>
      <c r="AD104" s="34"/>
      <c r="AE104" s="34"/>
      <c r="AF104" s="41"/>
      <c r="AG104" s="33"/>
      <c r="AH104" s="34"/>
      <c r="AI104" s="34"/>
      <c r="AJ104" s="34"/>
      <c r="AK104" s="34"/>
      <c r="AL104" s="41"/>
      <c r="AM104" s="39"/>
      <c r="AN104" s="34"/>
      <c r="AO104" s="40"/>
      <c r="AP104" s="35"/>
      <c r="AQ104" s="38"/>
      <c r="AR104" s="33"/>
      <c r="AS104" s="41"/>
      <c r="AT104" s="69"/>
      <c r="AU104" s="33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41"/>
      <c r="BJ104" s="39"/>
      <c r="BK104" s="34"/>
      <c r="BL104" s="34"/>
      <c r="BM104" s="40"/>
      <c r="BN104" s="76"/>
      <c r="BO104" s="39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40"/>
      <c r="FA104" s="40"/>
      <c r="FB104" s="33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41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2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conditionalFormatting sqref="E5">
    <cfRule type="expression" dxfId="111" priority="8">
      <formula>LENB($E5)&gt;30</formula>
    </cfRule>
  </conditionalFormatting>
  <conditionalFormatting sqref="E6:E104">
    <cfRule type="expression" dxfId="110" priority="7">
      <formula>LENB($E6)&gt;30</formula>
    </cfRule>
  </conditionalFormatting>
  <conditionalFormatting sqref="AP5">
    <cfRule type="expression" dxfId="109" priority="6">
      <formula>LENB($AP5)&gt;16</formula>
    </cfRule>
  </conditionalFormatting>
  <conditionalFormatting sqref="AP6:AP104">
    <cfRule type="expression" dxfId="108" priority="5">
      <formula>LENB($AP6)&gt;16</formula>
    </cfRule>
  </conditionalFormatting>
  <conditionalFormatting sqref="D5">
    <cfRule type="expression" dxfId="107" priority="3">
      <formula>LENB($D5)&gt;16</formula>
    </cfRule>
    <cfRule type="expression" dxfId="106" priority="4">
      <formula>LENB($D5)&gt;6</formula>
    </cfRule>
  </conditionalFormatting>
  <conditionalFormatting sqref="D6:D104">
    <cfRule type="expression" dxfId="105" priority="1">
      <formula>LENB($D6)&gt;16</formula>
    </cfRule>
    <cfRule type="expression" dxfId="104" priority="2">
      <formula>LENB($D6)&gt;6</formula>
    </cfRule>
  </conditionalFormatting>
  <pageMargins left="0.7" right="0.7" top="0.75" bottom="0.75" header="0.3" footer="0.3"/>
  <pageSetup paperSize="9" scale="48" fitToHeight="0" orientation="landscape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BD4" sqref="BD4"/>
      <selection pane="topRight" activeCell="BD4" sqref="BD4"/>
      <selection pane="bottomLeft" activeCell="BD4" sqref="BD4"/>
      <selection pane="bottomRight" activeCell="B5" sqref="B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2" width="13.75" style="2" customWidth="1"/>
    <col min="43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8.62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60" width="4.2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47" t="s">
        <v>49</v>
      </c>
      <c r="B2" s="173"/>
      <c r="C2" s="173"/>
      <c r="D2" s="173"/>
      <c r="E2" s="173"/>
      <c r="F2" s="174"/>
      <c r="G2" s="160" t="s">
        <v>42</v>
      </c>
      <c r="H2" s="161"/>
      <c r="I2" s="175" t="s">
        <v>49</v>
      </c>
      <c r="J2" s="153"/>
      <c r="K2" s="153"/>
      <c r="L2" s="153"/>
      <c r="M2" s="176"/>
      <c r="N2" s="160" t="s">
        <v>42</v>
      </c>
      <c r="O2" s="156"/>
      <c r="P2" s="156"/>
      <c r="Q2" s="156"/>
      <c r="R2" s="161"/>
      <c r="S2" s="177" t="s">
        <v>65</v>
      </c>
      <c r="T2" s="178"/>
      <c r="U2" s="178"/>
      <c r="V2" s="179"/>
      <c r="W2" s="150" t="s">
        <v>42</v>
      </c>
      <c r="X2" s="151"/>
      <c r="Y2" s="151"/>
      <c r="Z2" s="151"/>
      <c r="AA2" s="152"/>
      <c r="AB2" s="150" t="s">
        <v>42</v>
      </c>
      <c r="AC2" s="151"/>
      <c r="AD2" s="151"/>
      <c r="AE2" s="151"/>
      <c r="AF2" s="152"/>
      <c r="AG2" s="147" t="s">
        <v>49</v>
      </c>
      <c r="AH2" s="153"/>
      <c r="AI2" s="153"/>
      <c r="AJ2" s="153"/>
      <c r="AK2" s="153"/>
      <c r="AL2" s="154"/>
      <c r="AM2" s="155" t="s">
        <v>42</v>
      </c>
      <c r="AN2" s="156"/>
      <c r="AO2" s="157"/>
      <c r="AP2" s="158" t="s">
        <v>49</v>
      </c>
      <c r="AQ2" s="159"/>
      <c r="AR2" s="160" t="s">
        <v>42</v>
      </c>
      <c r="AS2" s="161"/>
      <c r="AT2" s="147" t="s">
        <v>49</v>
      </c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4"/>
      <c r="BJ2" s="150" t="s">
        <v>42</v>
      </c>
      <c r="BK2" s="151"/>
      <c r="BL2" s="151"/>
      <c r="BM2" s="151"/>
      <c r="BN2" s="64" t="s">
        <v>42</v>
      </c>
      <c r="BO2" s="65" t="s">
        <v>42</v>
      </c>
      <c r="BP2" s="83" t="s">
        <v>152</v>
      </c>
      <c r="BQ2" s="162" t="s">
        <v>20</v>
      </c>
      <c r="BR2" s="163"/>
      <c r="BS2" s="59"/>
      <c r="BT2" s="162" t="s">
        <v>22</v>
      </c>
      <c r="BU2" s="164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3"/>
      <c r="DQ2" s="60"/>
      <c r="DR2" s="166" t="s">
        <v>41</v>
      </c>
      <c r="DS2" s="167"/>
      <c r="DT2" s="168"/>
      <c r="DU2" s="60"/>
      <c r="DV2" s="169" t="s">
        <v>124</v>
      </c>
      <c r="DW2" s="170"/>
      <c r="DX2" s="170"/>
      <c r="DY2" s="170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2"/>
      <c r="FA2" s="172"/>
      <c r="FB2" s="147" t="s">
        <v>49</v>
      </c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9"/>
    </row>
    <row r="3" spans="1:180" ht="18.75" customHeight="1" x14ac:dyDescent="0.15">
      <c r="A3" s="139" t="s">
        <v>86</v>
      </c>
      <c r="B3" s="84" t="s">
        <v>89</v>
      </c>
      <c r="C3" s="127" t="s">
        <v>90</v>
      </c>
      <c r="D3" s="127" t="s">
        <v>122</v>
      </c>
      <c r="E3" s="127" t="s">
        <v>85</v>
      </c>
      <c r="F3" s="142" t="s">
        <v>81</v>
      </c>
      <c r="G3" s="126" t="s">
        <v>15</v>
      </c>
      <c r="H3" s="144" t="s">
        <v>43</v>
      </c>
      <c r="I3" s="123" t="s">
        <v>11</v>
      </c>
      <c r="J3" s="124"/>
      <c r="K3" s="124"/>
      <c r="L3" s="124"/>
      <c r="M3" s="145"/>
      <c r="N3" s="126" t="s">
        <v>12</v>
      </c>
      <c r="O3" s="124"/>
      <c r="P3" s="124"/>
      <c r="Q3" s="124"/>
      <c r="R3" s="125"/>
      <c r="S3" s="146" t="s">
        <v>40</v>
      </c>
      <c r="T3" s="91"/>
      <c r="U3" s="91"/>
      <c r="V3" s="92"/>
      <c r="W3" s="121" t="s">
        <v>121</v>
      </c>
      <c r="X3" s="138"/>
      <c r="Y3" s="138"/>
      <c r="Z3" s="138"/>
      <c r="AA3" s="120"/>
      <c r="AB3" s="123" t="s">
        <v>13</v>
      </c>
      <c r="AC3" s="124"/>
      <c r="AD3" s="124"/>
      <c r="AE3" s="124"/>
      <c r="AF3" s="125"/>
      <c r="AG3" s="126" t="s">
        <v>48</v>
      </c>
      <c r="AH3" s="84" t="s">
        <v>120</v>
      </c>
      <c r="AI3" s="127" t="s">
        <v>0</v>
      </c>
      <c r="AJ3" s="124"/>
      <c r="AK3" s="124"/>
      <c r="AL3" s="125"/>
      <c r="AM3" s="128" t="s">
        <v>84</v>
      </c>
      <c r="AN3" s="130" t="s">
        <v>14</v>
      </c>
      <c r="AO3" s="131"/>
      <c r="AP3" s="121" t="s">
        <v>92</v>
      </c>
      <c r="AQ3" s="132" t="s">
        <v>119</v>
      </c>
      <c r="AR3" s="121" t="s">
        <v>16</v>
      </c>
      <c r="AS3" s="134" t="s">
        <v>118</v>
      </c>
      <c r="AT3" s="136" t="s">
        <v>83</v>
      </c>
      <c r="AU3" s="121" t="s">
        <v>88</v>
      </c>
      <c r="AV3" s="111" t="s">
        <v>82</v>
      </c>
      <c r="AW3" s="113" t="s">
        <v>117</v>
      </c>
      <c r="AX3" s="113" t="s">
        <v>91</v>
      </c>
      <c r="AY3" s="113" t="s">
        <v>67</v>
      </c>
      <c r="AZ3" s="111" t="s">
        <v>73</v>
      </c>
      <c r="BA3" s="115" t="s">
        <v>80</v>
      </c>
      <c r="BB3" s="80" t="s">
        <v>18</v>
      </c>
      <c r="BC3" s="86" t="s">
        <v>157</v>
      </c>
      <c r="BD3" s="117"/>
      <c r="BE3" s="118" t="s">
        <v>4</v>
      </c>
      <c r="BF3" s="118" t="s">
        <v>5</v>
      </c>
      <c r="BG3" s="113" t="s">
        <v>116</v>
      </c>
      <c r="BH3" s="119" t="s">
        <v>6</v>
      </c>
      <c r="BI3" s="120"/>
      <c r="BJ3" s="81" t="s">
        <v>50</v>
      </c>
      <c r="BK3" s="77" t="s">
        <v>51</v>
      </c>
      <c r="BL3" s="77" t="s">
        <v>52</v>
      </c>
      <c r="BM3" s="79" t="s">
        <v>53</v>
      </c>
      <c r="BN3" s="109" t="s">
        <v>115</v>
      </c>
      <c r="BO3" s="105" t="s">
        <v>17</v>
      </c>
      <c r="BP3" s="77" t="s">
        <v>154</v>
      </c>
      <c r="BQ3" s="107" t="s">
        <v>36</v>
      </c>
      <c r="BR3" s="107" t="s">
        <v>21</v>
      </c>
      <c r="BS3" s="77"/>
      <c r="BT3" s="108" t="s">
        <v>36</v>
      </c>
      <c r="BU3" s="102" t="s">
        <v>114</v>
      </c>
      <c r="BV3" s="103"/>
      <c r="BW3" s="104"/>
      <c r="BX3" s="102" t="s">
        <v>113</v>
      </c>
      <c r="BY3" s="103"/>
      <c r="BZ3" s="104"/>
      <c r="CA3" s="102" t="s">
        <v>24</v>
      </c>
      <c r="CB3" s="103"/>
      <c r="CC3" s="104"/>
      <c r="CD3" s="102" t="s">
        <v>25</v>
      </c>
      <c r="CE3" s="103"/>
      <c r="CF3" s="104"/>
      <c r="CG3" s="102" t="s">
        <v>26</v>
      </c>
      <c r="CH3" s="103"/>
      <c r="CI3" s="104"/>
      <c r="CJ3" s="102" t="s">
        <v>27</v>
      </c>
      <c r="CK3" s="103"/>
      <c r="CL3" s="104"/>
      <c r="CM3" s="102" t="s">
        <v>28</v>
      </c>
      <c r="CN3" s="103"/>
      <c r="CO3" s="104"/>
      <c r="CP3" s="102" t="s">
        <v>29</v>
      </c>
      <c r="CQ3" s="103"/>
      <c r="CR3" s="104"/>
      <c r="CS3" s="102" t="s">
        <v>112</v>
      </c>
      <c r="CT3" s="103"/>
      <c r="CU3" s="104"/>
      <c r="CV3" s="102" t="s">
        <v>30</v>
      </c>
      <c r="CW3" s="103"/>
      <c r="CX3" s="104"/>
      <c r="CY3" s="102" t="s">
        <v>31</v>
      </c>
      <c r="CZ3" s="103"/>
      <c r="DA3" s="104"/>
      <c r="DB3" s="102" t="s">
        <v>32</v>
      </c>
      <c r="DC3" s="103"/>
      <c r="DD3" s="104"/>
      <c r="DE3" s="102" t="s">
        <v>111</v>
      </c>
      <c r="DF3" s="103"/>
      <c r="DG3" s="104"/>
      <c r="DH3" s="102" t="s">
        <v>33</v>
      </c>
      <c r="DI3" s="103"/>
      <c r="DJ3" s="104"/>
      <c r="DK3" s="102" t="s">
        <v>34</v>
      </c>
      <c r="DL3" s="103"/>
      <c r="DM3" s="104"/>
      <c r="DN3" s="102" t="s">
        <v>35</v>
      </c>
      <c r="DO3" s="103"/>
      <c r="DP3" s="104"/>
      <c r="DQ3" s="77"/>
      <c r="DR3" s="84" t="s">
        <v>21</v>
      </c>
      <c r="DS3" s="84" t="s">
        <v>75</v>
      </c>
      <c r="DT3" s="84" t="s">
        <v>76</v>
      </c>
      <c r="DU3" s="77"/>
      <c r="DV3" s="101" t="s">
        <v>36</v>
      </c>
      <c r="DW3" s="95" t="s">
        <v>109</v>
      </c>
      <c r="DX3" s="95" t="s">
        <v>66</v>
      </c>
      <c r="DY3" s="95" t="s">
        <v>108</v>
      </c>
      <c r="DZ3" s="84" t="s">
        <v>54</v>
      </c>
      <c r="EA3" s="91"/>
      <c r="EB3" s="91"/>
      <c r="EC3" s="98" t="s">
        <v>55</v>
      </c>
      <c r="ED3" s="100" t="s">
        <v>56</v>
      </c>
      <c r="EE3" s="100" t="s">
        <v>57</v>
      </c>
      <c r="EF3" s="58" t="s">
        <v>74</v>
      </c>
      <c r="EG3" s="98" t="s">
        <v>107</v>
      </c>
      <c r="EH3" s="84" t="s">
        <v>38</v>
      </c>
      <c r="EI3" s="84" t="s">
        <v>39</v>
      </c>
      <c r="EJ3" s="84" t="s">
        <v>58</v>
      </c>
      <c r="EK3" s="84" t="s">
        <v>59</v>
      </c>
      <c r="EL3" s="84" t="s">
        <v>60</v>
      </c>
      <c r="EM3" s="84" t="s">
        <v>61</v>
      </c>
      <c r="EN3" s="84" t="s">
        <v>62</v>
      </c>
      <c r="EO3" s="84" t="s">
        <v>63</v>
      </c>
      <c r="EP3" s="84" t="s">
        <v>106</v>
      </c>
      <c r="EQ3" s="84"/>
      <c r="ER3" s="84"/>
      <c r="ES3" s="84"/>
      <c r="ET3" s="84"/>
      <c r="EU3" s="84"/>
      <c r="EV3" s="84"/>
      <c r="EW3" s="84"/>
      <c r="EX3" s="84"/>
      <c r="EY3" s="91"/>
      <c r="EZ3" s="92"/>
      <c r="FA3" s="92"/>
      <c r="FB3" s="93" t="s">
        <v>69</v>
      </c>
      <c r="FC3" s="84" t="s">
        <v>105</v>
      </c>
      <c r="FD3" s="84" t="s">
        <v>104</v>
      </c>
      <c r="FE3" s="77" t="s">
        <v>143</v>
      </c>
      <c r="FF3" s="86" t="s">
        <v>136</v>
      </c>
      <c r="FG3" s="87"/>
      <c r="FH3" s="87"/>
      <c r="FI3" s="87"/>
      <c r="FJ3" s="88"/>
      <c r="FK3" s="77" t="s">
        <v>143</v>
      </c>
      <c r="FL3" s="77" t="s">
        <v>143</v>
      </c>
      <c r="FM3" s="77" t="s">
        <v>143</v>
      </c>
      <c r="FN3" s="77" t="s">
        <v>143</v>
      </c>
      <c r="FO3" s="77" t="s">
        <v>143</v>
      </c>
      <c r="FP3" s="86" t="s">
        <v>149</v>
      </c>
      <c r="FQ3" s="87"/>
      <c r="FR3" s="87"/>
      <c r="FS3" s="87"/>
      <c r="FT3" s="87"/>
      <c r="FU3" s="87"/>
      <c r="FV3" s="87"/>
      <c r="FW3" s="87"/>
      <c r="FX3" s="89"/>
    </row>
    <row r="4" spans="1:180" ht="18.75" customHeight="1" thickBot="1" x14ac:dyDescent="0.2">
      <c r="A4" s="140"/>
      <c r="B4" s="90"/>
      <c r="C4" s="141"/>
      <c r="D4" s="141"/>
      <c r="E4" s="141"/>
      <c r="F4" s="143"/>
      <c r="G4" s="122"/>
      <c r="H4" s="135"/>
      <c r="I4" s="4" t="s">
        <v>100</v>
      </c>
      <c r="J4" s="5" t="s">
        <v>99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99</v>
      </c>
      <c r="P4" s="5" t="s">
        <v>45</v>
      </c>
      <c r="Q4" s="5" t="s">
        <v>46</v>
      </c>
      <c r="R4" s="8" t="s">
        <v>47</v>
      </c>
      <c r="S4" s="50" t="s">
        <v>99</v>
      </c>
      <c r="T4" s="51" t="s">
        <v>45</v>
      </c>
      <c r="U4" s="51" t="s">
        <v>46</v>
      </c>
      <c r="V4" s="52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100</v>
      </c>
      <c r="AC4" s="5" t="s">
        <v>99</v>
      </c>
      <c r="AD4" s="5" t="s">
        <v>45</v>
      </c>
      <c r="AE4" s="5" t="s">
        <v>46</v>
      </c>
      <c r="AF4" s="8" t="s">
        <v>47</v>
      </c>
      <c r="AG4" s="122"/>
      <c r="AH4" s="90"/>
      <c r="AI4" s="5" t="s">
        <v>1</v>
      </c>
      <c r="AJ4" s="5" t="s">
        <v>37</v>
      </c>
      <c r="AK4" s="5" t="s">
        <v>2</v>
      </c>
      <c r="AL4" s="8" t="s">
        <v>3</v>
      </c>
      <c r="AM4" s="129"/>
      <c r="AN4" s="5" t="s">
        <v>10</v>
      </c>
      <c r="AO4" s="6" t="s">
        <v>45</v>
      </c>
      <c r="AP4" s="122"/>
      <c r="AQ4" s="133"/>
      <c r="AR4" s="122"/>
      <c r="AS4" s="135"/>
      <c r="AT4" s="137"/>
      <c r="AU4" s="122"/>
      <c r="AV4" s="112"/>
      <c r="AW4" s="97"/>
      <c r="AX4" s="97"/>
      <c r="AY4" s="97"/>
      <c r="AZ4" s="114"/>
      <c r="BA4" s="116"/>
      <c r="BB4" s="51" t="s">
        <v>19</v>
      </c>
      <c r="BC4" s="51" t="s">
        <v>68</v>
      </c>
      <c r="BD4" s="51" t="s">
        <v>98</v>
      </c>
      <c r="BE4" s="90"/>
      <c r="BF4" s="90"/>
      <c r="BG4" s="96"/>
      <c r="BH4" s="5" t="s">
        <v>8</v>
      </c>
      <c r="BI4" s="8" t="s">
        <v>7</v>
      </c>
      <c r="BJ4" s="50" t="s">
        <v>81</v>
      </c>
      <c r="BK4" s="51" t="s">
        <v>81</v>
      </c>
      <c r="BL4" s="51" t="s">
        <v>81</v>
      </c>
      <c r="BM4" s="52" t="s">
        <v>81</v>
      </c>
      <c r="BN4" s="110"/>
      <c r="BO4" s="106"/>
      <c r="BP4" s="51" t="s">
        <v>156</v>
      </c>
      <c r="BQ4" s="96"/>
      <c r="BR4" s="96"/>
      <c r="BS4" s="51"/>
      <c r="BT4" s="96"/>
      <c r="BU4" s="53" t="s">
        <v>64</v>
      </c>
      <c r="BV4" s="51" t="s">
        <v>23</v>
      </c>
      <c r="BW4" s="51" t="s">
        <v>81</v>
      </c>
      <c r="BX4" s="53" t="s">
        <v>64</v>
      </c>
      <c r="BY4" s="51" t="s">
        <v>23</v>
      </c>
      <c r="BZ4" s="51" t="s">
        <v>95</v>
      </c>
      <c r="CA4" s="53" t="s">
        <v>64</v>
      </c>
      <c r="CB4" s="51" t="s">
        <v>23</v>
      </c>
      <c r="CC4" s="51" t="s">
        <v>81</v>
      </c>
      <c r="CD4" s="53" t="s">
        <v>64</v>
      </c>
      <c r="CE4" s="51" t="s">
        <v>23</v>
      </c>
      <c r="CF4" s="51" t="s">
        <v>81</v>
      </c>
      <c r="CG4" s="53" t="s">
        <v>64</v>
      </c>
      <c r="CH4" s="51" t="s">
        <v>23</v>
      </c>
      <c r="CI4" s="51" t="s">
        <v>81</v>
      </c>
      <c r="CJ4" s="53" t="s">
        <v>64</v>
      </c>
      <c r="CK4" s="51" t="s">
        <v>23</v>
      </c>
      <c r="CL4" s="51" t="s">
        <v>81</v>
      </c>
      <c r="CM4" s="53" t="s">
        <v>64</v>
      </c>
      <c r="CN4" s="51" t="s">
        <v>23</v>
      </c>
      <c r="CO4" s="51" t="s">
        <v>81</v>
      </c>
      <c r="CP4" s="53" t="s">
        <v>64</v>
      </c>
      <c r="CQ4" s="51" t="s">
        <v>23</v>
      </c>
      <c r="CR4" s="51" t="s">
        <v>81</v>
      </c>
      <c r="CS4" s="53" t="s">
        <v>64</v>
      </c>
      <c r="CT4" s="51" t="s">
        <v>23</v>
      </c>
      <c r="CU4" s="51" t="s">
        <v>95</v>
      </c>
      <c r="CV4" s="53" t="s">
        <v>64</v>
      </c>
      <c r="CW4" s="51" t="s">
        <v>23</v>
      </c>
      <c r="CX4" s="51" t="s">
        <v>95</v>
      </c>
      <c r="CY4" s="53" t="s">
        <v>64</v>
      </c>
      <c r="CZ4" s="51" t="s">
        <v>23</v>
      </c>
      <c r="DA4" s="51" t="s">
        <v>95</v>
      </c>
      <c r="DB4" s="53" t="s">
        <v>64</v>
      </c>
      <c r="DC4" s="51" t="s">
        <v>23</v>
      </c>
      <c r="DD4" s="51" t="s">
        <v>81</v>
      </c>
      <c r="DE4" s="53" t="s">
        <v>64</v>
      </c>
      <c r="DF4" s="51" t="s">
        <v>23</v>
      </c>
      <c r="DG4" s="51" t="s">
        <v>95</v>
      </c>
      <c r="DH4" s="53" t="s">
        <v>64</v>
      </c>
      <c r="DI4" s="51" t="s">
        <v>23</v>
      </c>
      <c r="DJ4" s="51" t="s">
        <v>95</v>
      </c>
      <c r="DK4" s="53" t="s">
        <v>64</v>
      </c>
      <c r="DL4" s="51" t="s">
        <v>23</v>
      </c>
      <c r="DM4" s="51" t="s">
        <v>81</v>
      </c>
      <c r="DN4" s="53" t="s">
        <v>64</v>
      </c>
      <c r="DO4" s="51" t="s">
        <v>23</v>
      </c>
      <c r="DP4" s="51" t="s">
        <v>81</v>
      </c>
      <c r="DQ4" s="51"/>
      <c r="DR4" s="90"/>
      <c r="DS4" s="90"/>
      <c r="DT4" s="90"/>
      <c r="DU4" s="51"/>
      <c r="DV4" s="90"/>
      <c r="DW4" s="96"/>
      <c r="DX4" s="97"/>
      <c r="DY4" s="96"/>
      <c r="DZ4" s="51" t="s">
        <v>37</v>
      </c>
      <c r="EA4" s="51" t="s">
        <v>2</v>
      </c>
      <c r="EB4" s="51" t="s">
        <v>3</v>
      </c>
      <c r="EC4" s="99"/>
      <c r="ED4" s="99"/>
      <c r="EE4" s="99"/>
      <c r="EF4" s="54" t="s">
        <v>94</v>
      </c>
      <c r="EG4" s="99"/>
      <c r="EH4" s="90"/>
      <c r="EI4" s="90"/>
      <c r="EJ4" s="90"/>
      <c r="EK4" s="90"/>
      <c r="EL4" s="90"/>
      <c r="EM4" s="90"/>
      <c r="EN4" s="90"/>
      <c r="EO4" s="90"/>
      <c r="EP4" s="51" t="s">
        <v>64</v>
      </c>
      <c r="EQ4" s="51" t="s">
        <v>71</v>
      </c>
      <c r="ER4" s="51" t="s">
        <v>79</v>
      </c>
      <c r="ES4" s="51" t="s">
        <v>78</v>
      </c>
      <c r="ET4" s="51" t="s">
        <v>93</v>
      </c>
      <c r="EU4" s="51" t="s">
        <v>70</v>
      </c>
      <c r="EV4" s="51" t="s">
        <v>74</v>
      </c>
      <c r="EW4" s="51" t="s">
        <v>77</v>
      </c>
      <c r="EX4" s="51" t="s">
        <v>74</v>
      </c>
      <c r="EY4" s="51" t="s">
        <v>81</v>
      </c>
      <c r="EZ4" s="52" t="s">
        <v>72</v>
      </c>
      <c r="FA4" s="55" t="s">
        <v>87</v>
      </c>
      <c r="FB4" s="94"/>
      <c r="FC4" s="85"/>
      <c r="FD4" s="85"/>
      <c r="FE4" s="78" t="s">
        <v>142</v>
      </c>
      <c r="FF4" s="78" t="s">
        <v>137</v>
      </c>
      <c r="FG4" s="78" t="s">
        <v>138</v>
      </c>
      <c r="FH4" s="78" t="s">
        <v>139</v>
      </c>
      <c r="FI4" s="78" t="s">
        <v>140</v>
      </c>
      <c r="FJ4" s="78" t="s">
        <v>141</v>
      </c>
      <c r="FK4" s="63" t="s">
        <v>144</v>
      </c>
      <c r="FL4" s="78" t="s">
        <v>145</v>
      </c>
      <c r="FM4" s="78" t="s">
        <v>146</v>
      </c>
      <c r="FN4" s="78" t="s">
        <v>148</v>
      </c>
      <c r="FO4" s="63" t="s">
        <v>147</v>
      </c>
      <c r="FP4" s="78" t="s">
        <v>127</v>
      </c>
      <c r="FQ4" s="78" t="s">
        <v>128</v>
      </c>
      <c r="FR4" s="78" t="s">
        <v>129</v>
      </c>
      <c r="FS4" s="78" t="s">
        <v>130</v>
      </c>
      <c r="FT4" s="78" t="s">
        <v>131</v>
      </c>
      <c r="FU4" s="78" t="s">
        <v>132</v>
      </c>
      <c r="FV4" s="78" t="s">
        <v>133</v>
      </c>
      <c r="FW4" s="78" t="s">
        <v>134</v>
      </c>
      <c r="FX4" s="62" t="s">
        <v>135</v>
      </c>
    </row>
    <row r="5" spans="1:180" ht="18.75" customHeight="1" thickTop="1" x14ac:dyDescent="0.15">
      <c r="A5" s="82">
        <v>1</v>
      </c>
      <c r="B5" s="46"/>
      <c r="C5" s="10"/>
      <c r="D5" s="11"/>
      <c r="E5" s="11"/>
      <c r="F5" s="11"/>
      <c r="G5" s="12"/>
      <c r="H5" s="13"/>
      <c r="I5" s="14"/>
      <c r="J5" s="10"/>
      <c r="K5" s="10"/>
      <c r="L5" s="10"/>
      <c r="M5" s="15"/>
      <c r="N5" s="9"/>
      <c r="O5" s="10"/>
      <c r="P5" s="10"/>
      <c r="Q5" s="10"/>
      <c r="R5" s="16"/>
      <c r="S5" s="14"/>
      <c r="T5" s="10"/>
      <c r="U5" s="10"/>
      <c r="V5" s="15"/>
      <c r="W5" s="9"/>
      <c r="X5" s="10"/>
      <c r="Y5" s="10"/>
      <c r="Z5" s="10"/>
      <c r="AA5" s="16"/>
      <c r="AB5" s="14"/>
      <c r="AC5" s="10"/>
      <c r="AD5" s="10"/>
      <c r="AE5" s="10"/>
      <c r="AF5" s="16"/>
      <c r="AG5" s="9"/>
      <c r="AH5" s="10"/>
      <c r="AI5" s="10"/>
      <c r="AJ5" s="10"/>
      <c r="AK5" s="10"/>
      <c r="AL5" s="16"/>
      <c r="AM5" s="14"/>
      <c r="AN5" s="10"/>
      <c r="AO5" s="15"/>
      <c r="AP5" s="11"/>
      <c r="AQ5" s="13"/>
      <c r="AR5" s="9"/>
      <c r="AS5" s="16"/>
      <c r="AT5" s="66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6"/>
      <c r="BJ5" s="14"/>
      <c r="BK5" s="10"/>
      <c r="BL5" s="10"/>
      <c r="BM5" s="15"/>
      <c r="BN5" s="73"/>
      <c r="BO5" s="14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5"/>
      <c r="FA5" s="15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6"/>
    </row>
    <row r="6" spans="1:180" ht="18.75" customHeight="1" x14ac:dyDescent="0.15">
      <c r="A6" s="43">
        <v>2</v>
      </c>
      <c r="B6" s="47"/>
      <c r="C6" s="3"/>
      <c r="D6" s="11"/>
      <c r="E6" s="11"/>
      <c r="F6" s="20"/>
      <c r="G6" s="21"/>
      <c r="H6" s="22"/>
      <c r="I6" s="23"/>
      <c r="J6" s="3"/>
      <c r="K6" s="3"/>
      <c r="L6" s="3"/>
      <c r="M6" s="24"/>
      <c r="N6" s="18"/>
      <c r="O6" s="3"/>
      <c r="P6" s="3"/>
      <c r="Q6" s="3"/>
      <c r="R6" s="17"/>
      <c r="S6" s="23"/>
      <c r="T6" s="3"/>
      <c r="U6" s="3"/>
      <c r="V6" s="24"/>
      <c r="W6" s="18"/>
      <c r="X6" s="3"/>
      <c r="Y6" s="3"/>
      <c r="Z6" s="3"/>
      <c r="AA6" s="17"/>
      <c r="AB6" s="23"/>
      <c r="AC6" s="3"/>
      <c r="AD6" s="3"/>
      <c r="AE6" s="3"/>
      <c r="AF6" s="17"/>
      <c r="AG6" s="18"/>
      <c r="AH6" s="3"/>
      <c r="AI6" s="3"/>
      <c r="AJ6" s="3"/>
      <c r="AK6" s="3"/>
      <c r="AL6" s="17"/>
      <c r="AM6" s="23"/>
      <c r="AN6" s="3"/>
      <c r="AO6" s="24"/>
      <c r="AP6" s="11"/>
      <c r="AQ6" s="22"/>
      <c r="AR6" s="18"/>
      <c r="AS6" s="17"/>
      <c r="AT6" s="67"/>
      <c r="AU6" s="18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7"/>
      <c r="BJ6" s="23"/>
      <c r="BK6" s="3"/>
      <c r="BL6" s="3"/>
      <c r="BM6" s="24"/>
      <c r="BN6" s="74"/>
      <c r="BO6" s="2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4"/>
      <c r="FA6" s="24"/>
      <c r="FB6" s="18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7"/>
    </row>
    <row r="7" spans="1:180" ht="18.75" customHeight="1" x14ac:dyDescent="0.15">
      <c r="A7" s="43">
        <v>3</v>
      </c>
      <c r="B7" s="47"/>
      <c r="C7" s="3"/>
      <c r="D7" s="11"/>
      <c r="E7" s="11"/>
      <c r="F7" s="20"/>
      <c r="G7" s="21"/>
      <c r="H7" s="22"/>
      <c r="I7" s="23"/>
      <c r="J7" s="3"/>
      <c r="K7" s="3"/>
      <c r="L7" s="3"/>
      <c r="M7" s="24"/>
      <c r="N7" s="18"/>
      <c r="O7" s="3"/>
      <c r="P7" s="3"/>
      <c r="Q7" s="3"/>
      <c r="R7" s="17"/>
      <c r="S7" s="23"/>
      <c r="T7" s="3"/>
      <c r="U7" s="3"/>
      <c r="V7" s="24"/>
      <c r="W7" s="18"/>
      <c r="X7" s="3"/>
      <c r="Y7" s="3"/>
      <c r="Z7" s="3"/>
      <c r="AA7" s="17"/>
      <c r="AB7" s="23"/>
      <c r="AC7" s="3"/>
      <c r="AD7" s="3"/>
      <c r="AE7" s="3"/>
      <c r="AF7" s="17"/>
      <c r="AG7" s="18"/>
      <c r="AH7" s="3"/>
      <c r="AI7" s="3"/>
      <c r="AJ7" s="3"/>
      <c r="AK7" s="3"/>
      <c r="AL7" s="17"/>
      <c r="AM7" s="23"/>
      <c r="AN7" s="3"/>
      <c r="AO7" s="24"/>
      <c r="AP7" s="11"/>
      <c r="AQ7" s="22"/>
      <c r="AR7" s="18"/>
      <c r="AS7" s="17"/>
      <c r="AT7" s="67"/>
      <c r="AU7" s="18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7"/>
      <c r="BJ7" s="23"/>
      <c r="BK7" s="3"/>
      <c r="BL7" s="3"/>
      <c r="BM7" s="24"/>
      <c r="BN7" s="74"/>
      <c r="BO7" s="2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4"/>
      <c r="FA7" s="24"/>
      <c r="FB7" s="18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7"/>
    </row>
    <row r="8" spans="1:180" ht="18.75" customHeight="1" x14ac:dyDescent="0.15">
      <c r="A8" s="43">
        <v>4</v>
      </c>
      <c r="B8" s="47"/>
      <c r="C8" s="3"/>
      <c r="D8" s="11"/>
      <c r="E8" s="11"/>
      <c r="F8" s="20"/>
      <c r="G8" s="21"/>
      <c r="H8" s="22"/>
      <c r="I8" s="23"/>
      <c r="J8" s="3"/>
      <c r="K8" s="3"/>
      <c r="L8" s="3"/>
      <c r="M8" s="24"/>
      <c r="N8" s="18"/>
      <c r="O8" s="3"/>
      <c r="P8" s="3"/>
      <c r="Q8" s="3"/>
      <c r="R8" s="17"/>
      <c r="S8" s="23"/>
      <c r="T8" s="3"/>
      <c r="U8" s="3"/>
      <c r="V8" s="24"/>
      <c r="W8" s="18"/>
      <c r="X8" s="3"/>
      <c r="Y8" s="3"/>
      <c r="Z8" s="3"/>
      <c r="AA8" s="17"/>
      <c r="AB8" s="23"/>
      <c r="AC8" s="3"/>
      <c r="AD8" s="3"/>
      <c r="AE8" s="3"/>
      <c r="AF8" s="17"/>
      <c r="AG8" s="18"/>
      <c r="AH8" s="3"/>
      <c r="AI8" s="3"/>
      <c r="AJ8" s="3"/>
      <c r="AK8" s="3"/>
      <c r="AL8" s="17"/>
      <c r="AM8" s="23"/>
      <c r="AN8" s="3"/>
      <c r="AO8" s="24"/>
      <c r="AP8" s="11"/>
      <c r="AQ8" s="22"/>
      <c r="AR8" s="18"/>
      <c r="AS8" s="17"/>
      <c r="AT8" s="67"/>
      <c r="AU8" s="18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7"/>
      <c r="BJ8" s="23"/>
      <c r="BK8" s="3"/>
      <c r="BL8" s="3"/>
      <c r="BM8" s="24"/>
      <c r="BN8" s="74"/>
      <c r="BO8" s="2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4"/>
      <c r="FA8" s="24"/>
      <c r="FB8" s="18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7"/>
    </row>
    <row r="9" spans="1:180" ht="18.75" customHeight="1" x14ac:dyDescent="0.15">
      <c r="A9" s="43">
        <v>5</v>
      </c>
      <c r="B9" s="3"/>
      <c r="C9" s="3"/>
      <c r="D9" s="11"/>
      <c r="E9" s="11"/>
      <c r="F9" s="20"/>
      <c r="G9" s="21"/>
      <c r="H9" s="22"/>
      <c r="I9" s="23"/>
      <c r="J9" s="3"/>
      <c r="K9" s="3"/>
      <c r="L9" s="3"/>
      <c r="M9" s="24"/>
      <c r="N9" s="18"/>
      <c r="O9" s="3"/>
      <c r="P9" s="3"/>
      <c r="Q9" s="3"/>
      <c r="R9" s="17"/>
      <c r="S9" s="23"/>
      <c r="T9" s="3"/>
      <c r="U9" s="3"/>
      <c r="V9" s="24"/>
      <c r="W9" s="18"/>
      <c r="X9" s="3"/>
      <c r="Y9" s="3"/>
      <c r="Z9" s="3"/>
      <c r="AA9" s="17"/>
      <c r="AB9" s="23"/>
      <c r="AC9" s="3"/>
      <c r="AD9" s="3"/>
      <c r="AE9" s="3"/>
      <c r="AF9" s="17"/>
      <c r="AG9" s="18"/>
      <c r="AH9" s="3"/>
      <c r="AI9" s="3"/>
      <c r="AJ9" s="3"/>
      <c r="AK9" s="3"/>
      <c r="AL9" s="17"/>
      <c r="AM9" s="23"/>
      <c r="AN9" s="3"/>
      <c r="AO9" s="24"/>
      <c r="AP9" s="11"/>
      <c r="AQ9" s="22"/>
      <c r="AR9" s="18"/>
      <c r="AS9" s="17"/>
      <c r="AT9" s="67"/>
      <c r="AU9" s="18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7"/>
      <c r="BJ9" s="23"/>
      <c r="BK9" s="3"/>
      <c r="BL9" s="3"/>
      <c r="BM9" s="24"/>
      <c r="BN9" s="74"/>
      <c r="BO9" s="2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4"/>
      <c r="FA9" s="24"/>
      <c r="FB9" s="18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7"/>
    </row>
    <row r="10" spans="1:180" ht="18.75" customHeight="1" x14ac:dyDescent="0.15">
      <c r="A10" s="43">
        <v>6</v>
      </c>
      <c r="B10" s="3"/>
      <c r="C10" s="3"/>
      <c r="D10" s="11"/>
      <c r="E10" s="11"/>
      <c r="F10" s="20"/>
      <c r="G10" s="21"/>
      <c r="H10" s="22"/>
      <c r="I10" s="23"/>
      <c r="J10" s="3"/>
      <c r="K10" s="3"/>
      <c r="L10" s="3"/>
      <c r="M10" s="24"/>
      <c r="N10" s="18"/>
      <c r="O10" s="3"/>
      <c r="P10" s="3"/>
      <c r="Q10" s="3"/>
      <c r="R10" s="17"/>
      <c r="S10" s="23"/>
      <c r="T10" s="3"/>
      <c r="U10" s="3"/>
      <c r="V10" s="24"/>
      <c r="W10" s="18"/>
      <c r="X10" s="3"/>
      <c r="Y10" s="3"/>
      <c r="Z10" s="3"/>
      <c r="AA10" s="17"/>
      <c r="AB10" s="23"/>
      <c r="AC10" s="3"/>
      <c r="AD10" s="3"/>
      <c r="AE10" s="3"/>
      <c r="AF10" s="17"/>
      <c r="AG10" s="18"/>
      <c r="AH10" s="3"/>
      <c r="AI10" s="3"/>
      <c r="AJ10" s="3"/>
      <c r="AK10" s="3"/>
      <c r="AL10" s="17"/>
      <c r="AM10" s="23"/>
      <c r="AN10" s="3"/>
      <c r="AO10" s="24"/>
      <c r="AP10" s="11"/>
      <c r="AQ10" s="22"/>
      <c r="AR10" s="18"/>
      <c r="AS10" s="17"/>
      <c r="AT10" s="67"/>
      <c r="AU10" s="18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7"/>
      <c r="BJ10" s="23"/>
      <c r="BK10" s="3"/>
      <c r="BL10" s="3"/>
      <c r="BM10" s="24"/>
      <c r="BN10" s="74"/>
      <c r="BO10" s="2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4"/>
      <c r="FA10" s="24"/>
      <c r="FB10" s="18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7"/>
    </row>
    <row r="11" spans="1:180" ht="18.75" customHeight="1" x14ac:dyDescent="0.15">
      <c r="A11" s="43">
        <v>7</v>
      </c>
      <c r="B11" s="3"/>
      <c r="C11" s="3"/>
      <c r="D11" s="11"/>
      <c r="E11" s="11"/>
      <c r="F11" s="20"/>
      <c r="G11" s="21"/>
      <c r="H11" s="22"/>
      <c r="I11" s="23"/>
      <c r="J11" s="3"/>
      <c r="K11" s="3"/>
      <c r="L11" s="3"/>
      <c r="M11" s="24"/>
      <c r="N11" s="18"/>
      <c r="O11" s="3"/>
      <c r="P11" s="3"/>
      <c r="Q11" s="3"/>
      <c r="R11" s="17"/>
      <c r="S11" s="23"/>
      <c r="T11" s="3"/>
      <c r="U11" s="3"/>
      <c r="V11" s="24"/>
      <c r="W11" s="18"/>
      <c r="X11" s="3"/>
      <c r="Y11" s="3"/>
      <c r="Z11" s="3"/>
      <c r="AA11" s="17"/>
      <c r="AB11" s="23"/>
      <c r="AC11" s="3"/>
      <c r="AD11" s="3"/>
      <c r="AE11" s="3"/>
      <c r="AF11" s="17"/>
      <c r="AG11" s="18"/>
      <c r="AH11" s="3"/>
      <c r="AI11" s="3"/>
      <c r="AJ11" s="3"/>
      <c r="AK11" s="3"/>
      <c r="AL11" s="17"/>
      <c r="AM11" s="23"/>
      <c r="AN11" s="3"/>
      <c r="AO11" s="24"/>
      <c r="AP11" s="11"/>
      <c r="AQ11" s="22"/>
      <c r="AR11" s="18"/>
      <c r="AS11" s="17"/>
      <c r="AT11" s="67"/>
      <c r="AU11" s="18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7"/>
      <c r="BJ11" s="23"/>
      <c r="BK11" s="3"/>
      <c r="BL11" s="3"/>
      <c r="BM11" s="24"/>
      <c r="BN11" s="74"/>
      <c r="BO11" s="2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4"/>
      <c r="FA11" s="24"/>
      <c r="FB11" s="18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7"/>
    </row>
    <row r="12" spans="1:180" ht="18.75" customHeight="1" x14ac:dyDescent="0.15">
      <c r="A12" s="43">
        <v>8</v>
      </c>
      <c r="B12" s="3"/>
      <c r="C12" s="3"/>
      <c r="D12" s="11"/>
      <c r="E12" s="11"/>
      <c r="F12" s="20"/>
      <c r="G12" s="21"/>
      <c r="H12" s="22"/>
      <c r="I12" s="23"/>
      <c r="J12" s="3"/>
      <c r="K12" s="3"/>
      <c r="L12" s="3"/>
      <c r="M12" s="24"/>
      <c r="N12" s="18"/>
      <c r="O12" s="3"/>
      <c r="P12" s="3"/>
      <c r="Q12" s="3"/>
      <c r="R12" s="17"/>
      <c r="S12" s="23"/>
      <c r="T12" s="3"/>
      <c r="U12" s="3"/>
      <c r="V12" s="24"/>
      <c r="W12" s="18"/>
      <c r="X12" s="3"/>
      <c r="Y12" s="3"/>
      <c r="Z12" s="3"/>
      <c r="AA12" s="17"/>
      <c r="AB12" s="23"/>
      <c r="AC12" s="3"/>
      <c r="AD12" s="3"/>
      <c r="AE12" s="3"/>
      <c r="AF12" s="17"/>
      <c r="AG12" s="18"/>
      <c r="AH12" s="3"/>
      <c r="AI12" s="3"/>
      <c r="AJ12" s="3"/>
      <c r="AK12" s="3"/>
      <c r="AL12" s="17"/>
      <c r="AM12" s="23"/>
      <c r="AN12" s="3"/>
      <c r="AO12" s="24"/>
      <c r="AP12" s="11"/>
      <c r="AQ12" s="22"/>
      <c r="AR12" s="18"/>
      <c r="AS12" s="17"/>
      <c r="AT12" s="67"/>
      <c r="AU12" s="18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7"/>
      <c r="BJ12" s="23"/>
      <c r="BK12" s="3"/>
      <c r="BL12" s="3"/>
      <c r="BM12" s="24"/>
      <c r="BN12" s="74"/>
      <c r="BO12" s="2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4"/>
      <c r="FA12" s="24"/>
      <c r="FB12" s="18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7"/>
    </row>
    <row r="13" spans="1:180" ht="18.75" customHeight="1" x14ac:dyDescent="0.15">
      <c r="A13" s="43">
        <v>9</v>
      </c>
      <c r="B13" s="3"/>
      <c r="C13" s="3"/>
      <c r="D13" s="11"/>
      <c r="E13" s="11"/>
      <c r="F13" s="20"/>
      <c r="G13" s="21"/>
      <c r="H13" s="22"/>
      <c r="I13" s="23"/>
      <c r="J13" s="3"/>
      <c r="K13" s="3"/>
      <c r="L13" s="3"/>
      <c r="M13" s="24"/>
      <c r="N13" s="18"/>
      <c r="O13" s="3"/>
      <c r="P13" s="3"/>
      <c r="Q13" s="3"/>
      <c r="R13" s="17"/>
      <c r="S13" s="23"/>
      <c r="T13" s="3"/>
      <c r="U13" s="3"/>
      <c r="V13" s="24"/>
      <c r="W13" s="18"/>
      <c r="X13" s="3"/>
      <c r="Y13" s="3"/>
      <c r="Z13" s="3"/>
      <c r="AA13" s="17"/>
      <c r="AB13" s="23"/>
      <c r="AC13" s="3"/>
      <c r="AD13" s="3"/>
      <c r="AE13" s="3"/>
      <c r="AF13" s="17"/>
      <c r="AG13" s="18"/>
      <c r="AH13" s="3"/>
      <c r="AI13" s="3"/>
      <c r="AJ13" s="3"/>
      <c r="AK13" s="3"/>
      <c r="AL13" s="17"/>
      <c r="AM13" s="23"/>
      <c r="AN13" s="3"/>
      <c r="AO13" s="24"/>
      <c r="AP13" s="11"/>
      <c r="AQ13" s="22"/>
      <c r="AR13" s="18"/>
      <c r="AS13" s="17"/>
      <c r="AT13" s="67"/>
      <c r="AU13" s="18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7"/>
      <c r="BJ13" s="23"/>
      <c r="BK13" s="3"/>
      <c r="BL13" s="3"/>
      <c r="BM13" s="24"/>
      <c r="BN13" s="74"/>
      <c r="BO13" s="2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4"/>
      <c r="FA13" s="24"/>
      <c r="FB13" s="18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7"/>
    </row>
    <row r="14" spans="1:180" ht="18.75" customHeight="1" x14ac:dyDescent="0.15">
      <c r="A14" s="43">
        <v>10</v>
      </c>
      <c r="B14" s="3"/>
      <c r="C14" s="3"/>
      <c r="D14" s="11"/>
      <c r="E14" s="11"/>
      <c r="F14" s="20"/>
      <c r="G14" s="21"/>
      <c r="H14" s="22"/>
      <c r="I14" s="23"/>
      <c r="J14" s="3"/>
      <c r="K14" s="3"/>
      <c r="L14" s="3"/>
      <c r="M14" s="24"/>
      <c r="N14" s="18"/>
      <c r="O14" s="3"/>
      <c r="P14" s="3"/>
      <c r="Q14" s="3"/>
      <c r="R14" s="17"/>
      <c r="S14" s="23"/>
      <c r="T14" s="3"/>
      <c r="U14" s="3"/>
      <c r="V14" s="24"/>
      <c r="W14" s="18"/>
      <c r="X14" s="3"/>
      <c r="Y14" s="3"/>
      <c r="Z14" s="3"/>
      <c r="AA14" s="17"/>
      <c r="AB14" s="23"/>
      <c r="AC14" s="3"/>
      <c r="AD14" s="3"/>
      <c r="AE14" s="3"/>
      <c r="AF14" s="17"/>
      <c r="AG14" s="18"/>
      <c r="AH14" s="3"/>
      <c r="AI14" s="3"/>
      <c r="AJ14" s="3"/>
      <c r="AK14" s="3"/>
      <c r="AL14" s="17"/>
      <c r="AM14" s="23"/>
      <c r="AN14" s="3"/>
      <c r="AO14" s="24"/>
      <c r="AP14" s="11"/>
      <c r="AQ14" s="22"/>
      <c r="AR14" s="18"/>
      <c r="AS14" s="17"/>
      <c r="AT14" s="67"/>
      <c r="AU14" s="18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7"/>
      <c r="BJ14" s="23"/>
      <c r="BK14" s="3"/>
      <c r="BL14" s="3"/>
      <c r="BM14" s="24"/>
      <c r="BN14" s="74"/>
      <c r="BO14" s="2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4"/>
      <c r="FA14" s="24"/>
      <c r="FB14" s="18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7"/>
    </row>
    <row r="15" spans="1:180" ht="18.75" customHeight="1" x14ac:dyDescent="0.15">
      <c r="A15" s="43">
        <v>11</v>
      </c>
      <c r="B15" s="3"/>
      <c r="C15" s="3"/>
      <c r="D15" s="11"/>
      <c r="E15" s="11"/>
      <c r="F15" s="20"/>
      <c r="G15" s="21"/>
      <c r="H15" s="22"/>
      <c r="I15" s="23"/>
      <c r="J15" s="3"/>
      <c r="K15" s="3"/>
      <c r="L15" s="3"/>
      <c r="M15" s="24"/>
      <c r="N15" s="18"/>
      <c r="O15" s="3"/>
      <c r="P15" s="3"/>
      <c r="Q15" s="3"/>
      <c r="R15" s="17"/>
      <c r="S15" s="23"/>
      <c r="T15" s="3"/>
      <c r="U15" s="3"/>
      <c r="V15" s="24"/>
      <c r="W15" s="18"/>
      <c r="X15" s="3"/>
      <c r="Y15" s="3"/>
      <c r="Z15" s="3"/>
      <c r="AA15" s="17"/>
      <c r="AB15" s="23"/>
      <c r="AC15" s="3"/>
      <c r="AD15" s="3"/>
      <c r="AE15" s="3"/>
      <c r="AF15" s="17"/>
      <c r="AG15" s="18"/>
      <c r="AH15" s="3"/>
      <c r="AI15" s="3"/>
      <c r="AJ15" s="3"/>
      <c r="AK15" s="3"/>
      <c r="AL15" s="17"/>
      <c r="AM15" s="23"/>
      <c r="AN15" s="3"/>
      <c r="AO15" s="24"/>
      <c r="AP15" s="11"/>
      <c r="AQ15" s="22"/>
      <c r="AR15" s="18"/>
      <c r="AS15" s="17"/>
      <c r="AT15" s="67"/>
      <c r="AU15" s="18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7"/>
      <c r="BJ15" s="23"/>
      <c r="BK15" s="3"/>
      <c r="BL15" s="3"/>
      <c r="BM15" s="24"/>
      <c r="BN15" s="74"/>
      <c r="BO15" s="2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4"/>
      <c r="FA15" s="24"/>
      <c r="FB15" s="18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7"/>
    </row>
    <row r="16" spans="1:180" ht="18.75" customHeight="1" x14ac:dyDescent="0.15">
      <c r="A16" s="43">
        <v>12</v>
      </c>
      <c r="B16" s="3"/>
      <c r="C16" s="3"/>
      <c r="D16" s="11"/>
      <c r="E16" s="19"/>
      <c r="F16" s="20"/>
      <c r="G16" s="21"/>
      <c r="H16" s="22"/>
      <c r="I16" s="23"/>
      <c r="J16" s="3"/>
      <c r="K16" s="3"/>
      <c r="L16" s="3"/>
      <c r="M16" s="24"/>
      <c r="N16" s="18"/>
      <c r="O16" s="3"/>
      <c r="P16" s="3"/>
      <c r="Q16" s="3"/>
      <c r="R16" s="17"/>
      <c r="S16" s="23"/>
      <c r="T16" s="3"/>
      <c r="U16" s="3"/>
      <c r="V16" s="24"/>
      <c r="W16" s="18"/>
      <c r="X16" s="3"/>
      <c r="Y16" s="3"/>
      <c r="Z16" s="3"/>
      <c r="AA16" s="17"/>
      <c r="AB16" s="23"/>
      <c r="AC16" s="3"/>
      <c r="AD16" s="3"/>
      <c r="AE16" s="3"/>
      <c r="AF16" s="17"/>
      <c r="AG16" s="18"/>
      <c r="AH16" s="3"/>
      <c r="AI16" s="3"/>
      <c r="AJ16" s="3"/>
      <c r="AK16" s="3"/>
      <c r="AL16" s="17"/>
      <c r="AM16" s="23"/>
      <c r="AN16" s="3"/>
      <c r="AO16" s="24"/>
      <c r="AP16" s="11"/>
      <c r="AQ16" s="22"/>
      <c r="AR16" s="18"/>
      <c r="AS16" s="17"/>
      <c r="AT16" s="67"/>
      <c r="AU16" s="18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7"/>
      <c r="BJ16" s="23"/>
      <c r="BK16" s="3"/>
      <c r="BL16" s="3"/>
      <c r="BM16" s="24"/>
      <c r="BN16" s="74"/>
      <c r="BO16" s="2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4"/>
      <c r="FA16" s="24"/>
      <c r="FB16" s="18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7"/>
    </row>
    <row r="17" spans="1:180" ht="18.75" customHeight="1" x14ac:dyDescent="0.15">
      <c r="A17" s="43">
        <v>13</v>
      </c>
      <c r="B17" s="3"/>
      <c r="C17" s="3"/>
      <c r="D17" s="11"/>
      <c r="E17" s="11"/>
      <c r="F17" s="20"/>
      <c r="G17" s="21"/>
      <c r="H17" s="22"/>
      <c r="I17" s="23"/>
      <c r="J17" s="3"/>
      <c r="K17" s="3"/>
      <c r="L17" s="3"/>
      <c r="M17" s="24"/>
      <c r="N17" s="18"/>
      <c r="O17" s="3"/>
      <c r="P17" s="3"/>
      <c r="Q17" s="3"/>
      <c r="R17" s="17"/>
      <c r="S17" s="23"/>
      <c r="T17" s="3"/>
      <c r="U17" s="3"/>
      <c r="V17" s="24"/>
      <c r="W17" s="18"/>
      <c r="X17" s="3"/>
      <c r="Y17" s="3"/>
      <c r="Z17" s="3"/>
      <c r="AA17" s="17"/>
      <c r="AB17" s="23"/>
      <c r="AC17" s="3"/>
      <c r="AD17" s="3"/>
      <c r="AE17" s="3"/>
      <c r="AF17" s="17"/>
      <c r="AG17" s="18"/>
      <c r="AH17" s="3"/>
      <c r="AI17" s="3"/>
      <c r="AJ17" s="3"/>
      <c r="AK17" s="3"/>
      <c r="AL17" s="17"/>
      <c r="AM17" s="23"/>
      <c r="AN17" s="3"/>
      <c r="AO17" s="24"/>
      <c r="AP17" s="11"/>
      <c r="AQ17" s="22"/>
      <c r="AR17" s="18"/>
      <c r="AS17" s="17"/>
      <c r="AT17" s="67"/>
      <c r="AU17" s="18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7"/>
      <c r="BJ17" s="23"/>
      <c r="BK17" s="3"/>
      <c r="BL17" s="3"/>
      <c r="BM17" s="24"/>
      <c r="BN17" s="74"/>
      <c r="BO17" s="2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4"/>
      <c r="FA17" s="24"/>
      <c r="FB17" s="18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7"/>
    </row>
    <row r="18" spans="1:180" ht="18.75" customHeight="1" x14ac:dyDescent="0.15">
      <c r="A18" s="43">
        <v>14</v>
      </c>
      <c r="B18" s="3"/>
      <c r="C18" s="3"/>
      <c r="D18" s="11"/>
      <c r="E18" s="11"/>
      <c r="F18" s="20"/>
      <c r="G18" s="21"/>
      <c r="H18" s="22"/>
      <c r="I18" s="23"/>
      <c r="J18" s="3"/>
      <c r="K18" s="3"/>
      <c r="L18" s="3"/>
      <c r="M18" s="24"/>
      <c r="N18" s="18"/>
      <c r="O18" s="3"/>
      <c r="P18" s="3"/>
      <c r="Q18" s="3"/>
      <c r="R18" s="17"/>
      <c r="S18" s="23"/>
      <c r="T18" s="3"/>
      <c r="U18" s="3"/>
      <c r="V18" s="24"/>
      <c r="W18" s="18"/>
      <c r="X18" s="3"/>
      <c r="Y18" s="3"/>
      <c r="Z18" s="3"/>
      <c r="AA18" s="17"/>
      <c r="AB18" s="23"/>
      <c r="AC18" s="3"/>
      <c r="AD18" s="3"/>
      <c r="AE18" s="3"/>
      <c r="AF18" s="17"/>
      <c r="AG18" s="18"/>
      <c r="AH18" s="3"/>
      <c r="AI18" s="3"/>
      <c r="AJ18" s="3"/>
      <c r="AK18" s="3"/>
      <c r="AL18" s="17"/>
      <c r="AM18" s="23"/>
      <c r="AN18" s="3"/>
      <c r="AO18" s="24"/>
      <c r="AP18" s="11"/>
      <c r="AQ18" s="22"/>
      <c r="AR18" s="18"/>
      <c r="AS18" s="17"/>
      <c r="AT18" s="67"/>
      <c r="AU18" s="18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7"/>
      <c r="BJ18" s="23"/>
      <c r="BK18" s="3"/>
      <c r="BL18" s="3"/>
      <c r="BM18" s="24"/>
      <c r="BN18" s="74"/>
      <c r="BO18" s="2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4"/>
      <c r="FA18" s="24"/>
      <c r="FB18" s="18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7"/>
    </row>
    <row r="19" spans="1:180" ht="18.75" customHeight="1" x14ac:dyDescent="0.15">
      <c r="A19" s="43">
        <v>15</v>
      </c>
      <c r="B19" s="47"/>
      <c r="C19" s="3"/>
      <c r="D19" s="11"/>
      <c r="E19" s="11"/>
      <c r="F19" s="20"/>
      <c r="G19" s="21"/>
      <c r="H19" s="22"/>
      <c r="I19" s="23"/>
      <c r="J19" s="3"/>
      <c r="K19" s="3"/>
      <c r="L19" s="3"/>
      <c r="M19" s="24"/>
      <c r="N19" s="18"/>
      <c r="O19" s="3"/>
      <c r="P19" s="3"/>
      <c r="Q19" s="3"/>
      <c r="R19" s="17"/>
      <c r="S19" s="23"/>
      <c r="T19" s="3"/>
      <c r="U19" s="3"/>
      <c r="V19" s="24"/>
      <c r="W19" s="18"/>
      <c r="X19" s="3"/>
      <c r="Y19" s="3"/>
      <c r="Z19" s="3"/>
      <c r="AA19" s="17"/>
      <c r="AB19" s="23"/>
      <c r="AC19" s="3"/>
      <c r="AD19" s="3"/>
      <c r="AE19" s="3"/>
      <c r="AF19" s="17"/>
      <c r="AG19" s="18"/>
      <c r="AH19" s="3"/>
      <c r="AI19" s="3"/>
      <c r="AJ19" s="3"/>
      <c r="AK19" s="3"/>
      <c r="AL19" s="17"/>
      <c r="AM19" s="23"/>
      <c r="AN19" s="3"/>
      <c r="AO19" s="24"/>
      <c r="AP19" s="11"/>
      <c r="AQ19" s="22"/>
      <c r="AR19" s="18"/>
      <c r="AS19" s="17"/>
      <c r="AT19" s="67"/>
      <c r="AU19" s="18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7"/>
      <c r="BJ19" s="23"/>
      <c r="BK19" s="3"/>
      <c r="BL19" s="3"/>
      <c r="BM19" s="24"/>
      <c r="BN19" s="74"/>
      <c r="BO19" s="2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4"/>
      <c r="FA19" s="24"/>
      <c r="FB19" s="18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7"/>
    </row>
    <row r="20" spans="1:180" ht="18.75" customHeight="1" x14ac:dyDescent="0.15">
      <c r="A20" s="43">
        <v>16</v>
      </c>
      <c r="B20" s="47"/>
      <c r="C20" s="3"/>
      <c r="D20" s="11"/>
      <c r="E20" s="11"/>
      <c r="F20" s="20"/>
      <c r="G20" s="21"/>
      <c r="H20" s="22"/>
      <c r="I20" s="23"/>
      <c r="J20" s="3"/>
      <c r="K20" s="3"/>
      <c r="L20" s="3"/>
      <c r="M20" s="24"/>
      <c r="N20" s="18"/>
      <c r="O20" s="3"/>
      <c r="P20" s="3"/>
      <c r="Q20" s="3"/>
      <c r="R20" s="17"/>
      <c r="S20" s="23"/>
      <c r="T20" s="3"/>
      <c r="U20" s="3"/>
      <c r="V20" s="24"/>
      <c r="W20" s="18"/>
      <c r="X20" s="3"/>
      <c r="Y20" s="3"/>
      <c r="Z20" s="3"/>
      <c r="AA20" s="17"/>
      <c r="AB20" s="23"/>
      <c r="AC20" s="3"/>
      <c r="AD20" s="3"/>
      <c r="AE20" s="3"/>
      <c r="AF20" s="17"/>
      <c r="AG20" s="18"/>
      <c r="AH20" s="3"/>
      <c r="AI20" s="3"/>
      <c r="AJ20" s="3"/>
      <c r="AK20" s="3"/>
      <c r="AL20" s="17"/>
      <c r="AM20" s="23"/>
      <c r="AN20" s="3"/>
      <c r="AO20" s="24"/>
      <c r="AP20" s="11"/>
      <c r="AQ20" s="22"/>
      <c r="AR20" s="18"/>
      <c r="AS20" s="17"/>
      <c r="AT20" s="67"/>
      <c r="AU20" s="18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7"/>
      <c r="BJ20" s="23"/>
      <c r="BK20" s="3"/>
      <c r="BL20" s="3"/>
      <c r="BM20" s="24"/>
      <c r="BN20" s="74"/>
      <c r="BO20" s="2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4"/>
      <c r="FA20" s="24"/>
      <c r="FB20" s="18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7"/>
    </row>
    <row r="21" spans="1:180" ht="18.75" customHeight="1" x14ac:dyDescent="0.15">
      <c r="A21" s="43">
        <v>17</v>
      </c>
      <c r="B21" s="47"/>
      <c r="C21" s="3"/>
      <c r="D21" s="11"/>
      <c r="E21" s="11"/>
      <c r="F21" s="20"/>
      <c r="G21" s="21"/>
      <c r="H21" s="22"/>
      <c r="I21" s="23"/>
      <c r="J21" s="3"/>
      <c r="K21" s="3"/>
      <c r="L21" s="3"/>
      <c r="M21" s="24"/>
      <c r="N21" s="18"/>
      <c r="O21" s="3"/>
      <c r="P21" s="3"/>
      <c r="Q21" s="3"/>
      <c r="R21" s="17"/>
      <c r="S21" s="23"/>
      <c r="T21" s="3"/>
      <c r="U21" s="3"/>
      <c r="V21" s="24"/>
      <c r="W21" s="18"/>
      <c r="X21" s="3"/>
      <c r="Y21" s="3"/>
      <c r="Z21" s="3"/>
      <c r="AA21" s="17"/>
      <c r="AB21" s="23"/>
      <c r="AC21" s="3"/>
      <c r="AD21" s="3"/>
      <c r="AE21" s="3"/>
      <c r="AF21" s="17"/>
      <c r="AG21" s="18"/>
      <c r="AH21" s="3"/>
      <c r="AI21" s="3"/>
      <c r="AJ21" s="3"/>
      <c r="AK21" s="3"/>
      <c r="AL21" s="17"/>
      <c r="AM21" s="23"/>
      <c r="AN21" s="3"/>
      <c r="AO21" s="24"/>
      <c r="AP21" s="11"/>
      <c r="AQ21" s="22"/>
      <c r="AR21" s="18"/>
      <c r="AS21" s="17"/>
      <c r="AT21" s="67"/>
      <c r="AU21" s="18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7"/>
      <c r="BJ21" s="23"/>
      <c r="BK21" s="3"/>
      <c r="BL21" s="3"/>
      <c r="BM21" s="24"/>
      <c r="BN21" s="74"/>
      <c r="BO21" s="2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4"/>
      <c r="FA21" s="24"/>
      <c r="FB21" s="18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7"/>
    </row>
    <row r="22" spans="1:180" ht="18.75" customHeight="1" x14ac:dyDescent="0.15">
      <c r="A22" s="43">
        <v>18</v>
      </c>
      <c r="B22" s="47"/>
      <c r="C22" s="3"/>
      <c r="D22" s="11"/>
      <c r="E22" s="11"/>
      <c r="F22" s="20"/>
      <c r="G22" s="21"/>
      <c r="H22" s="22"/>
      <c r="I22" s="23"/>
      <c r="J22" s="3"/>
      <c r="K22" s="3"/>
      <c r="L22" s="3"/>
      <c r="M22" s="24"/>
      <c r="N22" s="18"/>
      <c r="O22" s="3"/>
      <c r="P22" s="3"/>
      <c r="Q22" s="3"/>
      <c r="R22" s="17"/>
      <c r="S22" s="23"/>
      <c r="T22" s="3"/>
      <c r="U22" s="3"/>
      <c r="V22" s="24"/>
      <c r="W22" s="18"/>
      <c r="X22" s="3"/>
      <c r="Y22" s="3"/>
      <c r="Z22" s="3"/>
      <c r="AA22" s="17"/>
      <c r="AB22" s="23"/>
      <c r="AC22" s="3"/>
      <c r="AD22" s="3"/>
      <c r="AE22" s="3"/>
      <c r="AF22" s="17"/>
      <c r="AG22" s="18"/>
      <c r="AH22" s="3"/>
      <c r="AI22" s="3"/>
      <c r="AJ22" s="3"/>
      <c r="AK22" s="3"/>
      <c r="AL22" s="17"/>
      <c r="AM22" s="23"/>
      <c r="AN22" s="3"/>
      <c r="AO22" s="24"/>
      <c r="AP22" s="11"/>
      <c r="AQ22" s="22"/>
      <c r="AR22" s="18"/>
      <c r="AS22" s="17"/>
      <c r="AT22" s="67"/>
      <c r="AU22" s="18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7"/>
      <c r="BJ22" s="23"/>
      <c r="BK22" s="3"/>
      <c r="BL22" s="3"/>
      <c r="BM22" s="24"/>
      <c r="BN22" s="74"/>
      <c r="BO22" s="2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4"/>
      <c r="FA22" s="24"/>
      <c r="FB22" s="18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7"/>
    </row>
    <row r="23" spans="1:180" ht="18.75" customHeight="1" x14ac:dyDescent="0.15">
      <c r="A23" s="43">
        <v>19</v>
      </c>
      <c r="B23" s="47"/>
      <c r="C23" s="3"/>
      <c r="D23" s="11"/>
      <c r="E23" s="11"/>
      <c r="F23" s="20"/>
      <c r="G23" s="21"/>
      <c r="H23" s="22"/>
      <c r="I23" s="23"/>
      <c r="J23" s="3"/>
      <c r="K23" s="3"/>
      <c r="L23" s="3"/>
      <c r="M23" s="24"/>
      <c r="N23" s="18"/>
      <c r="O23" s="3"/>
      <c r="P23" s="3"/>
      <c r="Q23" s="3"/>
      <c r="R23" s="17"/>
      <c r="S23" s="23"/>
      <c r="T23" s="3"/>
      <c r="U23" s="3"/>
      <c r="V23" s="24"/>
      <c r="W23" s="18"/>
      <c r="X23" s="3"/>
      <c r="Y23" s="3"/>
      <c r="Z23" s="3"/>
      <c r="AA23" s="17"/>
      <c r="AB23" s="23"/>
      <c r="AC23" s="3"/>
      <c r="AD23" s="3"/>
      <c r="AE23" s="3"/>
      <c r="AF23" s="17"/>
      <c r="AG23" s="18"/>
      <c r="AH23" s="3"/>
      <c r="AI23" s="3"/>
      <c r="AJ23" s="3"/>
      <c r="AK23" s="3"/>
      <c r="AL23" s="17"/>
      <c r="AM23" s="23"/>
      <c r="AN23" s="3"/>
      <c r="AO23" s="24"/>
      <c r="AP23" s="11"/>
      <c r="AQ23" s="22"/>
      <c r="AR23" s="18"/>
      <c r="AS23" s="17"/>
      <c r="AT23" s="67"/>
      <c r="AU23" s="18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7"/>
      <c r="BJ23" s="23"/>
      <c r="BK23" s="3"/>
      <c r="BL23" s="3"/>
      <c r="BM23" s="24"/>
      <c r="BN23" s="74"/>
      <c r="BO23" s="2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4"/>
      <c r="FA23" s="24"/>
      <c r="FB23" s="18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7"/>
    </row>
    <row r="24" spans="1:180" ht="18.75" customHeight="1" x14ac:dyDescent="0.15">
      <c r="A24" s="43">
        <v>20</v>
      </c>
      <c r="B24" s="47"/>
      <c r="C24" s="3"/>
      <c r="D24" s="11"/>
      <c r="E24" s="11"/>
      <c r="F24" s="20"/>
      <c r="G24" s="21"/>
      <c r="H24" s="22"/>
      <c r="I24" s="23"/>
      <c r="J24" s="3"/>
      <c r="K24" s="3"/>
      <c r="L24" s="3"/>
      <c r="M24" s="24"/>
      <c r="N24" s="18"/>
      <c r="O24" s="3"/>
      <c r="P24" s="3"/>
      <c r="Q24" s="3"/>
      <c r="R24" s="17"/>
      <c r="S24" s="23"/>
      <c r="T24" s="3"/>
      <c r="U24" s="3"/>
      <c r="V24" s="24"/>
      <c r="W24" s="18"/>
      <c r="X24" s="3"/>
      <c r="Y24" s="3"/>
      <c r="Z24" s="3"/>
      <c r="AA24" s="17"/>
      <c r="AB24" s="23"/>
      <c r="AC24" s="3"/>
      <c r="AD24" s="3"/>
      <c r="AE24" s="3"/>
      <c r="AF24" s="17"/>
      <c r="AG24" s="18"/>
      <c r="AH24" s="3"/>
      <c r="AI24" s="3"/>
      <c r="AJ24" s="3"/>
      <c r="AK24" s="3"/>
      <c r="AL24" s="17"/>
      <c r="AM24" s="23"/>
      <c r="AN24" s="3"/>
      <c r="AO24" s="24"/>
      <c r="AP24" s="11"/>
      <c r="AQ24" s="22"/>
      <c r="AR24" s="18"/>
      <c r="AS24" s="17"/>
      <c r="AT24" s="67"/>
      <c r="AU24" s="18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7"/>
      <c r="BJ24" s="23"/>
      <c r="BK24" s="3"/>
      <c r="BL24" s="3"/>
      <c r="BM24" s="24"/>
      <c r="BN24" s="74"/>
      <c r="BO24" s="2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4"/>
      <c r="FA24" s="24"/>
      <c r="FB24" s="18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7"/>
    </row>
    <row r="25" spans="1:180" ht="18.75" customHeight="1" x14ac:dyDescent="0.15">
      <c r="A25" s="43">
        <v>21</v>
      </c>
      <c r="B25" s="47"/>
      <c r="C25" s="3"/>
      <c r="D25" s="11"/>
      <c r="E25" s="11"/>
      <c r="F25" s="20"/>
      <c r="G25" s="21"/>
      <c r="H25" s="22"/>
      <c r="I25" s="23"/>
      <c r="J25" s="3"/>
      <c r="K25" s="3"/>
      <c r="L25" s="3"/>
      <c r="M25" s="24"/>
      <c r="N25" s="18"/>
      <c r="O25" s="3"/>
      <c r="P25" s="3"/>
      <c r="Q25" s="3"/>
      <c r="R25" s="17"/>
      <c r="S25" s="23"/>
      <c r="T25" s="3"/>
      <c r="U25" s="3"/>
      <c r="V25" s="24"/>
      <c r="W25" s="18"/>
      <c r="X25" s="3"/>
      <c r="Y25" s="3"/>
      <c r="Z25" s="3"/>
      <c r="AA25" s="17"/>
      <c r="AB25" s="23"/>
      <c r="AC25" s="3"/>
      <c r="AD25" s="3"/>
      <c r="AE25" s="3"/>
      <c r="AF25" s="17"/>
      <c r="AG25" s="18"/>
      <c r="AH25" s="3"/>
      <c r="AI25" s="3"/>
      <c r="AJ25" s="3"/>
      <c r="AK25" s="3"/>
      <c r="AL25" s="17"/>
      <c r="AM25" s="23"/>
      <c r="AN25" s="3"/>
      <c r="AO25" s="24"/>
      <c r="AP25" s="11"/>
      <c r="AQ25" s="22"/>
      <c r="AR25" s="18"/>
      <c r="AS25" s="17"/>
      <c r="AT25" s="67"/>
      <c r="AU25" s="18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7"/>
      <c r="BJ25" s="23"/>
      <c r="BK25" s="3"/>
      <c r="BL25" s="3"/>
      <c r="BM25" s="24"/>
      <c r="BN25" s="74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4"/>
      <c r="FA25" s="24"/>
      <c r="FB25" s="18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7"/>
    </row>
    <row r="26" spans="1:180" ht="18.75" customHeight="1" x14ac:dyDescent="0.15">
      <c r="A26" s="43">
        <v>22</v>
      </c>
      <c r="B26" s="47"/>
      <c r="C26" s="3"/>
      <c r="D26" s="11"/>
      <c r="E26" s="11"/>
      <c r="F26" s="20"/>
      <c r="G26" s="21"/>
      <c r="H26" s="22"/>
      <c r="I26" s="23"/>
      <c r="J26" s="3"/>
      <c r="K26" s="3"/>
      <c r="L26" s="3"/>
      <c r="M26" s="24"/>
      <c r="N26" s="18"/>
      <c r="O26" s="3"/>
      <c r="P26" s="3"/>
      <c r="Q26" s="3"/>
      <c r="R26" s="17"/>
      <c r="S26" s="23"/>
      <c r="T26" s="3"/>
      <c r="U26" s="3"/>
      <c r="V26" s="24"/>
      <c r="W26" s="18"/>
      <c r="X26" s="3"/>
      <c r="Y26" s="3"/>
      <c r="Z26" s="3"/>
      <c r="AA26" s="17"/>
      <c r="AB26" s="23"/>
      <c r="AC26" s="3"/>
      <c r="AD26" s="3"/>
      <c r="AE26" s="3"/>
      <c r="AF26" s="17"/>
      <c r="AG26" s="18"/>
      <c r="AH26" s="3"/>
      <c r="AI26" s="3"/>
      <c r="AJ26" s="3"/>
      <c r="AK26" s="3"/>
      <c r="AL26" s="17"/>
      <c r="AM26" s="23"/>
      <c r="AN26" s="3"/>
      <c r="AO26" s="24"/>
      <c r="AP26" s="11"/>
      <c r="AQ26" s="22"/>
      <c r="AR26" s="18"/>
      <c r="AS26" s="17"/>
      <c r="AT26" s="67"/>
      <c r="AU26" s="18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7"/>
      <c r="BJ26" s="23"/>
      <c r="BK26" s="3"/>
      <c r="BL26" s="3"/>
      <c r="BM26" s="24"/>
      <c r="BN26" s="74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4"/>
      <c r="FA26" s="24"/>
      <c r="FB26" s="18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7"/>
    </row>
    <row r="27" spans="1:180" ht="18.75" customHeight="1" x14ac:dyDescent="0.15">
      <c r="A27" s="43">
        <v>23</v>
      </c>
      <c r="B27" s="47"/>
      <c r="C27" s="3"/>
      <c r="D27" s="11"/>
      <c r="E27" s="11"/>
      <c r="F27" s="20"/>
      <c r="G27" s="21"/>
      <c r="H27" s="22"/>
      <c r="I27" s="23"/>
      <c r="J27" s="3"/>
      <c r="K27" s="3"/>
      <c r="L27" s="3"/>
      <c r="M27" s="24"/>
      <c r="N27" s="18"/>
      <c r="O27" s="3"/>
      <c r="P27" s="3"/>
      <c r="Q27" s="3"/>
      <c r="R27" s="17"/>
      <c r="S27" s="23"/>
      <c r="T27" s="3"/>
      <c r="U27" s="3"/>
      <c r="V27" s="24"/>
      <c r="W27" s="18"/>
      <c r="X27" s="3"/>
      <c r="Y27" s="3"/>
      <c r="Z27" s="3"/>
      <c r="AA27" s="17"/>
      <c r="AB27" s="23"/>
      <c r="AC27" s="3"/>
      <c r="AD27" s="3"/>
      <c r="AE27" s="3"/>
      <c r="AF27" s="17"/>
      <c r="AG27" s="18"/>
      <c r="AH27" s="3"/>
      <c r="AI27" s="3"/>
      <c r="AJ27" s="3"/>
      <c r="AK27" s="3"/>
      <c r="AL27" s="17"/>
      <c r="AM27" s="23"/>
      <c r="AN27" s="3"/>
      <c r="AO27" s="24"/>
      <c r="AP27" s="11"/>
      <c r="AQ27" s="22"/>
      <c r="AR27" s="18"/>
      <c r="AS27" s="17"/>
      <c r="AT27" s="67"/>
      <c r="AU27" s="18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7"/>
      <c r="BJ27" s="23"/>
      <c r="BK27" s="3"/>
      <c r="BL27" s="3"/>
      <c r="BM27" s="24"/>
      <c r="BN27" s="74"/>
      <c r="BO27" s="2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4"/>
      <c r="FA27" s="24"/>
      <c r="FB27" s="18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7"/>
    </row>
    <row r="28" spans="1:180" ht="18.75" customHeight="1" x14ac:dyDescent="0.15">
      <c r="A28" s="43">
        <v>24</v>
      </c>
      <c r="B28" s="47"/>
      <c r="C28" s="3"/>
      <c r="D28" s="11"/>
      <c r="E28" s="11"/>
      <c r="F28" s="20"/>
      <c r="G28" s="21"/>
      <c r="H28" s="22"/>
      <c r="I28" s="23"/>
      <c r="J28" s="3"/>
      <c r="K28" s="3"/>
      <c r="L28" s="3"/>
      <c r="M28" s="24"/>
      <c r="N28" s="18"/>
      <c r="O28" s="3"/>
      <c r="P28" s="3"/>
      <c r="Q28" s="3"/>
      <c r="R28" s="17"/>
      <c r="S28" s="23"/>
      <c r="T28" s="3"/>
      <c r="U28" s="3"/>
      <c r="V28" s="24"/>
      <c r="W28" s="18"/>
      <c r="X28" s="3"/>
      <c r="Y28" s="3"/>
      <c r="Z28" s="3"/>
      <c r="AA28" s="17"/>
      <c r="AB28" s="23"/>
      <c r="AC28" s="3"/>
      <c r="AD28" s="3"/>
      <c r="AE28" s="3"/>
      <c r="AF28" s="17"/>
      <c r="AG28" s="18"/>
      <c r="AH28" s="3"/>
      <c r="AI28" s="3"/>
      <c r="AJ28" s="3"/>
      <c r="AK28" s="3"/>
      <c r="AL28" s="17"/>
      <c r="AM28" s="23"/>
      <c r="AN28" s="3"/>
      <c r="AO28" s="24"/>
      <c r="AP28" s="11"/>
      <c r="AQ28" s="22"/>
      <c r="AR28" s="18"/>
      <c r="AS28" s="17"/>
      <c r="AT28" s="67"/>
      <c r="AU28" s="18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7"/>
      <c r="BJ28" s="23"/>
      <c r="BK28" s="3"/>
      <c r="BL28" s="3"/>
      <c r="BM28" s="24"/>
      <c r="BN28" s="74"/>
      <c r="BO28" s="2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4"/>
      <c r="FA28" s="24"/>
      <c r="FB28" s="18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7"/>
    </row>
    <row r="29" spans="1:180" ht="18.75" customHeight="1" x14ac:dyDescent="0.15">
      <c r="A29" s="43">
        <v>25</v>
      </c>
      <c r="B29" s="47"/>
      <c r="C29" s="3"/>
      <c r="D29" s="11"/>
      <c r="E29" s="11"/>
      <c r="F29" s="20"/>
      <c r="G29" s="21"/>
      <c r="H29" s="22"/>
      <c r="I29" s="23"/>
      <c r="J29" s="3"/>
      <c r="K29" s="3"/>
      <c r="L29" s="3"/>
      <c r="M29" s="24"/>
      <c r="N29" s="18"/>
      <c r="O29" s="3"/>
      <c r="P29" s="3"/>
      <c r="Q29" s="3"/>
      <c r="R29" s="17"/>
      <c r="S29" s="23"/>
      <c r="T29" s="3"/>
      <c r="U29" s="3"/>
      <c r="V29" s="24"/>
      <c r="W29" s="18"/>
      <c r="X29" s="3"/>
      <c r="Y29" s="3"/>
      <c r="Z29" s="3"/>
      <c r="AA29" s="17"/>
      <c r="AB29" s="23"/>
      <c r="AC29" s="3"/>
      <c r="AD29" s="3"/>
      <c r="AE29" s="3"/>
      <c r="AF29" s="17"/>
      <c r="AG29" s="18"/>
      <c r="AH29" s="3"/>
      <c r="AI29" s="3"/>
      <c r="AJ29" s="3"/>
      <c r="AK29" s="3"/>
      <c r="AL29" s="17"/>
      <c r="AM29" s="23"/>
      <c r="AN29" s="3"/>
      <c r="AO29" s="24"/>
      <c r="AP29" s="11"/>
      <c r="AQ29" s="22"/>
      <c r="AR29" s="18"/>
      <c r="AS29" s="17"/>
      <c r="AT29" s="67"/>
      <c r="AU29" s="18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7"/>
      <c r="BJ29" s="23"/>
      <c r="BK29" s="3"/>
      <c r="BL29" s="3"/>
      <c r="BM29" s="24"/>
      <c r="BN29" s="74"/>
      <c r="BO29" s="2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4"/>
      <c r="FA29" s="24"/>
      <c r="FB29" s="18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7"/>
    </row>
    <row r="30" spans="1:180" ht="18.75" customHeight="1" x14ac:dyDescent="0.15">
      <c r="A30" s="43">
        <v>26</v>
      </c>
      <c r="B30" s="47"/>
      <c r="C30" s="3"/>
      <c r="D30" s="11"/>
      <c r="E30" s="11"/>
      <c r="F30" s="20"/>
      <c r="G30" s="21"/>
      <c r="H30" s="22"/>
      <c r="I30" s="23"/>
      <c r="J30" s="3"/>
      <c r="K30" s="3"/>
      <c r="L30" s="3"/>
      <c r="M30" s="24"/>
      <c r="N30" s="18"/>
      <c r="O30" s="3"/>
      <c r="P30" s="3"/>
      <c r="Q30" s="3"/>
      <c r="R30" s="17"/>
      <c r="S30" s="23"/>
      <c r="T30" s="3"/>
      <c r="U30" s="3"/>
      <c r="V30" s="24"/>
      <c r="W30" s="18"/>
      <c r="X30" s="3"/>
      <c r="Y30" s="3"/>
      <c r="Z30" s="3"/>
      <c r="AA30" s="17"/>
      <c r="AB30" s="23"/>
      <c r="AC30" s="3"/>
      <c r="AD30" s="3"/>
      <c r="AE30" s="3"/>
      <c r="AF30" s="17"/>
      <c r="AG30" s="18"/>
      <c r="AH30" s="3"/>
      <c r="AI30" s="3"/>
      <c r="AJ30" s="3"/>
      <c r="AK30" s="3"/>
      <c r="AL30" s="17"/>
      <c r="AM30" s="23"/>
      <c r="AN30" s="3"/>
      <c r="AO30" s="24"/>
      <c r="AP30" s="11"/>
      <c r="AQ30" s="22"/>
      <c r="AR30" s="18"/>
      <c r="AS30" s="17"/>
      <c r="AT30" s="67"/>
      <c r="AU30" s="18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7"/>
      <c r="BJ30" s="23"/>
      <c r="BK30" s="3"/>
      <c r="BL30" s="3"/>
      <c r="BM30" s="24"/>
      <c r="BN30" s="74"/>
      <c r="BO30" s="2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4"/>
      <c r="FA30" s="24"/>
      <c r="FB30" s="18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7"/>
    </row>
    <row r="31" spans="1:180" ht="18.75" customHeight="1" x14ac:dyDescent="0.15">
      <c r="A31" s="43">
        <v>27</v>
      </c>
      <c r="B31" s="47"/>
      <c r="C31" s="3"/>
      <c r="D31" s="11"/>
      <c r="E31" s="11"/>
      <c r="F31" s="20"/>
      <c r="G31" s="21"/>
      <c r="H31" s="22"/>
      <c r="I31" s="23"/>
      <c r="J31" s="3"/>
      <c r="K31" s="3"/>
      <c r="L31" s="3"/>
      <c r="M31" s="24"/>
      <c r="N31" s="18"/>
      <c r="O31" s="3"/>
      <c r="P31" s="3"/>
      <c r="Q31" s="3"/>
      <c r="R31" s="17"/>
      <c r="S31" s="23"/>
      <c r="T31" s="3"/>
      <c r="U31" s="3"/>
      <c r="V31" s="24"/>
      <c r="W31" s="18"/>
      <c r="X31" s="3"/>
      <c r="Y31" s="3"/>
      <c r="Z31" s="3"/>
      <c r="AA31" s="17"/>
      <c r="AB31" s="23"/>
      <c r="AC31" s="3"/>
      <c r="AD31" s="3"/>
      <c r="AE31" s="3"/>
      <c r="AF31" s="17"/>
      <c r="AG31" s="18"/>
      <c r="AH31" s="3"/>
      <c r="AI31" s="3"/>
      <c r="AJ31" s="3"/>
      <c r="AK31" s="3"/>
      <c r="AL31" s="17"/>
      <c r="AM31" s="23"/>
      <c r="AN31" s="3"/>
      <c r="AO31" s="24"/>
      <c r="AP31" s="11"/>
      <c r="AQ31" s="22"/>
      <c r="AR31" s="18"/>
      <c r="AS31" s="17"/>
      <c r="AT31" s="67"/>
      <c r="AU31" s="18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7"/>
      <c r="BJ31" s="23"/>
      <c r="BK31" s="3"/>
      <c r="BL31" s="3"/>
      <c r="BM31" s="24"/>
      <c r="BN31" s="74"/>
      <c r="BO31" s="2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4"/>
      <c r="FA31" s="24"/>
      <c r="FB31" s="18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7"/>
    </row>
    <row r="32" spans="1:180" ht="18.75" customHeight="1" x14ac:dyDescent="0.15">
      <c r="A32" s="43">
        <v>28</v>
      </c>
      <c r="B32" s="47"/>
      <c r="C32" s="3"/>
      <c r="D32" s="11"/>
      <c r="E32" s="11"/>
      <c r="F32" s="20"/>
      <c r="G32" s="21"/>
      <c r="H32" s="22"/>
      <c r="I32" s="23"/>
      <c r="J32" s="3"/>
      <c r="K32" s="3"/>
      <c r="L32" s="3"/>
      <c r="M32" s="24"/>
      <c r="N32" s="18"/>
      <c r="O32" s="3"/>
      <c r="P32" s="3"/>
      <c r="Q32" s="3"/>
      <c r="R32" s="17"/>
      <c r="S32" s="23"/>
      <c r="T32" s="3"/>
      <c r="U32" s="3"/>
      <c r="V32" s="24"/>
      <c r="W32" s="18"/>
      <c r="X32" s="3"/>
      <c r="Y32" s="3"/>
      <c r="Z32" s="3"/>
      <c r="AA32" s="17"/>
      <c r="AB32" s="23"/>
      <c r="AC32" s="3"/>
      <c r="AD32" s="3"/>
      <c r="AE32" s="3"/>
      <c r="AF32" s="17"/>
      <c r="AG32" s="18"/>
      <c r="AH32" s="3"/>
      <c r="AI32" s="3"/>
      <c r="AJ32" s="3"/>
      <c r="AK32" s="3"/>
      <c r="AL32" s="17"/>
      <c r="AM32" s="23"/>
      <c r="AN32" s="3"/>
      <c r="AO32" s="24"/>
      <c r="AP32" s="11"/>
      <c r="AQ32" s="22"/>
      <c r="AR32" s="18"/>
      <c r="AS32" s="17"/>
      <c r="AT32" s="67"/>
      <c r="AU32" s="18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7"/>
      <c r="BJ32" s="23"/>
      <c r="BK32" s="3"/>
      <c r="BL32" s="3"/>
      <c r="BM32" s="24"/>
      <c r="BN32" s="74"/>
      <c r="BO32" s="2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4"/>
      <c r="FA32" s="24"/>
      <c r="FB32" s="18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7"/>
    </row>
    <row r="33" spans="1:180" ht="18.75" customHeight="1" x14ac:dyDescent="0.15">
      <c r="A33" s="43">
        <v>29</v>
      </c>
      <c r="B33" s="47"/>
      <c r="C33" s="3"/>
      <c r="D33" s="11"/>
      <c r="E33" s="11"/>
      <c r="F33" s="20"/>
      <c r="G33" s="21"/>
      <c r="H33" s="22"/>
      <c r="I33" s="23"/>
      <c r="J33" s="3"/>
      <c r="K33" s="3"/>
      <c r="L33" s="3"/>
      <c r="M33" s="24"/>
      <c r="N33" s="18"/>
      <c r="O33" s="3"/>
      <c r="P33" s="3"/>
      <c r="Q33" s="3"/>
      <c r="R33" s="17"/>
      <c r="S33" s="23"/>
      <c r="T33" s="3"/>
      <c r="U33" s="3"/>
      <c r="V33" s="24"/>
      <c r="W33" s="18"/>
      <c r="X33" s="3"/>
      <c r="Y33" s="3"/>
      <c r="Z33" s="3"/>
      <c r="AA33" s="17"/>
      <c r="AB33" s="23"/>
      <c r="AC33" s="3"/>
      <c r="AD33" s="3"/>
      <c r="AE33" s="3"/>
      <c r="AF33" s="17"/>
      <c r="AG33" s="18"/>
      <c r="AH33" s="3"/>
      <c r="AI33" s="3"/>
      <c r="AJ33" s="3"/>
      <c r="AK33" s="3"/>
      <c r="AL33" s="17"/>
      <c r="AM33" s="23"/>
      <c r="AN33" s="3"/>
      <c r="AO33" s="24"/>
      <c r="AP33" s="11"/>
      <c r="AQ33" s="22"/>
      <c r="AR33" s="18"/>
      <c r="AS33" s="17"/>
      <c r="AT33" s="67"/>
      <c r="AU33" s="18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7"/>
      <c r="BJ33" s="23"/>
      <c r="BK33" s="3"/>
      <c r="BL33" s="3"/>
      <c r="BM33" s="24"/>
      <c r="BN33" s="74"/>
      <c r="BO33" s="2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4"/>
      <c r="FA33" s="24"/>
      <c r="FB33" s="18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7"/>
    </row>
    <row r="34" spans="1:180" ht="18.75" customHeight="1" x14ac:dyDescent="0.15">
      <c r="A34" s="43">
        <v>30</v>
      </c>
      <c r="B34" s="47"/>
      <c r="C34" s="3"/>
      <c r="D34" s="11"/>
      <c r="E34" s="11"/>
      <c r="F34" s="20"/>
      <c r="G34" s="21"/>
      <c r="H34" s="22"/>
      <c r="I34" s="23"/>
      <c r="J34" s="3"/>
      <c r="K34" s="3"/>
      <c r="L34" s="3"/>
      <c r="M34" s="24"/>
      <c r="N34" s="18"/>
      <c r="O34" s="3"/>
      <c r="P34" s="3"/>
      <c r="Q34" s="3"/>
      <c r="R34" s="17"/>
      <c r="S34" s="23"/>
      <c r="T34" s="3"/>
      <c r="U34" s="3"/>
      <c r="V34" s="24"/>
      <c r="W34" s="18"/>
      <c r="X34" s="3"/>
      <c r="Y34" s="3"/>
      <c r="Z34" s="3"/>
      <c r="AA34" s="17"/>
      <c r="AB34" s="23"/>
      <c r="AC34" s="3"/>
      <c r="AD34" s="3"/>
      <c r="AE34" s="3"/>
      <c r="AF34" s="17"/>
      <c r="AG34" s="18"/>
      <c r="AH34" s="3"/>
      <c r="AI34" s="3"/>
      <c r="AJ34" s="3"/>
      <c r="AK34" s="3"/>
      <c r="AL34" s="17"/>
      <c r="AM34" s="23"/>
      <c r="AN34" s="3"/>
      <c r="AO34" s="24"/>
      <c r="AP34" s="11"/>
      <c r="AQ34" s="22"/>
      <c r="AR34" s="18"/>
      <c r="AS34" s="17"/>
      <c r="AT34" s="67"/>
      <c r="AU34" s="18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7"/>
      <c r="BJ34" s="23"/>
      <c r="BK34" s="3"/>
      <c r="BL34" s="3"/>
      <c r="BM34" s="24"/>
      <c r="BN34" s="74"/>
      <c r="BO34" s="2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4"/>
      <c r="FA34" s="24"/>
      <c r="FB34" s="18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7"/>
    </row>
    <row r="35" spans="1:180" ht="18.75" customHeight="1" x14ac:dyDescent="0.15">
      <c r="A35" s="43">
        <v>31</v>
      </c>
      <c r="B35" s="47"/>
      <c r="C35" s="3"/>
      <c r="D35" s="11"/>
      <c r="E35" s="11"/>
      <c r="F35" s="20"/>
      <c r="G35" s="21"/>
      <c r="H35" s="22"/>
      <c r="I35" s="23"/>
      <c r="J35" s="3"/>
      <c r="K35" s="3"/>
      <c r="L35" s="3"/>
      <c r="M35" s="24"/>
      <c r="N35" s="18"/>
      <c r="O35" s="3"/>
      <c r="P35" s="3"/>
      <c r="Q35" s="3"/>
      <c r="R35" s="17"/>
      <c r="S35" s="23"/>
      <c r="T35" s="3"/>
      <c r="U35" s="3"/>
      <c r="V35" s="24"/>
      <c r="W35" s="18"/>
      <c r="X35" s="3"/>
      <c r="Y35" s="3"/>
      <c r="Z35" s="3"/>
      <c r="AA35" s="17"/>
      <c r="AB35" s="23"/>
      <c r="AC35" s="3"/>
      <c r="AD35" s="3"/>
      <c r="AE35" s="3"/>
      <c r="AF35" s="17"/>
      <c r="AG35" s="18"/>
      <c r="AH35" s="3"/>
      <c r="AI35" s="3"/>
      <c r="AJ35" s="3"/>
      <c r="AK35" s="3"/>
      <c r="AL35" s="17"/>
      <c r="AM35" s="23"/>
      <c r="AN35" s="3"/>
      <c r="AO35" s="24"/>
      <c r="AP35" s="11"/>
      <c r="AQ35" s="22"/>
      <c r="AR35" s="18"/>
      <c r="AS35" s="17"/>
      <c r="AT35" s="67"/>
      <c r="AU35" s="1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7"/>
      <c r="BJ35" s="23"/>
      <c r="BK35" s="3"/>
      <c r="BL35" s="3"/>
      <c r="BM35" s="24"/>
      <c r="BN35" s="74"/>
      <c r="BO35" s="2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4"/>
      <c r="FA35" s="24"/>
      <c r="FB35" s="18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7"/>
    </row>
    <row r="36" spans="1:180" ht="18.75" customHeight="1" x14ac:dyDescent="0.15">
      <c r="A36" s="43">
        <v>32</v>
      </c>
      <c r="B36" s="47"/>
      <c r="C36" s="3"/>
      <c r="D36" s="11"/>
      <c r="E36" s="11"/>
      <c r="F36" s="20"/>
      <c r="G36" s="21"/>
      <c r="H36" s="22"/>
      <c r="I36" s="23"/>
      <c r="J36" s="3"/>
      <c r="K36" s="3"/>
      <c r="L36" s="3"/>
      <c r="M36" s="24"/>
      <c r="N36" s="18"/>
      <c r="O36" s="3"/>
      <c r="P36" s="3"/>
      <c r="Q36" s="3"/>
      <c r="R36" s="17"/>
      <c r="S36" s="23"/>
      <c r="T36" s="3"/>
      <c r="U36" s="3"/>
      <c r="V36" s="24"/>
      <c r="W36" s="18"/>
      <c r="X36" s="3"/>
      <c r="Y36" s="3"/>
      <c r="Z36" s="3"/>
      <c r="AA36" s="17"/>
      <c r="AB36" s="23"/>
      <c r="AC36" s="3"/>
      <c r="AD36" s="3"/>
      <c r="AE36" s="3"/>
      <c r="AF36" s="17"/>
      <c r="AG36" s="18"/>
      <c r="AH36" s="3"/>
      <c r="AI36" s="3"/>
      <c r="AJ36" s="3"/>
      <c r="AK36" s="3"/>
      <c r="AL36" s="17"/>
      <c r="AM36" s="23"/>
      <c r="AN36" s="3"/>
      <c r="AO36" s="24"/>
      <c r="AP36" s="11"/>
      <c r="AQ36" s="22"/>
      <c r="AR36" s="18"/>
      <c r="AS36" s="17"/>
      <c r="AT36" s="67"/>
      <c r="AU36" s="18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7"/>
      <c r="BJ36" s="23"/>
      <c r="BK36" s="3"/>
      <c r="BL36" s="3"/>
      <c r="BM36" s="24"/>
      <c r="BN36" s="74"/>
      <c r="BO36" s="2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4"/>
      <c r="FA36" s="24"/>
      <c r="FB36" s="18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7"/>
    </row>
    <row r="37" spans="1:180" ht="18.75" customHeight="1" x14ac:dyDescent="0.15">
      <c r="A37" s="43">
        <v>33</v>
      </c>
      <c r="B37" s="47"/>
      <c r="C37" s="3"/>
      <c r="D37" s="11"/>
      <c r="E37" s="11"/>
      <c r="F37" s="20"/>
      <c r="G37" s="21"/>
      <c r="H37" s="22"/>
      <c r="I37" s="23"/>
      <c r="J37" s="3"/>
      <c r="K37" s="3"/>
      <c r="L37" s="3"/>
      <c r="M37" s="24"/>
      <c r="N37" s="18"/>
      <c r="O37" s="3"/>
      <c r="P37" s="3"/>
      <c r="Q37" s="3"/>
      <c r="R37" s="17"/>
      <c r="S37" s="23"/>
      <c r="T37" s="3"/>
      <c r="U37" s="3"/>
      <c r="V37" s="24"/>
      <c r="W37" s="18"/>
      <c r="X37" s="3"/>
      <c r="Y37" s="3"/>
      <c r="Z37" s="3"/>
      <c r="AA37" s="17"/>
      <c r="AB37" s="23"/>
      <c r="AC37" s="3"/>
      <c r="AD37" s="3"/>
      <c r="AE37" s="3"/>
      <c r="AF37" s="17"/>
      <c r="AG37" s="18"/>
      <c r="AH37" s="3"/>
      <c r="AI37" s="3"/>
      <c r="AJ37" s="3"/>
      <c r="AK37" s="3"/>
      <c r="AL37" s="17"/>
      <c r="AM37" s="23"/>
      <c r="AN37" s="3"/>
      <c r="AO37" s="24"/>
      <c r="AP37" s="11"/>
      <c r="AQ37" s="22"/>
      <c r="AR37" s="18"/>
      <c r="AS37" s="17"/>
      <c r="AT37" s="67"/>
      <c r="AU37" s="18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7"/>
      <c r="BJ37" s="23"/>
      <c r="BK37" s="3"/>
      <c r="BL37" s="3"/>
      <c r="BM37" s="24"/>
      <c r="BN37" s="74"/>
      <c r="BO37" s="2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4"/>
      <c r="FA37" s="24"/>
      <c r="FB37" s="18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7"/>
    </row>
    <row r="38" spans="1:180" ht="18.75" customHeight="1" x14ac:dyDescent="0.15">
      <c r="A38" s="43">
        <v>34</v>
      </c>
      <c r="B38" s="47"/>
      <c r="C38" s="3"/>
      <c r="D38" s="11"/>
      <c r="E38" s="11"/>
      <c r="F38" s="20"/>
      <c r="G38" s="21"/>
      <c r="H38" s="22"/>
      <c r="I38" s="23"/>
      <c r="J38" s="3"/>
      <c r="K38" s="3"/>
      <c r="L38" s="3"/>
      <c r="M38" s="24"/>
      <c r="N38" s="18"/>
      <c r="O38" s="3"/>
      <c r="P38" s="3"/>
      <c r="Q38" s="3"/>
      <c r="R38" s="17"/>
      <c r="S38" s="23"/>
      <c r="T38" s="3"/>
      <c r="U38" s="3"/>
      <c r="V38" s="24"/>
      <c r="W38" s="18"/>
      <c r="X38" s="3"/>
      <c r="Y38" s="3"/>
      <c r="Z38" s="3"/>
      <c r="AA38" s="17"/>
      <c r="AB38" s="23"/>
      <c r="AC38" s="3"/>
      <c r="AD38" s="3"/>
      <c r="AE38" s="3"/>
      <c r="AF38" s="17"/>
      <c r="AG38" s="18"/>
      <c r="AH38" s="3"/>
      <c r="AI38" s="3"/>
      <c r="AJ38" s="3"/>
      <c r="AK38" s="3"/>
      <c r="AL38" s="17"/>
      <c r="AM38" s="23"/>
      <c r="AN38" s="3"/>
      <c r="AO38" s="24"/>
      <c r="AP38" s="11"/>
      <c r="AQ38" s="22"/>
      <c r="AR38" s="18"/>
      <c r="AS38" s="17"/>
      <c r="AT38" s="67"/>
      <c r="AU38" s="18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7"/>
      <c r="BJ38" s="23"/>
      <c r="BK38" s="3"/>
      <c r="BL38" s="3"/>
      <c r="BM38" s="24"/>
      <c r="BN38" s="74"/>
      <c r="BO38" s="2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4"/>
      <c r="FA38" s="24"/>
      <c r="FB38" s="18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7"/>
    </row>
    <row r="39" spans="1:180" ht="18.75" customHeight="1" x14ac:dyDescent="0.15">
      <c r="A39" s="43">
        <v>35</v>
      </c>
      <c r="B39" s="47"/>
      <c r="C39" s="3"/>
      <c r="D39" s="11"/>
      <c r="E39" s="11"/>
      <c r="F39" s="20"/>
      <c r="G39" s="21"/>
      <c r="H39" s="22"/>
      <c r="I39" s="23"/>
      <c r="J39" s="3"/>
      <c r="K39" s="3"/>
      <c r="L39" s="3"/>
      <c r="M39" s="24"/>
      <c r="N39" s="18"/>
      <c r="O39" s="3"/>
      <c r="P39" s="3"/>
      <c r="Q39" s="3"/>
      <c r="R39" s="17"/>
      <c r="S39" s="23"/>
      <c r="T39" s="3"/>
      <c r="U39" s="3"/>
      <c r="V39" s="24"/>
      <c r="W39" s="18"/>
      <c r="X39" s="3"/>
      <c r="Y39" s="3"/>
      <c r="Z39" s="3"/>
      <c r="AA39" s="17"/>
      <c r="AB39" s="23"/>
      <c r="AC39" s="3"/>
      <c r="AD39" s="3"/>
      <c r="AE39" s="3"/>
      <c r="AF39" s="17"/>
      <c r="AG39" s="18"/>
      <c r="AH39" s="3"/>
      <c r="AI39" s="3"/>
      <c r="AJ39" s="3"/>
      <c r="AK39" s="3"/>
      <c r="AL39" s="17"/>
      <c r="AM39" s="23"/>
      <c r="AN39" s="3"/>
      <c r="AO39" s="24"/>
      <c r="AP39" s="11"/>
      <c r="AQ39" s="22"/>
      <c r="AR39" s="18"/>
      <c r="AS39" s="17"/>
      <c r="AT39" s="67"/>
      <c r="AU39" s="18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7"/>
      <c r="BJ39" s="23"/>
      <c r="BK39" s="3"/>
      <c r="BL39" s="3"/>
      <c r="BM39" s="24"/>
      <c r="BN39" s="74"/>
      <c r="BO39" s="2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4"/>
      <c r="FA39" s="24"/>
      <c r="FB39" s="18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7"/>
    </row>
    <row r="40" spans="1:180" ht="18.75" customHeight="1" x14ac:dyDescent="0.15">
      <c r="A40" s="43">
        <v>36</v>
      </c>
      <c r="B40" s="47"/>
      <c r="C40" s="3"/>
      <c r="D40" s="11"/>
      <c r="E40" s="11"/>
      <c r="F40" s="20"/>
      <c r="G40" s="21"/>
      <c r="H40" s="22"/>
      <c r="I40" s="23"/>
      <c r="J40" s="3"/>
      <c r="K40" s="3"/>
      <c r="L40" s="3"/>
      <c r="M40" s="24"/>
      <c r="N40" s="18"/>
      <c r="O40" s="3"/>
      <c r="P40" s="3"/>
      <c r="Q40" s="3"/>
      <c r="R40" s="17"/>
      <c r="S40" s="23"/>
      <c r="T40" s="3"/>
      <c r="U40" s="3"/>
      <c r="V40" s="24"/>
      <c r="W40" s="18"/>
      <c r="X40" s="3"/>
      <c r="Y40" s="3"/>
      <c r="Z40" s="3"/>
      <c r="AA40" s="17"/>
      <c r="AB40" s="23"/>
      <c r="AC40" s="3"/>
      <c r="AD40" s="3"/>
      <c r="AE40" s="3"/>
      <c r="AF40" s="17"/>
      <c r="AG40" s="18"/>
      <c r="AH40" s="3"/>
      <c r="AI40" s="3"/>
      <c r="AJ40" s="3"/>
      <c r="AK40" s="3"/>
      <c r="AL40" s="17"/>
      <c r="AM40" s="23"/>
      <c r="AN40" s="3"/>
      <c r="AO40" s="24"/>
      <c r="AP40" s="11"/>
      <c r="AQ40" s="22"/>
      <c r="AR40" s="18"/>
      <c r="AS40" s="17"/>
      <c r="AT40" s="67"/>
      <c r="AU40" s="18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7"/>
      <c r="BJ40" s="23"/>
      <c r="BK40" s="3"/>
      <c r="BL40" s="3"/>
      <c r="BM40" s="24"/>
      <c r="BN40" s="74"/>
      <c r="BO40" s="2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4"/>
      <c r="FA40" s="24"/>
      <c r="FB40" s="18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7"/>
    </row>
    <row r="41" spans="1:180" ht="18.75" customHeight="1" x14ac:dyDescent="0.15">
      <c r="A41" s="43">
        <v>37</v>
      </c>
      <c r="B41" s="47"/>
      <c r="C41" s="3"/>
      <c r="D41" s="11"/>
      <c r="E41" s="11"/>
      <c r="F41" s="20"/>
      <c r="G41" s="21"/>
      <c r="H41" s="22"/>
      <c r="I41" s="23"/>
      <c r="J41" s="3"/>
      <c r="K41" s="3"/>
      <c r="L41" s="3"/>
      <c r="M41" s="24"/>
      <c r="N41" s="18"/>
      <c r="O41" s="3"/>
      <c r="P41" s="3"/>
      <c r="Q41" s="3"/>
      <c r="R41" s="17"/>
      <c r="S41" s="23"/>
      <c r="T41" s="3"/>
      <c r="U41" s="3"/>
      <c r="V41" s="24"/>
      <c r="W41" s="18"/>
      <c r="X41" s="3"/>
      <c r="Y41" s="3"/>
      <c r="Z41" s="3"/>
      <c r="AA41" s="17"/>
      <c r="AB41" s="23"/>
      <c r="AC41" s="3"/>
      <c r="AD41" s="3"/>
      <c r="AE41" s="3"/>
      <c r="AF41" s="17"/>
      <c r="AG41" s="18"/>
      <c r="AH41" s="3"/>
      <c r="AI41" s="3"/>
      <c r="AJ41" s="3"/>
      <c r="AK41" s="3"/>
      <c r="AL41" s="17"/>
      <c r="AM41" s="23"/>
      <c r="AN41" s="3"/>
      <c r="AO41" s="24"/>
      <c r="AP41" s="11"/>
      <c r="AQ41" s="22"/>
      <c r="AR41" s="18"/>
      <c r="AS41" s="17"/>
      <c r="AT41" s="67"/>
      <c r="AU41" s="18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7"/>
      <c r="BJ41" s="23"/>
      <c r="BK41" s="3"/>
      <c r="BL41" s="3"/>
      <c r="BM41" s="24"/>
      <c r="BN41" s="74"/>
      <c r="BO41" s="2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4"/>
      <c r="FA41" s="24"/>
      <c r="FB41" s="18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7"/>
    </row>
    <row r="42" spans="1:180" ht="18.75" customHeight="1" x14ac:dyDescent="0.15">
      <c r="A42" s="43">
        <v>38</v>
      </c>
      <c r="B42" s="47"/>
      <c r="C42" s="3"/>
      <c r="D42" s="11"/>
      <c r="E42" s="11"/>
      <c r="F42" s="20"/>
      <c r="G42" s="21"/>
      <c r="H42" s="22"/>
      <c r="I42" s="23"/>
      <c r="J42" s="3"/>
      <c r="K42" s="3"/>
      <c r="L42" s="3"/>
      <c r="M42" s="24"/>
      <c r="N42" s="18"/>
      <c r="O42" s="3"/>
      <c r="P42" s="3"/>
      <c r="Q42" s="3"/>
      <c r="R42" s="17"/>
      <c r="S42" s="23"/>
      <c r="T42" s="3"/>
      <c r="U42" s="3"/>
      <c r="V42" s="24"/>
      <c r="W42" s="18"/>
      <c r="X42" s="3"/>
      <c r="Y42" s="3"/>
      <c r="Z42" s="3"/>
      <c r="AA42" s="17"/>
      <c r="AB42" s="23"/>
      <c r="AC42" s="3"/>
      <c r="AD42" s="3"/>
      <c r="AE42" s="3"/>
      <c r="AF42" s="17"/>
      <c r="AG42" s="18"/>
      <c r="AH42" s="3"/>
      <c r="AI42" s="3"/>
      <c r="AJ42" s="3"/>
      <c r="AK42" s="3"/>
      <c r="AL42" s="17"/>
      <c r="AM42" s="23"/>
      <c r="AN42" s="3"/>
      <c r="AO42" s="24"/>
      <c r="AP42" s="11"/>
      <c r="AQ42" s="22"/>
      <c r="AR42" s="18"/>
      <c r="AS42" s="17"/>
      <c r="AT42" s="67"/>
      <c r="AU42" s="18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7"/>
      <c r="BJ42" s="23"/>
      <c r="BK42" s="3"/>
      <c r="BL42" s="3"/>
      <c r="BM42" s="24"/>
      <c r="BN42" s="74"/>
      <c r="BO42" s="2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4"/>
      <c r="FA42" s="24"/>
      <c r="FB42" s="18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7"/>
    </row>
    <row r="43" spans="1:180" ht="18.75" customHeight="1" x14ac:dyDescent="0.15">
      <c r="A43" s="43">
        <v>39</v>
      </c>
      <c r="B43" s="47"/>
      <c r="C43" s="3"/>
      <c r="D43" s="11"/>
      <c r="E43" s="11"/>
      <c r="F43" s="20"/>
      <c r="G43" s="21"/>
      <c r="H43" s="22"/>
      <c r="I43" s="23"/>
      <c r="J43" s="3"/>
      <c r="K43" s="3"/>
      <c r="L43" s="3"/>
      <c r="M43" s="24"/>
      <c r="N43" s="18"/>
      <c r="O43" s="3"/>
      <c r="P43" s="3"/>
      <c r="Q43" s="3"/>
      <c r="R43" s="17"/>
      <c r="S43" s="23"/>
      <c r="T43" s="3"/>
      <c r="U43" s="3"/>
      <c r="V43" s="24"/>
      <c r="W43" s="18"/>
      <c r="X43" s="3"/>
      <c r="Y43" s="3"/>
      <c r="Z43" s="3"/>
      <c r="AA43" s="17"/>
      <c r="AB43" s="23"/>
      <c r="AC43" s="3"/>
      <c r="AD43" s="3"/>
      <c r="AE43" s="3"/>
      <c r="AF43" s="17"/>
      <c r="AG43" s="18"/>
      <c r="AH43" s="3"/>
      <c r="AI43" s="3"/>
      <c r="AJ43" s="3"/>
      <c r="AK43" s="3"/>
      <c r="AL43" s="17"/>
      <c r="AM43" s="23"/>
      <c r="AN43" s="3"/>
      <c r="AO43" s="24"/>
      <c r="AP43" s="11"/>
      <c r="AQ43" s="22"/>
      <c r="AR43" s="18"/>
      <c r="AS43" s="17"/>
      <c r="AT43" s="67"/>
      <c r="AU43" s="18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7"/>
      <c r="BJ43" s="23"/>
      <c r="BK43" s="3"/>
      <c r="BL43" s="3"/>
      <c r="BM43" s="24"/>
      <c r="BN43" s="74"/>
      <c r="BO43" s="2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4"/>
      <c r="FA43" s="24"/>
      <c r="FB43" s="18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7"/>
    </row>
    <row r="44" spans="1:180" ht="18.75" customHeight="1" x14ac:dyDescent="0.15">
      <c r="A44" s="43">
        <v>40</v>
      </c>
      <c r="B44" s="47"/>
      <c r="C44" s="3"/>
      <c r="D44" s="11"/>
      <c r="E44" s="11"/>
      <c r="F44" s="20"/>
      <c r="G44" s="21"/>
      <c r="H44" s="22"/>
      <c r="I44" s="23"/>
      <c r="J44" s="3"/>
      <c r="K44" s="3"/>
      <c r="L44" s="3"/>
      <c r="M44" s="24"/>
      <c r="N44" s="18"/>
      <c r="O44" s="3"/>
      <c r="P44" s="3"/>
      <c r="Q44" s="3"/>
      <c r="R44" s="17"/>
      <c r="S44" s="23"/>
      <c r="T44" s="3"/>
      <c r="U44" s="3"/>
      <c r="V44" s="24"/>
      <c r="W44" s="18"/>
      <c r="X44" s="3"/>
      <c r="Y44" s="3"/>
      <c r="Z44" s="3"/>
      <c r="AA44" s="17"/>
      <c r="AB44" s="23"/>
      <c r="AC44" s="3"/>
      <c r="AD44" s="3"/>
      <c r="AE44" s="3"/>
      <c r="AF44" s="17"/>
      <c r="AG44" s="18"/>
      <c r="AH44" s="3"/>
      <c r="AI44" s="3"/>
      <c r="AJ44" s="3"/>
      <c r="AK44" s="3"/>
      <c r="AL44" s="17"/>
      <c r="AM44" s="23"/>
      <c r="AN44" s="3"/>
      <c r="AO44" s="24"/>
      <c r="AP44" s="11"/>
      <c r="AQ44" s="22"/>
      <c r="AR44" s="18"/>
      <c r="AS44" s="17"/>
      <c r="AT44" s="67"/>
      <c r="AU44" s="18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7"/>
      <c r="BJ44" s="23"/>
      <c r="BK44" s="3"/>
      <c r="BL44" s="3"/>
      <c r="BM44" s="24"/>
      <c r="BN44" s="74"/>
      <c r="BO44" s="2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4"/>
      <c r="FA44" s="24"/>
      <c r="FB44" s="18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7"/>
    </row>
    <row r="45" spans="1:180" ht="18.75" customHeight="1" x14ac:dyDescent="0.15">
      <c r="A45" s="43">
        <v>41</v>
      </c>
      <c r="B45" s="47"/>
      <c r="C45" s="3"/>
      <c r="D45" s="11"/>
      <c r="E45" s="11"/>
      <c r="F45" s="20"/>
      <c r="G45" s="21"/>
      <c r="H45" s="22"/>
      <c r="I45" s="23"/>
      <c r="J45" s="3"/>
      <c r="K45" s="3"/>
      <c r="L45" s="3"/>
      <c r="M45" s="24"/>
      <c r="N45" s="18"/>
      <c r="O45" s="3"/>
      <c r="P45" s="3"/>
      <c r="Q45" s="3"/>
      <c r="R45" s="17"/>
      <c r="S45" s="23"/>
      <c r="T45" s="3"/>
      <c r="U45" s="3"/>
      <c r="V45" s="24"/>
      <c r="W45" s="18"/>
      <c r="X45" s="3"/>
      <c r="Y45" s="3"/>
      <c r="Z45" s="3"/>
      <c r="AA45" s="17"/>
      <c r="AB45" s="23"/>
      <c r="AC45" s="3"/>
      <c r="AD45" s="3"/>
      <c r="AE45" s="3"/>
      <c r="AF45" s="17"/>
      <c r="AG45" s="18"/>
      <c r="AH45" s="3"/>
      <c r="AI45" s="3"/>
      <c r="AJ45" s="3"/>
      <c r="AK45" s="3"/>
      <c r="AL45" s="17"/>
      <c r="AM45" s="23"/>
      <c r="AN45" s="3"/>
      <c r="AO45" s="24"/>
      <c r="AP45" s="11"/>
      <c r="AQ45" s="22"/>
      <c r="AR45" s="18"/>
      <c r="AS45" s="17"/>
      <c r="AT45" s="67"/>
      <c r="AU45" s="18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7"/>
      <c r="BJ45" s="23"/>
      <c r="BK45" s="3"/>
      <c r="BL45" s="3"/>
      <c r="BM45" s="24"/>
      <c r="BN45" s="74"/>
      <c r="BO45" s="2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4"/>
      <c r="FA45" s="24"/>
      <c r="FB45" s="18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7"/>
    </row>
    <row r="46" spans="1:180" ht="18.75" customHeight="1" x14ac:dyDescent="0.15">
      <c r="A46" s="43">
        <v>42</v>
      </c>
      <c r="B46" s="47"/>
      <c r="C46" s="3"/>
      <c r="D46" s="11"/>
      <c r="E46" s="11"/>
      <c r="F46" s="20"/>
      <c r="G46" s="21"/>
      <c r="H46" s="22"/>
      <c r="I46" s="23"/>
      <c r="J46" s="3"/>
      <c r="K46" s="3"/>
      <c r="L46" s="3"/>
      <c r="M46" s="24"/>
      <c r="N46" s="18"/>
      <c r="O46" s="3"/>
      <c r="P46" s="3"/>
      <c r="Q46" s="3"/>
      <c r="R46" s="17"/>
      <c r="S46" s="23"/>
      <c r="T46" s="3"/>
      <c r="U46" s="3"/>
      <c r="V46" s="24"/>
      <c r="W46" s="18"/>
      <c r="X46" s="3"/>
      <c r="Y46" s="3"/>
      <c r="Z46" s="3"/>
      <c r="AA46" s="17"/>
      <c r="AB46" s="23"/>
      <c r="AC46" s="3"/>
      <c r="AD46" s="3"/>
      <c r="AE46" s="3"/>
      <c r="AF46" s="17"/>
      <c r="AG46" s="18"/>
      <c r="AH46" s="3"/>
      <c r="AI46" s="3"/>
      <c r="AJ46" s="3"/>
      <c r="AK46" s="3"/>
      <c r="AL46" s="17"/>
      <c r="AM46" s="23"/>
      <c r="AN46" s="3"/>
      <c r="AO46" s="24"/>
      <c r="AP46" s="11"/>
      <c r="AQ46" s="22"/>
      <c r="AR46" s="18"/>
      <c r="AS46" s="17"/>
      <c r="AT46" s="67"/>
      <c r="AU46" s="18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7"/>
      <c r="BJ46" s="23"/>
      <c r="BK46" s="3"/>
      <c r="BL46" s="3"/>
      <c r="BM46" s="24"/>
      <c r="BN46" s="74"/>
      <c r="BO46" s="2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4"/>
      <c r="FA46" s="24"/>
      <c r="FB46" s="18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7"/>
    </row>
    <row r="47" spans="1:180" ht="18.75" customHeight="1" x14ac:dyDescent="0.15">
      <c r="A47" s="43">
        <v>43</v>
      </c>
      <c r="B47" s="47"/>
      <c r="C47" s="3"/>
      <c r="D47" s="11"/>
      <c r="E47" s="11"/>
      <c r="F47" s="20"/>
      <c r="G47" s="21"/>
      <c r="H47" s="22"/>
      <c r="I47" s="23"/>
      <c r="J47" s="3"/>
      <c r="K47" s="3"/>
      <c r="L47" s="3"/>
      <c r="M47" s="24"/>
      <c r="N47" s="18"/>
      <c r="O47" s="3"/>
      <c r="P47" s="3"/>
      <c r="Q47" s="3"/>
      <c r="R47" s="17"/>
      <c r="S47" s="23"/>
      <c r="T47" s="3"/>
      <c r="U47" s="3"/>
      <c r="V47" s="24"/>
      <c r="W47" s="18"/>
      <c r="X47" s="3"/>
      <c r="Y47" s="3"/>
      <c r="Z47" s="3"/>
      <c r="AA47" s="17"/>
      <c r="AB47" s="23"/>
      <c r="AC47" s="3"/>
      <c r="AD47" s="3"/>
      <c r="AE47" s="3"/>
      <c r="AF47" s="17"/>
      <c r="AG47" s="18"/>
      <c r="AH47" s="3"/>
      <c r="AI47" s="3"/>
      <c r="AJ47" s="3"/>
      <c r="AK47" s="3"/>
      <c r="AL47" s="17"/>
      <c r="AM47" s="23"/>
      <c r="AN47" s="3"/>
      <c r="AO47" s="24"/>
      <c r="AP47" s="11"/>
      <c r="AQ47" s="22"/>
      <c r="AR47" s="18"/>
      <c r="AS47" s="17"/>
      <c r="AT47" s="67"/>
      <c r="AU47" s="18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7"/>
      <c r="BJ47" s="23"/>
      <c r="BK47" s="3"/>
      <c r="BL47" s="3"/>
      <c r="BM47" s="24"/>
      <c r="BN47" s="74"/>
      <c r="BO47" s="2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4"/>
      <c r="FA47" s="24"/>
      <c r="FB47" s="18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7"/>
    </row>
    <row r="48" spans="1:180" ht="18.75" customHeight="1" x14ac:dyDescent="0.15">
      <c r="A48" s="43">
        <v>44</v>
      </c>
      <c r="B48" s="47"/>
      <c r="C48" s="3"/>
      <c r="D48" s="11"/>
      <c r="E48" s="11"/>
      <c r="F48" s="20"/>
      <c r="G48" s="21"/>
      <c r="H48" s="22"/>
      <c r="I48" s="23"/>
      <c r="J48" s="3"/>
      <c r="K48" s="3"/>
      <c r="L48" s="3"/>
      <c r="M48" s="24"/>
      <c r="N48" s="18"/>
      <c r="O48" s="3"/>
      <c r="P48" s="3"/>
      <c r="Q48" s="3"/>
      <c r="R48" s="17"/>
      <c r="S48" s="23"/>
      <c r="T48" s="3"/>
      <c r="U48" s="3"/>
      <c r="V48" s="24"/>
      <c r="W48" s="18"/>
      <c r="X48" s="3"/>
      <c r="Y48" s="3"/>
      <c r="Z48" s="3"/>
      <c r="AA48" s="17"/>
      <c r="AB48" s="23"/>
      <c r="AC48" s="3"/>
      <c r="AD48" s="3"/>
      <c r="AE48" s="3"/>
      <c r="AF48" s="17"/>
      <c r="AG48" s="18"/>
      <c r="AH48" s="3"/>
      <c r="AI48" s="3"/>
      <c r="AJ48" s="3"/>
      <c r="AK48" s="3"/>
      <c r="AL48" s="17"/>
      <c r="AM48" s="23"/>
      <c r="AN48" s="3"/>
      <c r="AO48" s="24"/>
      <c r="AP48" s="11"/>
      <c r="AQ48" s="22"/>
      <c r="AR48" s="18"/>
      <c r="AS48" s="17"/>
      <c r="AT48" s="67"/>
      <c r="AU48" s="18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7"/>
      <c r="BJ48" s="23"/>
      <c r="BK48" s="3"/>
      <c r="BL48" s="3"/>
      <c r="BM48" s="24"/>
      <c r="BN48" s="74"/>
      <c r="BO48" s="2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4"/>
      <c r="FA48" s="24"/>
      <c r="FB48" s="18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7"/>
    </row>
    <row r="49" spans="1:180" ht="18.75" customHeight="1" x14ac:dyDescent="0.15">
      <c r="A49" s="43">
        <v>45</v>
      </c>
      <c r="B49" s="47"/>
      <c r="C49" s="3"/>
      <c r="D49" s="11"/>
      <c r="E49" s="11"/>
      <c r="F49" s="20"/>
      <c r="G49" s="21"/>
      <c r="H49" s="22"/>
      <c r="I49" s="23"/>
      <c r="J49" s="3"/>
      <c r="K49" s="3"/>
      <c r="L49" s="3"/>
      <c r="M49" s="24"/>
      <c r="N49" s="18"/>
      <c r="O49" s="3"/>
      <c r="P49" s="3"/>
      <c r="Q49" s="3"/>
      <c r="R49" s="17"/>
      <c r="S49" s="23"/>
      <c r="T49" s="3"/>
      <c r="U49" s="3"/>
      <c r="V49" s="24"/>
      <c r="W49" s="18"/>
      <c r="X49" s="3"/>
      <c r="Y49" s="3"/>
      <c r="Z49" s="3"/>
      <c r="AA49" s="17"/>
      <c r="AB49" s="23"/>
      <c r="AC49" s="3"/>
      <c r="AD49" s="3"/>
      <c r="AE49" s="3"/>
      <c r="AF49" s="17"/>
      <c r="AG49" s="18"/>
      <c r="AH49" s="3"/>
      <c r="AI49" s="3"/>
      <c r="AJ49" s="3"/>
      <c r="AK49" s="3"/>
      <c r="AL49" s="17"/>
      <c r="AM49" s="23"/>
      <c r="AN49" s="3"/>
      <c r="AO49" s="24"/>
      <c r="AP49" s="11"/>
      <c r="AQ49" s="22"/>
      <c r="AR49" s="18"/>
      <c r="AS49" s="17"/>
      <c r="AT49" s="67"/>
      <c r="AU49" s="18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7"/>
      <c r="BJ49" s="23"/>
      <c r="BK49" s="3"/>
      <c r="BL49" s="3"/>
      <c r="BM49" s="24"/>
      <c r="BN49" s="74"/>
      <c r="BO49" s="2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4"/>
      <c r="FA49" s="24"/>
      <c r="FB49" s="18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7"/>
    </row>
    <row r="50" spans="1:180" ht="18.75" customHeight="1" x14ac:dyDescent="0.15">
      <c r="A50" s="43">
        <v>46</v>
      </c>
      <c r="B50" s="47"/>
      <c r="C50" s="3"/>
      <c r="D50" s="11"/>
      <c r="E50" s="11"/>
      <c r="F50" s="20"/>
      <c r="G50" s="21"/>
      <c r="H50" s="22"/>
      <c r="I50" s="23"/>
      <c r="J50" s="3"/>
      <c r="K50" s="3"/>
      <c r="L50" s="3"/>
      <c r="M50" s="24"/>
      <c r="N50" s="18"/>
      <c r="O50" s="3"/>
      <c r="P50" s="3"/>
      <c r="Q50" s="3"/>
      <c r="R50" s="17"/>
      <c r="S50" s="23"/>
      <c r="T50" s="3"/>
      <c r="U50" s="3"/>
      <c r="V50" s="24"/>
      <c r="W50" s="18"/>
      <c r="X50" s="3"/>
      <c r="Y50" s="3"/>
      <c r="Z50" s="3"/>
      <c r="AA50" s="17"/>
      <c r="AB50" s="23"/>
      <c r="AC50" s="3"/>
      <c r="AD50" s="3"/>
      <c r="AE50" s="3"/>
      <c r="AF50" s="17"/>
      <c r="AG50" s="18"/>
      <c r="AH50" s="3"/>
      <c r="AI50" s="3"/>
      <c r="AJ50" s="3"/>
      <c r="AK50" s="3"/>
      <c r="AL50" s="17"/>
      <c r="AM50" s="23"/>
      <c r="AN50" s="3"/>
      <c r="AO50" s="24"/>
      <c r="AP50" s="11"/>
      <c r="AQ50" s="22"/>
      <c r="AR50" s="18"/>
      <c r="AS50" s="17"/>
      <c r="AT50" s="67"/>
      <c r="AU50" s="18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7"/>
      <c r="BJ50" s="23"/>
      <c r="BK50" s="3"/>
      <c r="BL50" s="3"/>
      <c r="BM50" s="24"/>
      <c r="BN50" s="74"/>
      <c r="BO50" s="2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4"/>
      <c r="FA50" s="24"/>
      <c r="FB50" s="18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7"/>
    </row>
    <row r="51" spans="1:180" ht="18.75" customHeight="1" x14ac:dyDescent="0.15">
      <c r="A51" s="43">
        <v>47</v>
      </c>
      <c r="B51" s="47"/>
      <c r="C51" s="3"/>
      <c r="D51" s="11"/>
      <c r="E51" s="11"/>
      <c r="F51" s="20"/>
      <c r="G51" s="21"/>
      <c r="H51" s="22"/>
      <c r="I51" s="23"/>
      <c r="J51" s="3"/>
      <c r="K51" s="3"/>
      <c r="L51" s="3"/>
      <c r="M51" s="24"/>
      <c r="N51" s="18"/>
      <c r="O51" s="3"/>
      <c r="P51" s="3"/>
      <c r="Q51" s="3"/>
      <c r="R51" s="17"/>
      <c r="S51" s="23"/>
      <c r="T51" s="3"/>
      <c r="U51" s="3"/>
      <c r="V51" s="24"/>
      <c r="W51" s="18"/>
      <c r="X51" s="3"/>
      <c r="Y51" s="3"/>
      <c r="Z51" s="3"/>
      <c r="AA51" s="17"/>
      <c r="AB51" s="23"/>
      <c r="AC51" s="3"/>
      <c r="AD51" s="3"/>
      <c r="AE51" s="3"/>
      <c r="AF51" s="17"/>
      <c r="AG51" s="18"/>
      <c r="AH51" s="3"/>
      <c r="AI51" s="3"/>
      <c r="AJ51" s="3"/>
      <c r="AK51" s="3"/>
      <c r="AL51" s="17"/>
      <c r="AM51" s="23"/>
      <c r="AN51" s="3"/>
      <c r="AO51" s="24"/>
      <c r="AP51" s="11"/>
      <c r="AQ51" s="22"/>
      <c r="AR51" s="18"/>
      <c r="AS51" s="17"/>
      <c r="AT51" s="67"/>
      <c r="AU51" s="18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7"/>
      <c r="BJ51" s="23"/>
      <c r="BK51" s="3"/>
      <c r="BL51" s="3"/>
      <c r="BM51" s="24"/>
      <c r="BN51" s="74"/>
      <c r="BO51" s="2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4"/>
      <c r="FA51" s="24"/>
      <c r="FB51" s="18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7"/>
    </row>
    <row r="52" spans="1:180" ht="18.75" customHeight="1" x14ac:dyDescent="0.15">
      <c r="A52" s="43">
        <v>48</v>
      </c>
      <c r="B52" s="47"/>
      <c r="C52" s="3"/>
      <c r="D52" s="11"/>
      <c r="E52" s="11"/>
      <c r="F52" s="20"/>
      <c r="G52" s="21"/>
      <c r="H52" s="22"/>
      <c r="I52" s="23"/>
      <c r="J52" s="3"/>
      <c r="K52" s="3"/>
      <c r="L52" s="3"/>
      <c r="M52" s="24"/>
      <c r="N52" s="18"/>
      <c r="O52" s="3"/>
      <c r="P52" s="3"/>
      <c r="Q52" s="3"/>
      <c r="R52" s="17"/>
      <c r="S52" s="23"/>
      <c r="T52" s="3"/>
      <c r="U52" s="3"/>
      <c r="V52" s="24"/>
      <c r="W52" s="18"/>
      <c r="X52" s="3"/>
      <c r="Y52" s="3"/>
      <c r="Z52" s="3"/>
      <c r="AA52" s="17"/>
      <c r="AB52" s="23"/>
      <c r="AC52" s="3"/>
      <c r="AD52" s="3"/>
      <c r="AE52" s="3"/>
      <c r="AF52" s="17"/>
      <c r="AG52" s="18"/>
      <c r="AH52" s="3"/>
      <c r="AI52" s="3"/>
      <c r="AJ52" s="3"/>
      <c r="AK52" s="3"/>
      <c r="AL52" s="17"/>
      <c r="AM52" s="23"/>
      <c r="AN52" s="3"/>
      <c r="AO52" s="24"/>
      <c r="AP52" s="11"/>
      <c r="AQ52" s="22"/>
      <c r="AR52" s="18"/>
      <c r="AS52" s="17"/>
      <c r="AT52" s="67"/>
      <c r="AU52" s="18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7"/>
      <c r="BJ52" s="23"/>
      <c r="BK52" s="3"/>
      <c r="BL52" s="3"/>
      <c r="BM52" s="24"/>
      <c r="BN52" s="74"/>
      <c r="BO52" s="2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4"/>
      <c r="FA52" s="24"/>
      <c r="FB52" s="18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7"/>
    </row>
    <row r="53" spans="1:180" ht="18.75" customHeight="1" x14ac:dyDescent="0.15">
      <c r="A53" s="43">
        <v>49</v>
      </c>
      <c r="B53" s="47"/>
      <c r="C53" s="3"/>
      <c r="D53" s="11"/>
      <c r="E53" s="11"/>
      <c r="F53" s="20"/>
      <c r="G53" s="21"/>
      <c r="H53" s="22"/>
      <c r="I53" s="23"/>
      <c r="J53" s="3"/>
      <c r="K53" s="3"/>
      <c r="L53" s="3"/>
      <c r="M53" s="24"/>
      <c r="N53" s="18"/>
      <c r="O53" s="3"/>
      <c r="P53" s="3"/>
      <c r="Q53" s="3"/>
      <c r="R53" s="17"/>
      <c r="S53" s="23"/>
      <c r="T53" s="3"/>
      <c r="U53" s="3"/>
      <c r="V53" s="24"/>
      <c r="W53" s="18"/>
      <c r="X53" s="3"/>
      <c r="Y53" s="3"/>
      <c r="Z53" s="3"/>
      <c r="AA53" s="17"/>
      <c r="AB53" s="23"/>
      <c r="AC53" s="3"/>
      <c r="AD53" s="3"/>
      <c r="AE53" s="3"/>
      <c r="AF53" s="17"/>
      <c r="AG53" s="18"/>
      <c r="AH53" s="3"/>
      <c r="AI53" s="3"/>
      <c r="AJ53" s="3"/>
      <c r="AK53" s="3"/>
      <c r="AL53" s="17"/>
      <c r="AM53" s="23"/>
      <c r="AN53" s="3"/>
      <c r="AO53" s="24"/>
      <c r="AP53" s="11"/>
      <c r="AQ53" s="22"/>
      <c r="AR53" s="18"/>
      <c r="AS53" s="17"/>
      <c r="AT53" s="67"/>
      <c r="AU53" s="18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7"/>
      <c r="BJ53" s="23"/>
      <c r="BK53" s="3"/>
      <c r="BL53" s="3"/>
      <c r="BM53" s="24"/>
      <c r="BN53" s="74"/>
      <c r="BO53" s="2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4"/>
      <c r="FA53" s="24"/>
      <c r="FB53" s="18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7"/>
    </row>
    <row r="54" spans="1:180" ht="18.75" customHeight="1" x14ac:dyDescent="0.15">
      <c r="A54" s="43">
        <v>50</v>
      </c>
      <c r="B54" s="47"/>
      <c r="C54" s="3"/>
      <c r="D54" s="11"/>
      <c r="E54" s="11"/>
      <c r="F54" s="20"/>
      <c r="G54" s="21"/>
      <c r="H54" s="22"/>
      <c r="I54" s="23"/>
      <c r="J54" s="3"/>
      <c r="K54" s="3"/>
      <c r="L54" s="3"/>
      <c r="M54" s="24"/>
      <c r="N54" s="18"/>
      <c r="O54" s="3"/>
      <c r="P54" s="3"/>
      <c r="Q54" s="3"/>
      <c r="R54" s="17"/>
      <c r="S54" s="23"/>
      <c r="T54" s="3"/>
      <c r="U54" s="3"/>
      <c r="V54" s="24"/>
      <c r="W54" s="18"/>
      <c r="X54" s="3"/>
      <c r="Y54" s="3"/>
      <c r="Z54" s="3"/>
      <c r="AA54" s="17"/>
      <c r="AB54" s="23"/>
      <c r="AC54" s="3"/>
      <c r="AD54" s="3"/>
      <c r="AE54" s="3"/>
      <c r="AF54" s="17"/>
      <c r="AG54" s="18"/>
      <c r="AH54" s="3"/>
      <c r="AI54" s="3"/>
      <c r="AJ54" s="3"/>
      <c r="AK54" s="3"/>
      <c r="AL54" s="17"/>
      <c r="AM54" s="23"/>
      <c r="AN54" s="3"/>
      <c r="AO54" s="24"/>
      <c r="AP54" s="11"/>
      <c r="AQ54" s="22"/>
      <c r="AR54" s="18"/>
      <c r="AS54" s="17"/>
      <c r="AT54" s="67"/>
      <c r="AU54" s="18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7"/>
      <c r="BJ54" s="23"/>
      <c r="BK54" s="3"/>
      <c r="BL54" s="3"/>
      <c r="BM54" s="24"/>
      <c r="BN54" s="74"/>
      <c r="BO54" s="2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4"/>
      <c r="FA54" s="24"/>
      <c r="FB54" s="18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7"/>
    </row>
    <row r="55" spans="1:180" ht="18.75" customHeight="1" x14ac:dyDescent="0.15">
      <c r="A55" s="43">
        <v>51</v>
      </c>
      <c r="B55" s="47"/>
      <c r="C55" s="3"/>
      <c r="D55" s="11"/>
      <c r="E55" s="11"/>
      <c r="F55" s="20"/>
      <c r="G55" s="21"/>
      <c r="H55" s="22"/>
      <c r="I55" s="23"/>
      <c r="J55" s="3"/>
      <c r="K55" s="3"/>
      <c r="L55" s="3"/>
      <c r="M55" s="24"/>
      <c r="N55" s="18"/>
      <c r="O55" s="3"/>
      <c r="P55" s="3"/>
      <c r="Q55" s="3"/>
      <c r="R55" s="17"/>
      <c r="S55" s="23"/>
      <c r="T55" s="3"/>
      <c r="U55" s="3"/>
      <c r="V55" s="24"/>
      <c r="W55" s="18"/>
      <c r="X55" s="3"/>
      <c r="Y55" s="3"/>
      <c r="Z55" s="3"/>
      <c r="AA55" s="17"/>
      <c r="AB55" s="23"/>
      <c r="AC55" s="3"/>
      <c r="AD55" s="3"/>
      <c r="AE55" s="3"/>
      <c r="AF55" s="17"/>
      <c r="AG55" s="18"/>
      <c r="AH55" s="3"/>
      <c r="AI55" s="3"/>
      <c r="AJ55" s="3"/>
      <c r="AK55" s="3"/>
      <c r="AL55" s="17"/>
      <c r="AM55" s="23"/>
      <c r="AN55" s="3"/>
      <c r="AO55" s="24"/>
      <c r="AP55" s="11"/>
      <c r="AQ55" s="22"/>
      <c r="AR55" s="18"/>
      <c r="AS55" s="17"/>
      <c r="AT55" s="67"/>
      <c r="AU55" s="18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7"/>
      <c r="BJ55" s="23"/>
      <c r="BK55" s="3"/>
      <c r="BL55" s="3"/>
      <c r="BM55" s="24"/>
      <c r="BN55" s="74"/>
      <c r="BO55" s="2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4"/>
      <c r="FA55" s="24"/>
      <c r="FB55" s="18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7"/>
    </row>
    <row r="56" spans="1:180" ht="18.75" customHeight="1" x14ac:dyDescent="0.15">
      <c r="A56" s="43">
        <v>52</v>
      </c>
      <c r="B56" s="47"/>
      <c r="C56" s="3"/>
      <c r="D56" s="11"/>
      <c r="E56" s="11"/>
      <c r="F56" s="20"/>
      <c r="G56" s="21"/>
      <c r="H56" s="22"/>
      <c r="I56" s="23"/>
      <c r="J56" s="3"/>
      <c r="K56" s="3"/>
      <c r="L56" s="3"/>
      <c r="M56" s="24"/>
      <c r="N56" s="18"/>
      <c r="O56" s="3"/>
      <c r="P56" s="3"/>
      <c r="Q56" s="3"/>
      <c r="R56" s="17"/>
      <c r="S56" s="23"/>
      <c r="T56" s="3"/>
      <c r="U56" s="3"/>
      <c r="V56" s="24"/>
      <c r="W56" s="18"/>
      <c r="X56" s="3"/>
      <c r="Y56" s="3"/>
      <c r="Z56" s="3"/>
      <c r="AA56" s="17"/>
      <c r="AB56" s="23"/>
      <c r="AC56" s="3"/>
      <c r="AD56" s="3"/>
      <c r="AE56" s="3"/>
      <c r="AF56" s="17"/>
      <c r="AG56" s="18"/>
      <c r="AH56" s="3"/>
      <c r="AI56" s="3"/>
      <c r="AJ56" s="3"/>
      <c r="AK56" s="3"/>
      <c r="AL56" s="17"/>
      <c r="AM56" s="23"/>
      <c r="AN56" s="3"/>
      <c r="AO56" s="24"/>
      <c r="AP56" s="11"/>
      <c r="AQ56" s="22"/>
      <c r="AR56" s="18"/>
      <c r="AS56" s="17"/>
      <c r="AT56" s="67"/>
      <c r="AU56" s="18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7"/>
      <c r="BJ56" s="23"/>
      <c r="BK56" s="3"/>
      <c r="BL56" s="3"/>
      <c r="BM56" s="24"/>
      <c r="BN56" s="74"/>
      <c r="BO56" s="2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4"/>
      <c r="FA56" s="24"/>
      <c r="FB56" s="18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7"/>
    </row>
    <row r="57" spans="1:180" ht="18.75" customHeight="1" x14ac:dyDescent="0.15">
      <c r="A57" s="43">
        <v>53</v>
      </c>
      <c r="B57" s="47"/>
      <c r="C57" s="3"/>
      <c r="D57" s="11"/>
      <c r="E57" s="11"/>
      <c r="F57" s="20"/>
      <c r="G57" s="21"/>
      <c r="H57" s="22"/>
      <c r="I57" s="23"/>
      <c r="J57" s="3"/>
      <c r="K57" s="3"/>
      <c r="L57" s="3"/>
      <c r="M57" s="24"/>
      <c r="N57" s="18"/>
      <c r="O57" s="3"/>
      <c r="P57" s="3"/>
      <c r="Q57" s="3"/>
      <c r="R57" s="17"/>
      <c r="S57" s="23"/>
      <c r="T57" s="3"/>
      <c r="U57" s="3"/>
      <c r="V57" s="24"/>
      <c r="W57" s="18"/>
      <c r="X57" s="3"/>
      <c r="Y57" s="3"/>
      <c r="Z57" s="3"/>
      <c r="AA57" s="17"/>
      <c r="AB57" s="23"/>
      <c r="AC57" s="3"/>
      <c r="AD57" s="3"/>
      <c r="AE57" s="3"/>
      <c r="AF57" s="17"/>
      <c r="AG57" s="18"/>
      <c r="AH57" s="3"/>
      <c r="AI57" s="3"/>
      <c r="AJ57" s="3"/>
      <c r="AK57" s="3"/>
      <c r="AL57" s="17"/>
      <c r="AM57" s="23"/>
      <c r="AN57" s="3"/>
      <c r="AO57" s="24"/>
      <c r="AP57" s="11"/>
      <c r="AQ57" s="22"/>
      <c r="AR57" s="18"/>
      <c r="AS57" s="17"/>
      <c r="AT57" s="67"/>
      <c r="AU57" s="18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7"/>
      <c r="BJ57" s="23"/>
      <c r="BK57" s="3"/>
      <c r="BL57" s="3"/>
      <c r="BM57" s="24"/>
      <c r="BN57" s="74"/>
      <c r="BO57" s="2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4"/>
      <c r="FA57" s="24"/>
      <c r="FB57" s="18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7"/>
    </row>
    <row r="58" spans="1:180" ht="18.75" customHeight="1" x14ac:dyDescent="0.15">
      <c r="A58" s="43">
        <v>54</v>
      </c>
      <c r="B58" s="47"/>
      <c r="C58" s="3"/>
      <c r="D58" s="11"/>
      <c r="E58" s="11"/>
      <c r="F58" s="20"/>
      <c r="G58" s="21"/>
      <c r="H58" s="22"/>
      <c r="I58" s="23"/>
      <c r="J58" s="3"/>
      <c r="K58" s="3"/>
      <c r="L58" s="3"/>
      <c r="M58" s="24"/>
      <c r="N58" s="18"/>
      <c r="O58" s="3"/>
      <c r="P58" s="3"/>
      <c r="Q58" s="3"/>
      <c r="R58" s="17"/>
      <c r="S58" s="23"/>
      <c r="T58" s="3"/>
      <c r="U58" s="3"/>
      <c r="V58" s="24"/>
      <c r="W58" s="18"/>
      <c r="X58" s="3"/>
      <c r="Y58" s="3"/>
      <c r="Z58" s="3"/>
      <c r="AA58" s="17"/>
      <c r="AB58" s="23"/>
      <c r="AC58" s="3"/>
      <c r="AD58" s="3"/>
      <c r="AE58" s="3"/>
      <c r="AF58" s="17"/>
      <c r="AG58" s="18"/>
      <c r="AH58" s="3"/>
      <c r="AI58" s="3"/>
      <c r="AJ58" s="3"/>
      <c r="AK58" s="3"/>
      <c r="AL58" s="17"/>
      <c r="AM58" s="23"/>
      <c r="AN58" s="3"/>
      <c r="AO58" s="24"/>
      <c r="AP58" s="11"/>
      <c r="AQ58" s="22"/>
      <c r="AR58" s="18"/>
      <c r="AS58" s="17"/>
      <c r="AT58" s="67"/>
      <c r="AU58" s="18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7"/>
      <c r="BJ58" s="23"/>
      <c r="BK58" s="3"/>
      <c r="BL58" s="3"/>
      <c r="BM58" s="24"/>
      <c r="BN58" s="74"/>
      <c r="BO58" s="2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4"/>
      <c r="FA58" s="24"/>
      <c r="FB58" s="18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7"/>
    </row>
    <row r="59" spans="1:180" ht="18.75" customHeight="1" x14ac:dyDescent="0.15">
      <c r="A59" s="43">
        <v>55</v>
      </c>
      <c r="B59" s="47"/>
      <c r="C59" s="3"/>
      <c r="D59" s="11"/>
      <c r="E59" s="11"/>
      <c r="F59" s="20"/>
      <c r="G59" s="21"/>
      <c r="H59" s="22"/>
      <c r="I59" s="23"/>
      <c r="J59" s="3"/>
      <c r="K59" s="3"/>
      <c r="L59" s="3"/>
      <c r="M59" s="24"/>
      <c r="N59" s="18"/>
      <c r="O59" s="3"/>
      <c r="P59" s="3"/>
      <c r="Q59" s="3"/>
      <c r="R59" s="17"/>
      <c r="S59" s="23"/>
      <c r="T59" s="3"/>
      <c r="U59" s="3"/>
      <c r="V59" s="24"/>
      <c r="W59" s="18"/>
      <c r="X59" s="3"/>
      <c r="Y59" s="3"/>
      <c r="Z59" s="3"/>
      <c r="AA59" s="17"/>
      <c r="AB59" s="23"/>
      <c r="AC59" s="3"/>
      <c r="AD59" s="3"/>
      <c r="AE59" s="3"/>
      <c r="AF59" s="17"/>
      <c r="AG59" s="18"/>
      <c r="AH59" s="3"/>
      <c r="AI59" s="3"/>
      <c r="AJ59" s="3"/>
      <c r="AK59" s="3"/>
      <c r="AL59" s="17"/>
      <c r="AM59" s="23"/>
      <c r="AN59" s="3"/>
      <c r="AO59" s="24"/>
      <c r="AP59" s="11"/>
      <c r="AQ59" s="22"/>
      <c r="AR59" s="18"/>
      <c r="AS59" s="17"/>
      <c r="AT59" s="67"/>
      <c r="AU59" s="18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7"/>
      <c r="BJ59" s="23"/>
      <c r="BK59" s="3"/>
      <c r="BL59" s="3"/>
      <c r="BM59" s="24"/>
      <c r="BN59" s="74"/>
      <c r="BO59" s="2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4"/>
      <c r="FA59" s="24"/>
      <c r="FB59" s="18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7"/>
    </row>
    <row r="60" spans="1:180" ht="18.75" customHeight="1" x14ac:dyDescent="0.15">
      <c r="A60" s="43">
        <v>56</v>
      </c>
      <c r="B60" s="47"/>
      <c r="C60" s="3"/>
      <c r="D60" s="11"/>
      <c r="E60" s="11"/>
      <c r="F60" s="20"/>
      <c r="G60" s="21"/>
      <c r="H60" s="22"/>
      <c r="I60" s="23"/>
      <c r="J60" s="3"/>
      <c r="K60" s="3"/>
      <c r="L60" s="3"/>
      <c r="M60" s="24"/>
      <c r="N60" s="18"/>
      <c r="O60" s="3"/>
      <c r="P60" s="3"/>
      <c r="Q60" s="3"/>
      <c r="R60" s="17"/>
      <c r="S60" s="23"/>
      <c r="T60" s="3"/>
      <c r="U60" s="3"/>
      <c r="V60" s="24"/>
      <c r="W60" s="18"/>
      <c r="X60" s="3"/>
      <c r="Y60" s="3"/>
      <c r="Z60" s="3"/>
      <c r="AA60" s="17"/>
      <c r="AB60" s="23"/>
      <c r="AC60" s="3"/>
      <c r="AD60" s="3"/>
      <c r="AE60" s="3"/>
      <c r="AF60" s="17"/>
      <c r="AG60" s="18"/>
      <c r="AH60" s="3"/>
      <c r="AI60" s="3"/>
      <c r="AJ60" s="3"/>
      <c r="AK60" s="3"/>
      <c r="AL60" s="17"/>
      <c r="AM60" s="23"/>
      <c r="AN60" s="3"/>
      <c r="AO60" s="24"/>
      <c r="AP60" s="11"/>
      <c r="AQ60" s="22"/>
      <c r="AR60" s="18"/>
      <c r="AS60" s="17"/>
      <c r="AT60" s="67"/>
      <c r="AU60" s="18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7"/>
      <c r="BJ60" s="23"/>
      <c r="BK60" s="3"/>
      <c r="BL60" s="3"/>
      <c r="BM60" s="24"/>
      <c r="BN60" s="74"/>
      <c r="BO60" s="2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4"/>
      <c r="FA60" s="24"/>
      <c r="FB60" s="18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7"/>
    </row>
    <row r="61" spans="1:180" ht="18.75" customHeight="1" x14ac:dyDescent="0.15">
      <c r="A61" s="43">
        <v>57</v>
      </c>
      <c r="B61" s="47"/>
      <c r="C61" s="3"/>
      <c r="D61" s="11"/>
      <c r="E61" s="11"/>
      <c r="F61" s="20"/>
      <c r="G61" s="21"/>
      <c r="H61" s="22"/>
      <c r="I61" s="23"/>
      <c r="J61" s="3"/>
      <c r="K61" s="3"/>
      <c r="L61" s="3"/>
      <c r="M61" s="24"/>
      <c r="N61" s="18"/>
      <c r="O61" s="3"/>
      <c r="P61" s="3"/>
      <c r="Q61" s="3"/>
      <c r="R61" s="17"/>
      <c r="S61" s="23"/>
      <c r="T61" s="3"/>
      <c r="U61" s="3"/>
      <c r="V61" s="24"/>
      <c r="W61" s="18"/>
      <c r="X61" s="3"/>
      <c r="Y61" s="3"/>
      <c r="Z61" s="3"/>
      <c r="AA61" s="17"/>
      <c r="AB61" s="23"/>
      <c r="AC61" s="3"/>
      <c r="AD61" s="3"/>
      <c r="AE61" s="3"/>
      <c r="AF61" s="17"/>
      <c r="AG61" s="18"/>
      <c r="AH61" s="3"/>
      <c r="AI61" s="3"/>
      <c r="AJ61" s="3"/>
      <c r="AK61" s="3"/>
      <c r="AL61" s="17"/>
      <c r="AM61" s="23"/>
      <c r="AN61" s="3"/>
      <c r="AO61" s="24"/>
      <c r="AP61" s="11"/>
      <c r="AQ61" s="22"/>
      <c r="AR61" s="18"/>
      <c r="AS61" s="17"/>
      <c r="AT61" s="67"/>
      <c r="AU61" s="18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7"/>
      <c r="BJ61" s="23"/>
      <c r="BK61" s="3"/>
      <c r="BL61" s="3"/>
      <c r="BM61" s="24"/>
      <c r="BN61" s="74"/>
      <c r="BO61" s="2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4"/>
      <c r="FA61" s="24"/>
      <c r="FB61" s="18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7"/>
    </row>
    <row r="62" spans="1:180" ht="18.75" customHeight="1" x14ac:dyDescent="0.15">
      <c r="A62" s="43">
        <v>58</v>
      </c>
      <c r="B62" s="47"/>
      <c r="C62" s="3"/>
      <c r="D62" s="11"/>
      <c r="E62" s="11"/>
      <c r="F62" s="20"/>
      <c r="G62" s="21"/>
      <c r="H62" s="22"/>
      <c r="I62" s="23"/>
      <c r="J62" s="3"/>
      <c r="K62" s="3"/>
      <c r="L62" s="3"/>
      <c r="M62" s="24"/>
      <c r="N62" s="18"/>
      <c r="O62" s="3"/>
      <c r="P62" s="3"/>
      <c r="Q62" s="3"/>
      <c r="R62" s="17"/>
      <c r="S62" s="23"/>
      <c r="T62" s="3"/>
      <c r="U62" s="3"/>
      <c r="V62" s="24"/>
      <c r="W62" s="18"/>
      <c r="X62" s="3"/>
      <c r="Y62" s="3"/>
      <c r="Z62" s="3"/>
      <c r="AA62" s="17"/>
      <c r="AB62" s="23"/>
      <c r="AC62" s="3"/>
      <c r="AD62" s="3"/>
      <c r="AE62" s="3"/>
      <c r="AF62" s="17"/>
      <c r="AG62" s="18"/>
      <c r="AH62" s="3"/>
      <c r="AI62" s="3"/>
      <c r="AJ62" s="3"/>
      <c r="AK62" s="3"/>
      <c r="AL62" s="17"/>
      <c r="AM62" s="23"/>
      <c r="AN62" s="3"/>
      <c r="AO62" s="24"/>
      <c r="AP62" s="11"/>
      <c r="AQ62" s="22"/>
      <c r="AR62" s="18"/>
      <c r="AS62" s="17"/>
      <c r="AT62" s="67"/>
      <c r="AU62" s="18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7"/>
      <c r="BJ62" s="23"/>
      <c r="BK62" s="3"/>
      <c r="BL62" s="3"/>
      <c r="BM62" s="24"/>
      <c r="BN62" s="74"/>
      <c r="BO62" s="2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4"/>
      <c r="FA62" s="24"/>
      <c r="FB62" s="18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7"/>
    </row>
    <row r="63" spans="1:180" ht="18.75" customHeight="1" x14ac:dyDescent="0.15">
      <c r="A63" s="43">
        <v>59</v>
      </c>
      <c r="B63" s="47"/>
      <c r="C63" s="3"/>
      <c r="D63" s="11"/>
      <c r="E63" s="11"/>
      <c r="F63" s="20"/>
      <c r="G63" s="21"/>
      <c r="H63" s="22"/>
      <c r="I63" s="23"/>
      <c r="J63" s="3"/>
      <c r="K63" s="3"/>
      <c r="L63" s="3"/>
      <c r="M63" s="24"/>
      <c r="N63" s="18"/>
      <c r="O63" s="3"/>
      <c r="P63" s="3"/>
      <c r="Q63" s="3"/>
      <c r="R63" s="17"/>
      <c r="S63" s="23"/>
      <c r="T63" s="3"/>
      <c r="U63" s="3"/>
      <c r="V63" s="24"/>
      <c r="W63" s="18"/>
      <c r="X63" s="3"/>
      <c r="Y63" s="3"/>
      <c r="Z63" s="3"/>
      <c r="AA63" s="17"/>
      <c r="AB63" s="23"/>
      <c r="AC63" s="3"/>
      <c r="AD63" s="3"/>
      <c r="AE63" s="3"/>
      <c r="AF63" s="17"/>
      <c r="AG63" s="18"/>
      <c r="AH63" s="3"/>
      <c r="AI63" s="3"/>
      <c r="AJ63" s="3"/>
      <c r="AK63" s="3"/>
      <c r="AL63" s="17"/>
      <c r="AM63" s="23"/>
      <c r="AN63" s="3"/>
      <c r="AO63" s="24"/>
      <c r="AP63" s="11"/>
      <c r="AQ63" s="22"/>
      <c r="AR63" s="18"/>
      <c r="AS63" s="17"/>
      <c r="AT63" s="67"/>
      <c r="AU63" s="18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7"/>
      <c r="BJ63" s="23"/>
      <c r="BK63" s="3"/>
      <c r="BL63" s="3"/>
      <c r="BM63" s="24"/>
      <c r="BN63" s="74"/>
      <c r="BO63" s="2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4"/>
      <c r="FA63" s="24"/>
      <c r="FB63" s="18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7"/>
    </row>
    <row r="64" spans="1:180" ht="18.75" customHeight="1" x14ac:dyDescent="0.15">
      <c r="A64" s="43">
        <v>60</v>
      </c>
      <c r="B64" s="47"/>
      <c r="C64" s="3"/>
      <c r="D64" s="11"/>
      <c r="E64" s="11"/>
      <c r="F64" s="20"/>
      <c r="G64" s="21"/>
      <c r="H64" s="22"/>
      <c r="I64" s="23"/>
      <c r="J64" s="3"/>
      <c r="K64" s="3"/>
      <c r="L64" s="3"/>
      <c r="M64" s="24"/>
      <c r="N64" s="18"/>
      <c r="O64" s="3"/>
      <c r="P64" s="3"/>
      <c r="Q64" s="3"/>
      <c r="R64" s="17"/>
      <c r="S64" s="23"/>
      <c r="T64" s="3"/>
      <c r="U64" s="3"/>
      <c r="V64" s="24"/>
      <c r="W64" s="18"/>
      <c r="X64" s="3"/>
      <c r="Y64" s="3"/>
      <c r="Z64" s="3"/>
      <c r="AA64" s="17"/>
      <c r="AB64" s="23"/>
      <c r="AC64" s="3"/>
      <c r="AD64" s="3"/>
      <c r="AE64" s="3"/>
      <c r="AF64" s="17"/>
      <c r="AG64" s="18"/>
      <c r="AH64" s="3"/>
      <c r="AI64" s="3"/>
      <c r="AJ64" s="3"/>
      <c r="AK64" s="3"/>
      <c r="AL64" s="17"/>
      <c r="AM64" s="23"/>
      <c r="AN64" s="3"/>
      <c r="AO64" s="24"/>
      <c r="AP64" s="11"/>
      <c r="AQ64" s="22"/>
      <c r="AR64" s="18"/>
      <c r="AS64" s="17"/>
      <c r="AT64" s="67"/>
      <c r="AU64" s="18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7"/>
      <c r="BJ64" s="23"/>
      <c r="BK64" s="3"/>
      <c r="BL64" s="3"/>
      <c r="BM64" s="24"/>
      <c r="BN64" s="74"/>
      <c r="BO64" s="2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4"/>
      <c r="FA64" s="24"/>
      <c r="FB64" s="18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7"/>
    </row>
    <row r="65" spans="1:180" ht="18.75" customHeight="1" x14ac:dyDescent="0.15">
      <c r="A65" s="43">
        <v>61</v>
      </c>
      <c r="B65" s="47"/>
      <c r="C65" s="3"/>
      <c r="D65" s="11"/>
      <c r="E65" s="11"/>
      <c r="F65" s="20"/>
      <c r="G65" s="21"/>
      <c r="H65" s="22"/>
      <c r="I65" s="23"/>
      <c r="J65" s="3"/>
      <c r="K65" s="3"/>
      <c r="L65" s="3"/>
      <c r="M65" s="24"/>
      <c r="N65" s="18"/>
      <c r="O65" s="3"/>
      <c r="P65" s="3"/>
      <c r="Q65" s="3"/>
      <c r="R65" s="17"/>
      <c r="S65" s="23"/>
      <c r="T65" s="3"/>
      <c r="U65" s="3"/>
      <c r="V65" s="24"/>
      <c r="W65" s="18"/>
      <c r="X65" s="3"/>
      <c r="Y65" s="3"/>
      <c r="Z65" s="3"/>
      <c r="AA65" s="17"/>
      <c r="AB65" s="23"/>
      <c r="AC65" s="3"/>
      <c r="AD65" s="3"/>
      <c r="AE65" s="3"/>
      <c r="AF65" s="17"/>
      <c r="AG65" s="18"/>
      <c r="AH65" s="3"/>
      <c r="AI65" s="3"/>
      <c r="AJ65" s="3"/>
      <c r="AK65" s="3"/>
      <c r="AL65" s="17"/>
      <c r="AM65" s="23"/>
      <c r="AN65" s="3"/>
      <c r="AO65" s="24"/>
      <c r="AP65" s="11"/>
      <c r="AQ65" s="22"/>
      <c r="AR65" s="18"/>
      <c r="AS65" s="17"/>
      <c r="AT65" s="67"/>
      <c r="AU65" s="18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7"/>
      <c r="BJ65" s="23"/>
      <c r="BK65" s="3"/>
      <c r="BL65" s="3"/>
      <c r="BM65" s="24"/>
      <c r="BN65" s="74"/>
      <c r="BO65" s="2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4"/>
      <c r="FA65" s="24"/>
      <c r="FB65" s="18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7"/>
    </row>
    <row r="66" spans="1:180" ht="18.75" customHeight="1" x14ac:dyDescent="0.15">
      <c r="A66" s="43">
        <v>62</v>
      </c>
      <c r="B66" s="47"/>
      <c r="C66" s="3"/>
      <c r="D66" s="11"/>
      <c r="E66" s="11"/>
      <c r="F66" s="20"/>
      <c r="G66" s="21"/>
      <c r="H66" s="22"/>
      <c r="I66" s="23"/>
      <c r="J66" s="3"/>
      <c r="K66" s="3"/>
      <c r="L66" s="3"/>
      <c r="M66" s="24"/>
      <c r="N66" s="18"/>
      <c r="O66" s="3"/>
      <c r="P66" s="3"/>
      <c r="Q66" s="3"/>
      <c r="R66" s="17"/>
      <c r="S66" s="23"/>
      <c r="T66" s="3"/>
      <c r="U66" s="3"/>
      <c r="V66" s="24"/>
      <c r="W66" s="18"/>
      <c r="X66" s="3"/>
      <c r="Y66" s="3"/>
      <c r="Z66" s="3"/>
      <c r="AA66" s="17"/>
      <c r="AB66" s="23"/>
      <c r="AC66" s="3"/>
      <c r="AD66" s="3"/>
      <c r="AE66" s="3"/>
      <c r="AF66" s="17"/>
      <c r="AG66" s="18"/>
      <c r="AH66" s="3"/>
      <c r="AI66" s="3"/>
      <c r="AJ66" s="3"/>
      <c r="AK66" s="3"/>
      <c r="AL66" s="17"/>
      <c r="AM66" s="23"/>
      <c r="AN66" s="3"/>
      <c r="AO66" s="24"/>
      <c r="AP66" s="11"/>
      <c r="AQ66" s="22"/>
      <c r="AR66" s="18"/>
      <c r="AS66" s="17"/>
      <c r="AT66" s="67"/>
      <c r="AU66" s="18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7"/>
      <c r="BJ66" s="23"/>
      <c r="BK66" s="3"/>
      <c r="BL66" s="3"/>
      <c r="BM66" s="24"/>
      <c r="BN66" s="74"/>
      <c r="BO66" s="2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4"/>
      <c r="FA66" s="24"/>
      <c r="FB66" s="18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7"/>
    </row>
    <row r="67" spans="1:180" ht="18.75" customHeight="1" x14ac:dyDescent="0.15">
      <c r="A67" s="43">
        <v>63</v>
      </c>
      <c r="B67" s="47"/>
      <c r="C67" s="3"/>
      <c r="D67" s="11"/>
      <c r="E67" s="11"/>
      <c r="F67" s="20"/>
      <c r="G67" s="21"/>
      <c r="H67" s="22"/>
      <c r="I67" s="23"/>
      <c r="J67" s="3"/>
      <c r="K67" s="3"/>
      <c r="L67" s="3"/>
      <c r="M67" s="24"/>
      <c r="N67" s="18"/>
      <c r="O67" s="3"/>
      <c r="P67" s="3"/>
      <c r="Q67" s="3"/>
      <c r="R67" s="17"/>
      <c r="S67" s="23"/>
      <c r="T67" s="3"/>
      <c r="U67" s="3"/>
      <c r="V67" s="24"/>
      <c r="W67" s="18"/>
      <c r="X67" s="3"/>
      <c r="Y67" s="3"/>
      <c r="Z67" s="3"/>
      <c r="AA67" s="17"/>
      <c r="AB67" s="23"/>
      <c r="AC67" s="3"/>
      <c r="AD67" s="3"/>
      <c r="AE67" s="3"/>
      <c r="AF67" s="17"/>
      <c r="AG67" s="18"/>
      <c r="AH67" s="3"/>
      <c r="AI67" s="3"/>
      <c r="AJ67" s="3"/>
      <c r="AK67" s="3"/>
      <c r="AL67" s="17"/>
      <c r="AM67" s="23"/>
      <c r="AN67" s="3"/>
      <c r="AO67" s="24"/>
      <c r="AP67" s="11"/>
      <c r="AQ67" s="22"/>
      <c r="AR67" s="18"/>
      <c r="AS67" s="17"/>
      <c r="AT67" s="67"/>
      <c r="AU67" s="18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7"/>
      <c r="BJ67" s="23"/>
      <c r="BK67" s="3"/>
      <c r="BL67" s="3"/>
      <c r="BM67" s="24"/>
      <c r="BN67" s="74"/>
      <c r="BO67" s="2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4"/>
      <c r="FA67" s="24"/>
      <c r="FB67" s="18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7"/>
    </row>
    <row r="68" spans="1:180" ht="18.75" customHeight="1" x14ac:dyDescent="0.15">
      <c r="A68" s="43">
        <v>64</v>
      </c>
      <c r="B68" s="47"/>
      <c r="C68" s="3"/>
      <c r="D68" s="11"/>
      <c r="E68" s="11"/>
      <c r="F68" s="20"/>
      <c r="G68" s="21"/>
      <c r="H68" s="22"/>
      <c r="I68" s="23"/>
      <c r="J68" s="3"/>
      <c r="K68" s="3"/>
      <c r="L68" s="3"/>
      <c r="M68" s="24"/>
      <c r="N68" s="18"/>
      <c r="O68" s="3"/>
      <c r="P68" s="3"/>
      <c r="Q68" s="3"/>
      <c r="R68" s="17"/>
      <c r="S68" s="23"/>
      <c r="T68" s="3"/>
      <c r="U68" s="3"/>
      <c r="V68" s="24"/>
      <c r="W68" s="18"/>
      <c r="X68" s="3"/>
      <c r="Y68" s="3"/>
      <c r="Z68" s="3"/>
      <c r="AA68" s="17"/>
      <c r="AB68" s="23"/>
      <c r="AC68" s="3"/>
      <c r="AD68" s="3"/>
      <c r="AE68" s="3"/>
      <c r="AF68" s="17"/>
      <c r="AG68" s="18"/>
      <c r="AH68" s="3"/>
      <c r="AI68" s="3"/>
      <c r="AJ68" s="3"/>
      <c r="AK68" s="3"/>
      <c r="AL68" s="17"/>
      <c r="AM68" s="23"/>
      <c r="AN68" s="3"/>
      <c r="AO68" s="24"/>
      <c r="AP68" s="11"/>
      <c r="AQ68" s="22"/>
      <c r="AR68" s="18"/>
      <c r="AS68" s="17"/>
      <c r="AT68" s="67"/>
      <c r="AU68" s="18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7"/>
      <c r="BJ68" s="23"/>
      <c r="BK68" s="3"/>
      <c r="BL68" s="3"/>
      <c r="BM68" s="24"/>
      <c r="BN68" s="74"/>
      <c r="BO68" s="2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4"/>
      <c r="FA68" s="24"/>
      <c r="FB68" s="18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7"/>
    </row>
    <row r="69" spans="1:180" ht="18.75" customHeight="1" x14ac:dyDescent="0.15">
      <c r="A69" s="43">
        <v>65</v>
      </c>
      <c r="B69" s="47"/>
      <c r="C69" s="3"/>
      <c r="D69" s="11"/>
      <c r="E69" s="11"/>
      <c r="F69" s="20"/>
      <c r="G69" s="21"/>
      <c r="H69" s="22"/>
      <c r="I69" s="23"/>
      <c r="J69" s="3"/>
      <c r="K69" s="3"/>
      <c r="L69" s="3"/>
      <c r="M69" s="24"/>
      <c r="N69" s="18"/>
      <c r="O69" s="3"/>
      <c r="P69" s="3"/>
      <c r="Q69" s="3"/>
      <c r="R69" s="17"/>
      <c r="S69" s="23"/>
      <c r="T69" s="3"/>
      <c r="U69" s="3"/>
      <c r="V69" s="24"/>
      <c r="W69" s="18"/>
      <c r="X69" s="3"/>
      <c r="Y69" s="3"/>
      <c r="Z69" s="3"/>
      <c r="AA69" s="17"/>
      <c r="AB69" s="23"/>
      <c r="AC69" s="3"/>
      <c r="AD69" s="3"/>
      <c r="AE69" s="3"/>
      <c r="AF69" s="17"/>
      <c r="AG69" s="18"/>
      <c r="AH69" s="3"/>
      <c r="AI69" s="3"/>
      <c r="AJ69" s="3"/>
      <c r="AK69" s="3"/>
      <c r="AL69" s="17"/>
      <c r="AM69" s="23"/>
      <c r="AN69" s="3"/>
      <c r="AO69" s="24"/>
      <c r="AP69" s="11"/>
      <c r="AQ69" s="22"/>
      <c r="AR69" s="18"/>
      <c r="AS69" s="17"/>
      <c r="AT69" s="67"/>
      <c r="AU69" s="18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7"/>
      <c r="BJ69" s="23"/>
      <c r="BK69" s="3"/>
      <c r="BL69" s="3"/>
      <c r="BM69" s="24"/>
      <c r="BN69" s="74"/>
      <c r="BO69" s="2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4"/>
      <c r="FA69" s="24"/>
      <c r="FB69" s="18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7"/>
    </row>
    <row r="70" spans="1:180" ht="18.75" customHeight="1" x14ac:dyDescent="0.15">
      <c r="A70" s="43">
        <v>66</v>
      </c>
      <c r="B70" s="47"/>
      <c r="C70" s="3"/>
      <c r="D70" s="11"/>
      <c r="E70" s="11"/>
      <c r="F70" s="20"/>
      <c r="G70" s="21"/>
      <c r="H70" s="22"/>
      <c r="I70" s="23"/>
      <c r="J70" s="3"/>
      <c r="K70" s="3"/>
      <c r="L70" s="3"/>
      <c r="M70" s="24"/>
      <c r="N70" s="18"/>
      <c r="O70" s="3"/>
      <c r="P70" s="3"/>
      <c r="Q70" s="3"/>
      <c r="R70" s="17"/>
      <c r="S70" s="23"/>
      <c r="T70" s="3"/>
      <c r="U70" s="3"/>
      <c r="V70" s="24"/>
      <c r="W70" s="18"/>
      <c r="X70" s="3"/>
      <c r="Y70" s="3"/>
      <c r="Z70" s="3"/>
      <c r="AA70" s="17"/>
      <c r="AB70" s="23"/>
      <c r="AC70" s="3"/>
      <c r="AD70" s="3"/>
      <c r="AE70" s="3"/>
      <c r="AF70" s="17"/>
      <c r="AG70" s="18"/>
      <c r="AH70" s="3"/>
      <c r="AI70" s="3"/>
      <c r="AJ70" s="3"/>
      <c r="AK70" s="3"/>
      <c r="AL70" s="17"/>
      <c r="AM70" s="23"/>
      <c r="AN70" s="3"/>
      <c r="AO70" s="24"/>
      <c r="AP70" s="11"/>
      <c r="AQ70" s="22"/>
      <c r="AR70" s="18"/>
      <c r="AS70" s="17"/>
      <c r="AT70" s="67"/>
      <c r="AU70" s="18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7"/>
      <c r="BJ70" s="23"/>
      <c r="BK70" s="3"/>
      <c r="BL70" s="3"/>
      <c r="BM70" s="24"/>
      <c r="BN70" s="74"/>
      <c r="BO70" s="2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4"/>
      <c r="FA70" s="24"/>
      <c r="FB70" s="18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7"/>
    </row>
    <row r="71" spans="1:180" ht="18.75" customHeight="1" x14ac:dyDescent="0.15">
      <c r="A71" s="43">
        <v>67</v>
      </c>
      <c r="B71" s="47"/>
      <c r="C71" s="3"/>
      <c r="D71" s="11"/>
      <c r="E71" s="11"/>
      <c r="F71" s="20"/>
      <c r="G71" s="21"/>
      <c r="H71" s="22"/>
      <c r="I71" s="23"/>
      <c r="J71" s="3"/>
      <c r="K71" s="3"/>
      <c r="L71" s="3"/>
      <c r="M71" s="24"/>
      <c r="N71" s="18"/>
      <c r="O71" s="3"/>
      <c r="P71" s="3"/>
      <c r="Q71" s="3"/>
      <c r="R71" s="17"/>
      <c r="S71" s="23"/>
      <c r="T71" s="3"/>
      <c r="U71" s="3"/>
      <c r="V71" s="24"/>
      <c r="W71" s="18"/>
      <c r="X71" s="3"/>
      <c r="Y71" s="3"/>
      <c r="Z71" s="3"/>
      <c r="AA71" s="17"/>
      <c r="AB71" s="23"/>
      <c r="AC71" s="3"/>
      <c r="AD71" s="3"/>
      <c r="AE71" s="3"/>
      <c r="AF71" s="17"/>
      <c r="AG71" s="18"/>
      <c r="AH71" s="3"/>
      <c r="AI71" s="3"/>
      <c r="AJ71" s="3"/>
      <c r="AK71" s="3"/>
      <c r="AL71" s="17"/>
      <c r="AM71" s="23"/>
      <c r="AN71" s="3"/>
      <c r="AO71" s="24"/>
      <c r="AP71" s="11"/>
      <c r="AQ71" s="22"/>
      <c r="AR71" s="18"/>
      <c r="AS71" s="17"/>
      <c r="AT71" s="67"/>
      <c r="AU71" s="18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7"/>
      <c r="BJ71" s="23"/>
      <c r="BK71" s="3"/>
      <c r="BL71" s="3"/>
      <c r="BM71" s="24"/>
      <c r="BN71" s="74"/>
      <c r="BO71" s="2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4"/>
      <c r="FA71" s="24"/>
      <c r="FB71" s="18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7"/>
    </row>
    <row r="72" spans="1:180" ht="18.75" customHeight="1" x14ac:dyDescent="0.15">
      <c r="A72" s="43">
        <v>68</v>
      </c>
      <c r="B72" s="47"/>
      <c r="C72" s="3"/>
      <c r="D72" s="11"/>
      <c r="E72" s="11"/>
      <c r="F72" s="20"/>
      <c r="G72" s="21"/>
      <c r="H72" s="22"/>
      <c r="I72" s="23"/>
      <c r="J72" s="3"/>
      <c r="K72" s="3"/>
      <c r="L72" s="3"/>
      <c r="M72" s="24"/>
      <c r="N72" s="18"/>
      <c r="O72" s="3"/>
      <c r="P72" s="3"/>
      <c r="Q72" s="3"/>
      <c r="R72" s="17"/>
      <c r="S72" s="23"/>
      <c r="T72" s="3"/>
      <c r="U72" s="3"/>
      <c r="V72" s="24"/>
      <c r="W72" s="18"/>
      <c r="X72" s="3"/>
      <c r="Y72" s="3"/>
      <c r="Z72" s="3"/>
      <c r="AA72" s="17"/>
      <c r="AB72" s="23"/>
      <c r="AC72" s="3"/>
      <c r="AD72" s="3"/>
      <c r="AE72" s="3"/>
      <c r="AF72" s="17"/>
      <c r="AG72" s="18"/>
      <c r="AH72" s="3"/>
      <c r="AI72" s="3"/>
      <c r="AJ72" s="3"/>
      <c r="AK72" s="3"/>
      <c r="AL72" s="17"/>
      <c r="AM72" s="23"/>
      <c r="AN72" s="3"/>
      <c r="AO72" s="24"/>
      <c r="AP72" s="11"/>
      <c r="AQ72" s="22"/>
      <c r="AR72" s="18"/>
      <c r="AS72" s="17"/>
      <c r="AT72" s="67"/>
      <c r="AU72" s="18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7"/>
      <c r="BJ72" s="23"/>
      <c r="BK72" s="3"/>
      <c r="BL72" s="3"/>
      <c r="BM72" s="24"/>
      <c r="BN72" s="74"/>
      <c r="BO72" s="2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4"/>
      <c r="FA72" s="24"/>
      <c r="FB72" s="18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7"/>
    </row>
    <row r="73" spans="1:180" ht="18.75" customHeight="1" x14ac:dyDescent="0.15">
      <c r="A73" s="43">
        <v>69</v>
      </c>
      <c r="B73" s="47"/>
      <c r="C73" s="3"/>
      <c r="D73" s="11"/>
      <c r="E73" s="11"/>
      <c r="F73" s="20"/>
      <c r="G73" s="21"/>
      <c r="H73" s="22"/>
      <c r="I73" s="23"/>
      <c r="J73" s="3"/>
      <c r="K73" s="3"/>
      <c r="L73" s="3"/>
      <c r="M73" s="24"/>
      <c r="N73" s="18"/>
      <c r="O73" s="3"/>
      <c r="P73" s="3"/>
      <c r="Q73" s="3"/>
      <c r="R73" s="17"/>
      <c r="S73" s="23"/>
      <c r="T73" s="3"/>
      <c r="U73" s="3"/>
      <c r="V73" s="24"/>
      <c r="W73" s="18"/>
      <c r="X73" s="3"/>
      <c r="Y73" s="3"/>
      <c r="Z73" s="3"/>
      <c r="AA73" s="17"/>
      <c r="AB73" s="23"/>
      <c r="AC73" s="3"/>
      <c r="AD73" s="3"/>
      <c r="AE73" s="3"/>
      <c r="AF73" s="17"/>
      <c r="AG73" s="18"/>
      <c r="AH73" s="3"/>
      <c r="AI73" s="3"/>
      <c r="AJ73" s="3"/>
      <c r="AK73" s="3"/>
      <c r="AL73" s="17"/>
      <c r="AM73" s="23"/>
      <c r="AN73" s="3"/>
      <c r="AO73" s="24"/>
      <c r="AP73" s="11"/>
      <c r="AQ73" s="22"/>
      <c r="AR73" s="18"/>
      <c r="AS73" s="17"/>
      <c r="AT73" s="67"/>
      <c r="AU73" s="18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7"/>
      <c r="BJ73" s="23"/>
      <c r="BK73" s="3"/>
      <c r="BL73" s="3"/>
      <c r="BM73" s="24"/>
      <c r="BN73" s="74"/>
      <c r="BO73" s="2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4"/>
      <c r="FA73" s="24"/>
      <c r="FB73" s="18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7"/>
    </row>
    <row r="74" spans="1:180" ht="18.75" customHeight="1" x14ac:dyDescent="0.15">
      <c r="A74" s="43">
        <v>70</v>
      </c>
      <c r="B74" s="47"/>
      <c r="C74" s="3"/>
      <c r="D74" s="11"/>
      <c r="E74" s="11"/>
      <c r="F74" s="20"/>
      <c r="G74" s="21"/>
      <c r="H74" s="22"/>
      <c r="I74" s="23"/>
      <c r="J74" s="3"/>
      <c r="K74" s="3"/>
      <c r="L74" s="3"/>
      <c r="M74" s="24"/>
      <c r="N74" s="18"/>
      <c r="O74" s="3"/>
      <c r="P74" s="3"/>
      <c r="Q74" s="3"/>
      <c r="R74" s="17"/>
      <c r="S74" s="23"/>
      <c r="T74" s="3"/>
      <c r="U74" s="3"/>
      <c r="V74" s="24"/>
      <c r="W74" s="18"/>
      <c r="X74" s="3"/>
      <c r="Y74" s="3"/>
      <c r="Z74" s="3"/>
      <c r="AA74" s="17"/>
      <c r="AB74" s="23"/>
      <c r="AC74" s="3"/>
      <c r="AD74" s="3"/>
      <c r="AE74" s="3"/>
      <c r="AF74" s="17"/>
      <c r="AG74" s="18"/>
      <c r="AH74" s="3"/>
      <c r="AI74" s="3"/>
      <c r="AJ74" s="3"/>
      <c r="AK74" s="3"/>
      <c r="AL74" s="17"/>
      <c r="AM74" s="23"/>
      <c r="AN74" s="3"/>
      <c r="AO74" s="24"/>
      <c r="AP74" s="11"/>
      <c r="AQ74" s="22"/>
      <c r="AR74" s="18"/>
      <c r="AS74" s="17"/>
      <c r="AT74" s="67"/>
      <c r="AU74" s="18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7"/>
      <c r="BJ74" s="23"/>
      <c r="BK74" s="3"/>
      <c r="BL74" s="3"/>
      <c r="BM74" s="24"/>
      <c r="BN74" s="74"/>
      <c r="BO74" s="2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4"/>
      <c r="FA74" s="24"/>
      <c r="FB74" s="18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7"/>
    </row>
    <row r="75" spans="1:180" ht="18.75" customHeight="1" x14ac:dyDescent="0.15">
      <c r="A75" s="43">
        <v>71</v>
      </c>
      <c r="B75" s="47"/>
      <c r="C75" s="3"/>
      <c r="D75" s="11"/>
      <c r="E75" s="11"/>
      <c r="F75" s="20"/>
      <c r="G75" s="21"/>
      <c r="H75" s="22"/>
      <c r="I75" s="23"/>
      <c r="J75" s="3"/>
      <c r="K75" s="3"/>
      <c r="L75" s="3"/>
      <c r="M75" s="24"/>
      <c r="N75" s="18"/>
      <c r="O75" s="3"/>
      <c r="P75" s="3"/>
      <c r="Q75" s="3"/>
      <c r="R75" s="17"/>
      <c r="S75" s="23"/>
      <c r="T75" s="3"/>
      <c r="U75" s="3"/>
      <c r="V75" s="24"/>
      <c r="W75" s="18"/>
      <c r="X75" s="3"/>
      <c r="Y75" s="3"/>
      <c r="Z75" s="3"/>
      <c r="AA75" s="17"/>
      <c r="AB75" s="23"/>
      <c r="AC75" s="3"/>
      <c r="AD75" s="3"/>
      <c r="AE75" s="3"/>
      <c r="AF75" s="17"/>
      <c r="AG75" s="18"/>
      <c r="AH75" s="3"/>
      <c r="AI75" s="3"/>
      <c r="AJ75" s="3"/>
      <c r="AK75" s="3"/>
      <c r="AL75" s="17"/>
      <c r="AM75" s="23"/>
      <c r="AN75" s="3"/>
      <c r="AO75" s="24"/>
      <c r="AP75" s="11"/>
      <c r="AQ75" s="22"/>
      <c r="AR75" s="18"/>
      <c r="AS75" s="17"/>
      <c r="AT75" s="67"/>
      <c r="AU75" s="18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7"/>
      <c r="BJ75" s="23"/>
      <c r="BK75" s="3"/>
      <c r="BL75" s="3"/>
      <c r="BM75" s="24"/>
      <c r="BN75" s="74"/>
      <c r="BO75" s="2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4"/>
      <c r="FA75" s="24"/>
      <c r="FB75" s="18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7"/>
    </row>
    <row r="76" spans="1:180" ht="18.75" customHeight="1" x14ac:dyDescent="0.15">
      <c r="A76" s="43">
        <v>72</v>
      </c>
      <c r="B76" s="47"/>
      <c r="C76" s="3"/>
      <c r="D76" s="11"/>
      <c r="E76" s="11"/>
      <c r="F76" s="20"/>
      <c r="G76" s="21"/>
      <c r="H76" s="22"/>
      <c r="I76" s="23"/>
      <c r="J76" s="3"/>
      <c r="K76" s="3"/>
      <c r="L76" s="3"/>
      <c r="M76" s="24"/>
      <c r="N76" s="18"/>
      <c r="O76" s="3"/>
      <c r="P76" s="3"/>
      <c r="Q76" s="3"/>
      <c r="R76" s="17"/>
      <c r="S76" s="23"/>
      <c r="T76" s="3"/>
      <c r="U76" s="3"/>
      <c r="V76" s="24"/>
      <c r="W76" s="18"/>
      <c r="X76" s="3"/>
      <c r="Y76" s="3"/>
      <c r="Z76" s="3"/>
      <c r="AA76" s="17"/>
      <c r="AB76" s="23"/>
      <c r="AC76" s="3"/>
      <c r="AD76" s="3"/>
      <c r="AE76" s="3"/>
      <c r="AF76" s="17"/>
      <c r="AG76" s="18"/>
      <c r="AH76" s="3"/>
      <c r="AI76" s="3"/>
      <c r="AJ76" s="3"/>
      <c r="AK76" s="3"/>
      <c r="AL76" s="17"/>
      <c r="AM76" s="23"/>
      <c r="AN76" s="3"/>
      <c r="AO76" s="24"/>
      <c r="AP76" s="11"/>
      <c r="AQ76" s="22"/>
      <c r="AR76" s="18"/>
      <c r="AS76" s="17"/>
      <c r="AT76" s="67"/>
      <c r="AU76" s="18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7"/>
      <c r="BJ76" s="23"/>
      <c r="BK76" s="3"/>
      <c r="BL76" s="3"/>
      <c r="BM76" s="24"/>
      <c r="BN76" s="74"/>
      <c r="BO76" s="2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4"/>
      <c r="FA76" s="24"/>
      <c r="FB76" s="18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7"/>
    </row>
    <row r="77" spans="1:180" ht="18.75" customHeight="1" x14ac:dyDescent="0.15">
      <c r="A77" s="43">
        <v>73</v>
      </c>
      <c r="B77" s="47"/>
      <c r="C77" s="3"/>
      <c r="D77" s="11"/>
      <c r="E77" s="11"/>
      <c r="F77" s="20"/>
      <c r="G77" s="21"/>
      <c r="H77" s="22"/>
      <c r="I77" s="23"/>
      <c r="J77" s="3"/>
      <c r="K77" s="3"/>
      <c r="L77" s="3"/>
      <c r="M77" s="24"/>
      <c r="N77" s="18"/>
      <c r="O77" s="3"/>
      <c r="P77" s="3"/>
      <c r="Q77" s="3"/>
      <c r="R77" s="17"/>
      <c r="S77" s="23"/>
      <c r="T77" s="3"/>
      <c r="U77" s="3"/>
      <c r="V77" s="24"/>
      <c r="W77" s="18"/>
      <c r="X77" s="3"/>
      <c r="Y77" s="3"/>
      <c r="Z77" s="3"/>
      <c r="AA77" s="17"/>
      <c r="AB77" s="23"/>
      <c r="AC77" s="3"/>
      <c r="AD77" s="3"/>
      <c r="AE77" s="3"/>
      <c r="AF77" s="17"/>
      <c r="AG77" s="18"/>
      <c r="AH77" s="3"/>
      <c r="AI77" s="3"/>
      <c r="AJ77" s="3"/>
      <c r="AK77" s="3"/>
      <c r="AL77" s="17"/>
      <c r="AM77" s="23"/>
      <c r="AN77" s="3"/>
      <c r="AO77" s="24"/>
      <c r="AP77" s="11"/>
      <c r="AQ77" s="22"/>
      <c r="AR77" s="18"/>
      <c r="AS77" s="17"/>
      <c r="AT77" s="67"/>
      <c r="AU77" s="18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7"/>
      <c r="BJ77" s="23"/>
      <c r="BK77" s="3"/>
      <c r="BL77" s="3"/>
      <c r="BM77" s="24"/>
      <c r="BN77" s="74"/>
      <c r="BO77" s="2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4"/>
      <c r="FA77" s="24"/>
      <c r="FB77" s="18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7"/>
    </row>
    <row r="78" spans="1:180" ht="18.75" customHeight="1" x14ac:dyDescent="0.15">
      <c r="A78" s="43">
        <v>74</v>
      </c>
      <c r="B78" s="47"/>
      <c r="C78" s="3"/>
      <c r="D78" s="11"/>
      <c r="E78" s="11"/>
      <c r="F78" s="20"/>
      <c r="G78" s="21"/>
      <c r="H78" s="22"/>
      <c r="I78" s="23"/>
      <c r="J78" s="3"/>
      <c r="K78" s="3"/>
      <c r="L78" s="3"/>
      <c r="M78" s="24"/>
      <c r="N78" s="18"/>
      <c r="O78" s="3"/>
      <c r="P78" s="3"/>
      <c r="Q78" s="3"/>
      <c r="R78" s="17"/>
      <c r="S78" s="23"/>
      <c r="T78" s="3"/>
      <c r="U78" s="3"/>
      <c r="V78" s="24"/>
      <c r="W78" s="18"/>
      <c r="X78" s="3"/>
      <c r="Y78" s="3"/>
      <c r="Z78" s="3"/>
      <c r="AA78" s="17"/>
      <c r="AB78" s="23"/>
      <c r="AC78" s="3"/>
      <c r="AD78" s="3"/>
      <c r="AE78" s="3"/>
      <c r="AF78" s="17"/>
      <c r="AG78" s="18"/>
      <c r="AH78" s="3"/>
      <c r="AI78" s="3"/>
      <c r="AJ78" s="3"/>
      <c r="AK78" s="3"/>
      <c r="AL78" s="17"/>
      <c r="AM78" s="23"/>
      <c r="AN78" s="3"/>
      <c r="AO78" s="24"/>
      <c r="AP78" s="11"/>
      <c r="AQ78" s="22"/>
      <c r="AR78" s="18"/>
      <c r="AS78" s="17"/>
      <c r="AT78" s="67"/>
      <c r="AU78" s="18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7"/>
      <c r="BJ78" s="23"/>
      <c r="BK78" s="3"/>
      <c r="BL78" s="3"/>
      <c r="BM78" s="24"/>
      <c r="BN78" s="74"/>
      <c r="BO78" s="2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4"/>
      <c r="FA78" s="24"/>
      <c r="FB78" s="18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7"/>
    </row>
    <row r="79" spans="1:180" ht="18.75" customHeight="1" x14ac:dyDescent="0.15">
      <c r="A79" s="43">
        <v>75</v>
      </c>
      <c r="B79" s="47"/>
      <c r="C79" s="3"/>
      <c r="D79" s="11"/>
      <c r="E79" s="11"/>
      <c r="F79" s="20"/>
      <c r="G79" s="21"/>
      <c r="H79" s="22"/>
      <c r="I79" s="23"/>
      <c r="J79" s="3"/>
      <c r="K79" s="3"/>
      <c r="L79" s="3"/>
      <c r="M79" s="24"/>
      <c r="N79" s="18"/>
      <c r="O79" s="3"/>
      <c r="P79" s="3"/>
      <c r="Q79" s="3"/>
      <c r="R79" s="17"/>
      <c r="S79" s="23"/>
      <c r="T79" s="3"/>
      <c r="U79" s="3"/>
      <c r="V79" s="24"/>
      <c r="W79" s="18"/>
      <c r="X79" s="3"/>
      <c r="Y79" s="3"/>
      <c r="Z79" s="3"/>
      <c r="AA79" s="17"/>
      <c r="AB79" s="23"/>
      <c r="AC79" s="3"/>
      <c r="AD79" s="3"/>
      <c r="AE79" s="3"/>
      <c r="AF79" s="17"/>
      <c r="AG79" s="18"/>
      <c r="AH79" s="3"/>
      <c r="AI79" s="3"/>
      <c r="AJ79" s="3"/>
      <c r="AK79" s="3"/>
      <c r="AL79" s="17"/>
      <c r="AM79" s="23"/>
      <c r="AN79" s="3"/>
      <c r="AO79" s="24"/>
      <c r="AP79" s="11"/>
      <c r="AQ79" s="22"/>
      <c r="AR79" s="18"/>
      <c r="AS79" s="17"/>
      <c r="AT79" s="67"/>
      <c r="AU79" s="18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7"/>
      <c r="BJ79" s="23"/>
      <c r="BK79" s="3"/>
      <c r="BL79" s="3"/>
      <c r="BM79" s="24"/>
      <c r="BN79" s="74"/>
      <c r="BO79" s="2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4"/>
      <c r="FA79" s="24"/>
      <c r="FB79" s="18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7"/>
    </row>
    <row r="80" spans="1:180" ht="18.75" customHeight="1" x14ac:dyDescent="0.15">
      <c r="A80" s="43">
        <v>76</v>
      </c>
      <c r="B80" s="47"/>
      <c r="C80" s="3"/>
      <c r="D80" s="11"/>
      <c r="E80" s="11"/>
      <c r="F80" s="20"/>
      <c r="G80" s="21"/>
      <c r="H80" s="22"/>
      <c r="I80" s="23"/>
      <c r="J80" s="3"/>
      <c r="K80" s="3"/>
      <c r="L80" s="3"/>
      <c r="M80" s="24"/>
      <c r="N80" s="18"/>
      <c r="O80" s="3"/>
      <c r="P80" s="3"/>
      <c r="Q80" s="3"/>
      <c r="R80" s="17"/>
      <c r="S80" s="23"/>
      <c r="T80" s="3"/>
      <c r="U80" s="3"/>
      <c r="V80" s="24"/>
      <c r="W80" s="18"/>
      <c r="X80" s="3"/>
      <c r="Y80" s="3"/>
      <c r="Z80" s="3"/>
      <c r="AA80" s="17"/>
      <c r="AB80" s="23"/>
      <c r="AC80" s="3"/>
      <c r="AD80" s="3"/>
      <c r="AE80" s="3"/>
      <c r="AF80" s="17"/>
      <c r="AG80" s="18"/>
      <c r="AH80" s="3"/>
      <c r="AI80" s="3"/>
      <c r="AJ80" s="3"/>
      <c r="AK80" s="3"/>
      <c r="AL80" s="17"/>
      <c r="AM80" s="23"/>
      <c r="AN80" s="3"/>
      <c r="AO80" s="24"/>
      <c r="AP80" s="11"/>
      <c r="AQ80" s="22"/>
      <c r="AR80" s="18"/>
      <c r="AS80" s="17"/>
      <c r="AT80" s="67"/>
      <c r="AU80" s="18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7"/>
      <c r="BJ80" s="23"/>
      <c r="BK80" s="3"/>
      <c r="BL80" s="3"/>
      <c r="BM80" s="24"/>
      <c r="BN80" s="74"/>
      <c r="BO80" s="2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4"/>
      <c r="FA80" s="24"/>
      <c r="FB80" s="18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7"/>
    </row>
    <row r="81" spans="1:180" ht="18.75" customHeight="1" x14ac:dyDescent="0.15">
      <c r="A81" s="43">
        <v>77</v>
      </c>
      <c r="B81" s="47"/>
      <c r="C81" s="3"/>
      <c r="D81" s="11"/>
      <c r="E81" s="11"/>
      <c r="F81" s="20"/>
      <c r="G81" s="21"/>
      <c r="H81" s="22"/>
      <c r="I81" s="23"/>
      <c r="J81" s="3"/>
      <c r="K81" s="3"/>
      <c r="L81" s="3"/>
      <c r="M81" s="24"/>
      <c r="N81" s="18"/>
      <c r="O81" s="3"/>
      <c r="P81" s="3"/>
      <c r="Q81" s="3"/>
      <c r="R81" s="17"/>
      <c r="S81" s="23"/>
      <c r="T81" s="3"/>
      <c r="U81" s="3"/>
      <c r="V81" s="24"/>
      <c r="W81" s="18"/>
      <c r="X81" s="3"/>
      <c r="Y81" s="3"/>
      <c r="Z81" s="3"/>
      <c r="AA81" s="17"/>
      <c r="AB81" s="23"/>
      <c r="AC81" s="3"/>
      <c r="AD81" s="3"/>
      <c r="AE81" s="3"/>
      <c r="AF81" s="17"/>
      <c r="AG81" s="18"/>
      <c r="AH81" s="3"/>
      <c r="AI81" s="3"/>
      <c r="AJ81" s="3"/>
      <c r="AK81" s="3"/>
      <c r="AL81" s="17"/>
      <c r="AM81" s="23"/>
      <c r="AN81" s="3"/>
      <c r="AO81" s="24"/>
      <c r="AP81" s="11"/>
      <c r="AQ81" s="22"/>
      <c r="AR81" s="18"/>
      <c r="AS81" s="17"/>
      <c r="AT81" s="67"/>
      <c r="AU81" s="18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7"/>
      <c r="BJ81" s="23"/>
      <c r="BK81" s="3"/>
      <c r="BL81" s="3"/>
      <c r="BM81" s="24"/>
      <c r="BN81" s="74"/>
      <c r="BO81" s="2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4"/>
      <c r="FA81" s="24"/>
      <c r="FB81" s="18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7"/>
    </row>
    <row r="82" spans="1:180" ht="18.75" customHeight="1" x14ac:dyDescent="0.15">
      <c r="A82" s="43">
        <v>78</v>
      </c>
      <c r="B82" s="47"/>
      <c r="C82" s="3"/>
      <c r="D82" s="11"/>
      <c r="E82" s="11"/>
      <c r="F82" s="20"/>
      <c r="G82" s="21"/>
      <c r="H82" s="22"/>
      <c r="I82" s="23"/>
      <c r="J82" s="3"/>
      <c r="K82" s="3"/>
      <c r="L82" s="3"/>
      <c r="M82" s="24"/>
      <c r="N82" s="18"/>
      <c r="O82" s="3"/>
      <c r="P82" s="3"/>
      <c r="Q82" s="3"/>
      <c r="R82" s="17"/>
      <c r="S82" s="23"/>
      <c r="T82" s="3"/>
      <c r="U82" s="3"/>
      <c r="V82" s="24"/>
      <c r="W82" s="18"/>
      <c r="X82" s="3"/>
      <c r="Y82" s="3"/>
      <c r="Z82" s="3"/>
      <c r="AA82" s="17"/>
      <c r="AB82" s="23"/>
      <c r="AC82" s="3"/>
      <c r="AD82" s="3"/>
      <c r="AE82" s="3"/>
      <c r="AF82" s="17"/>
      <c r="AG82" s="18"/>
      <c r="AH82" s="3"/>
      <c r="AI82" s="3"/>
      <c r="AJ82" s="3"/>
      <c r="AK82" s="3"/>
      <c r="AL82" s="17"/>
      <c r="AM82" s="23"/>
      <c r="AN82" s="3"/>
      <c r="AO82" s="24"/>
      <c r="AP82" s="11"/>
      <c r="AQ82" s="22"/>
      <c r="AR82" s="18"/>
      <c r="AS82" s="17"/>
      <c r="AT82" s="67"/>
      <c r="AU82" s="18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7"/>
      <c r="BJ82" s="23"/>
      <c r="BK82" s="3"/>
      <c r="BL82" s="3"/>
      <c r="BM82" s="24"/>
      <c r="BN82" s="74"/>
      <c r="BO82" s="2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4"/>
      <c r="FA82" s="24"/>
      <c r="FB82" s="18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7"/>
    </row>
    <row r="83" spans="1:180" ht="18.75" customHeight="1" x14ac:dyDescent="0.15">
      <c r="A83" s="43">
        <v>79</v>
      </c>
      <c r="B83" s="47"/>
      <c r="C83" s="3"/>
      <c r="D83" s="11"/>
      <c r="E83" s="11"/>
      <c r="F83" s="20"/>
      <c r="G83" s="21"/>
      <c r="H83" s="22"/>
      <c r="I83" s="23"/>
      <c r="J83" s="3"/>
      <c r="K83" s="3"/>
      <c r="L83" s="3"/>
      <c r="M83" s="24"/>
      <c r="N83" s="18"/>
      <c r="O83" s="3"/>
      <c r="P83" s="3"/>
      <c r="Q83" s="3"/>
      <c r="R83" s="17"/>
      <c r="S83" s="23"/>
      <c r="T83" s="3"/>
      <c r="U83" s="3"/>
      <c r="V83" s="24"/>
      <c r="W83" s="18"/>
      <c r="X83" s="3"/>
      <c r="Y83" s="3"/>
      <c r="Z83" s="3"/>
      <c r="AA83" s="17"/>
      <c r="AB83" s="23"/>
      <c r="AC83" s="3"/>
      <c r="AD83" s="3"/>
      <c r="AE83" s="3"/>
      <c r="AF83" s="17"/>
      <c r="AG83" s="18"/>
      <c r="AH83" s="3"/>
      <c r="AI83" s="3"/>
      <c r="AJ83" s="3"/>
      <c r="AK83" s="3"/>
      <c r="AL83" s="17"/>
      <c r="AM83" s="23"/>
      <c r="AN83" s="3"/>
      <c r="AO83" s="24"/>
      <c r="AP83" s="11"/>
      <c r="AQ83" s="22"/>
      <c r="AR83" s="18"/>
      <c r="AS83" s="17"/>
      <c r="AT83" s="67"/>
      <c r="AU83" s="18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7"/>
      <c r="BJ83" s="23"/>
      <c r="BK83" s="3"/>
      <c r="BL83" s="3"/>
      <c r="BM83" s="24"/>
      <c r="BN83" s="74"/>
      <c r="BO83" s="2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4"/>
      <c r="FA83" s="24"/>
      <c r="FB83" s="18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7"/>
    </row>
    <row r="84" spans="1:180" ht="18.75" customHeight="1" x14ac:dyDescent="0.15">
      <c r="A84" s="43">
        <v>80</v>
      </c>
      <c r="B84" s="47"/>
      <c r="C84" s="3"/>
      <c r="D84" s="11"/>
      <c r="E84" s="11"/>
      <c r="F84" s="20"/>
      <c r="G84" s="21"/>
      <c r="H84" s="22"/>
      <c r="I84" s="23"/>
      <c r="J84" s="3"/>
      <c r="K84" s="3"/>
      <c r="L84" s="3"/>
      <c r="M84" s="24"/>
      <c r="N84" s="18"/>
      <c r="O84" s="3"/>
      <c r="P84" s="3"/>
      <c r="Q84" s="3"/>
      <c r="R84" s="17"/>
      <c r="S84" s="23"/>
      <c r="T84" s="3"/>
      <c r="U84" s="3"/>
      <c r="V84" s="24"/>
      <c r="W84" s="18"/>
      <c r="X84" s="3"/>
      <c r="Y84" s="3"/>
      <c r="Z84" s="3"/>
      <c r="AA84" s="17"/>
      <c r="AB84" s="23"/>
      <c r="AC84" s="3"/>
      <c r="AD84" s="3"/>
      <c r="AE84" s="3"/>
      <c r="AF84" s="17"/>
      <c r="AG84" s="18"/>
      <c r="AH84" s="3"/>
      <c r="AI84" s="3"/>
      <c r="AJ84" s="3"/>
      <c r="AK84" s="3"/>
      <c r="AL84" s="17"/>
      <c r="AM84" s="23"/>
      <c r="AN84" s="3"/>
      <c r="AO84" s="24"/>
      <c r="AP84" s="11"/>
      <c r="AQ84" s="22"/>
      <c r="AR84" s="18"/>
      <c r="AS84" s="17"/>
      <c r="AT84" s="67"/>
      <c r="AU84" s="18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7"/>
      <c r="BJ84" s="23"/>
      <c r="BK84" s="3"/>
      <c r="BL84" s="3"/>
      <c r="BM84" s="24"/>
      <c r="BN84" s="74"/>
      <c r="BO84" s="2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4"/>
      <c r="FA84" s="24"/>
      <c r="FB84" s="18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7"/>
    </row>
    <row r="85" spans="1:180" ht="18.75" customHeight="1" x14ac:dyDescent="0.15">
      <c r="A85" s="43">
        <v>81</v>
      </c>
      <c r="B85" s="47"/>
      <c r="C85" s="3"/>
      <c r="D85" s="11"/>
      <c r="E85" s="11"/>
      <c r="F85" s="20"/>
      <c r="G85" s="21"/>
      <c r="H85" s="22"/>
      <c r="I85" s="23"/>
      <c r="J85" s="3"/>
      <c r="K85" s="3"/>
      <c r="L85" s="3"/>
      <c r="M85" s="24"/>
      <c r="N85" s="18"/>
      <c r="O85" s="3"/>
      <c r="P85" s="3"/>
      <c r="Q85" s="3"/>
      <c r="R85" s="17"/>
      <c r="S85" s="23"/>
      <c r="T85" s="3"/>
      <c r="U85" s="3"/>
      <c r="V85" s="24"/>
      <c r="W85" s="18"/>
      <c r="X85" s="3"/>
      <c r="Y85" s="3"/>
      <c r="Z85" s="3"/>
      <c r="AA85" s="17"/>
      <c r="AB85" s="23"/>
      <c r="AC85" s="3"/>
      <c r="AD85" s="3"/>
      <c r="AE85" s="3"/>
      <c r="AF85" s="17"/>
      <c r="AG85" s="18"/>
      <c r="AH85" s="3"/>
      <c r="AI85" s="3"/>
      <c r="AJ85" s="3"/>
      <c r="AK85" s="3"/>
      <c r="AL85" s="17"/>
      <c r="AM85" s="23"/>
      <c r="AN85" s="3"/>
      <c r="AO85" s="24"/>
      <c r="AP85" s="11"/>
      <c r="AQ85" s="22"/>
      <c r="AR85" s="18"/>
      <c r="AS85" s="17"/>
      <c r="AT85" s="67"/>
      <c r="AU85" s="18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7"/>
      <c r="BJ85" s="23"/>
      <c r="BK85" s="3"/>
      <c r="BL85" s="3"/>
      <c r="BM85" s="24"/>
      <c r="BN85" s="74"/>
      <c r="BO85" s="2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4"/>
      <c r="FA85" s="24"/>
      <c r="FB85" s="18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7"/>
    </row>
    <row r="86" spans="1:180" ht="18.75" customHeight="1" x14ac:dyDescent="0.15">
      <c r="A86" s="43">
        <v>82</v>
      </c>
      <c r="B86" s="47"/>
      <c r="C86" s="3"/>
      <c r="D86" s="11"/>
      <c r="E86" s="11"/>
      <c r="F86" s="20"/>
      <c r="G86" s="21"/>
      <c r="H86" s="22"/>
      <c r="I86" s="23"/>
      <c r="J86" s="3"/>
      <c r="K86" s="3"/>
      <c r="L86" s="3"/>
      <c r="M86" s="24"/>
      <c r="N86" s="18"/>
      <c r="O86" s="3"/>
      <c r="P86" s="3"/>
      <c r="Q86" s="3"/>
      <c r="R86" s="17"/>
      <c r="S86" s="23"/>
      <c r="T86" s="3"/>
      <c r="U86" s="3"/>
      <c r="V86" s="24"/>
      <c r="W86" s="18"/>
      <c r="X86" s="3"/>
      <c r="Y86" s="3"/>
      <c r="Z86" s="3"/>
      <c r="AA86" s="17"/>
      <c r="AB86" s="23"/>
      <c r="AC86" s="3"/>
      <c r="AD86" s="3"/>
      <c r="AE86" s="3"/>
      <c r="AF86" s="17"/>
      <c r="AG86" s="18"/>
      <c r="AH86" s="3"/>
      <c r="AI86" s="3"/>
      <c r="AJ86" s="3"/>
      <c r="AK86" s="3"/>
      <c r="AL86" s="17"/>
      <c r="AM86" s="23"/>
      <c r="AN86" s="3"/>
      <c r="AO86" s="24"/>
      <c r="AP86" s="11"/>
      <c r="AQ86" s="22"/>
      <c r="AR86" s="18"/>
      <c r="AS86" s="17"/>
      <c r="AT86" s="67"/>
      <c r="AU86" s="18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7"/>
      <c r="BJ86" s="23"/>
      <c r="BK86" s="3"/>
      <c r="BL86" s="3"/>
      <c r="BM86" s="24"/>
      <c r="BN86" s="74"/>
      <c r="BO86" s="2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4"/>
      <c r="FA86" s="24"/>
      <c r="FB86" s="18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7"/>
    </row>
    <row r="87" spans="1:180" ht="18.75" customHeight="1" x14ac:dyDescent="0.15">
      <c r="A87" s="43">
        <v>83</v>
      </c>
      <c r="B87" s="47"/>
      <c r="C87" s="3"/>
      <c r="D87" s="11"/>
      <c r="E87" s="11"/>
      <c r="F87" s="20"/>
      <c r="G87" s="21"/>
      <c r="H87" s="22"/>
      <c r="I87" s="23"/>
      <c r="J87" s="3"/>
      <c r="K87" s="3"/>
      <c r="L87" s="3"/>
      <c r="M87" s="24"/>
      <c r="N87" s="18"/>
      <c r="O87" s="3"/>
      <c r="P87" s="3"/>
      <c r="Q87" s="3"/>
      <c r="R87" s="17"/>
      <c r="S87" s="23"/>
      <c r="T87" s="3"/>
      <c r="U87" s="3"/>
      <c r="V87" s="24"/>
      <c r="W87" s="18"/>
      <c r="X87" s="3"/>
      <c r="Y87" s="3"/>
      <c r="Z87" s="3"/>
      <c r="AA87" s="17"/>
      <c r="AB87" s="23"/>
      <c r="AC87" s="3"/>
      <c r="AD87" s="3"/>
      <c r="AE87" s="3"/>
      <c r="AF87" s="17"/>
      <c r="AG87" s="18"/>
      <c r="AH87" s="3"/>
      <c r="AI87" s="3"/>
      <c r="AJ87" s="3"/>
      <c r="AK87" s="3"/>
      <c r="AL87" s="17"/>
      <c r="AM87" s="23"/>
      <c r="AN87" s="3"/>
      <c r="AO87" s="24"/>
      <c r="AP87" s="11"/>
      <c r="AQ87" s="22"/>
      <c r="AR87" s="18"/>
      <c r="AS87" s="17"/>
      <c r="AT87" s="67"/>
      <c r="AU87" s="18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7"/>
      <c r="BJ87" s="23"/>
      <c r="BK87" s="3"/>
      <c r="BL87" s="3"/>
      <c r="BM87" s="24"/>
      <c r="BN87" s="74"/>
      <c r="BO87" s="2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4"/>
      <c r="FA87" s="24"/>
      <c r="FB87" s="18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7"/>
    </row>
    <row r="88" spans="1:180" ht="18.75" customHeight="1" x14ac:dyDescent="0.15">
      <c r="A88" s="43">
        <v>84</v>
      </c>
      <c r="B88" s="47"/>
      <c r="C88" s="3"/>
      <c r="D88" s="11"/>
      <c r="E88" s="11"/>
      <c r="F88" s="20"/>
      <c r="G88" s="21"/>
      <c r="H88" s="22"/>
      <c r="I88" s="23"/>
      <c r="J88" s="3"/>
      <c r="K88" s="3"/>
      <c r="L88" s="3"/>
      <c r="M88" s="24"/>
      <c r="N88" s="18"/>
      <c r="O88" s="3"/>
      <c r="P88" s="3"/>
      <c r="Q88" s="3"/>
      <c r="R88" s="17"/>
      <c r="S88" s="23"/>
      <c r="T88" s="3"/>
      <c r="U88" s="3"/>
      <c r="V88" s="24"/>
      <c r="W88" s="18"/>
      <c r="X88" s="3"/>
      <c r="Y88" s="3"/>
      <c r="Z88" s="3"/>
      <c r="AA88" s="17"/>
      <c r="AB88" s="23"/>
      <c r="AC88" s="3"/>
      <c r="AD88" s="3"/>
      <c r="AE88" s="3"/>
      <c r="AF88" s="17"/>
      <c r="AG88" s="18"/>
      <c r="AH88" s="3"/>
      <c r="AI88" s="3"/>
      <c r="AJ88" s="3"/>
      <c r="AK88" s="3"/>
      <c r="AL88" s="17"/>
      <c r="AM88" s="23"/>
      <c r="AN88" s="3"/>
      <c r="AO88" s="24"/>
      <c r="AP88" s="11"/>
      <c r="AQ88" s="22"/>
      <c r="AR88" s="18"/>
      <c r="AS88" s="17"/>
      <c r="AT88" s="67"/>
      <c r="AU88" s="18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7"/>
      <c r="BJ88" s="23"/>
      <c r="BK88" s="3"/>
      <c r="BL88" s="3"/>
      <c r="BM88" s="24"/>
      <c r="BN88" s="74"/>
      <c r="BO88" s="2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4"/>
      <c r="FA88" s="24"/>
      <c r="FB88" s="18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7"/>
    </row>
    <row r="89" spans="1:180" ht="18.75" customHeight="1" x14ac:dyDescent="0.15">
      <c r="A89" s="43">
        <v>85</v>
      </c>
      <c r="B89" s="47"/>
      <c r="C89" s="3"/>
      <c r="D89" s="11"/>
      <c r="E89" s="11"/>
      <c r="F89" s="20"/>
      <c r="G89" s="21"/>
      <c r="H89" s="22"/>
      <c r="I89" s="23"/>
      <c r="J89" s="3"/>
      <c r="K89" s="3"/>
      <c r="L89" s="3"/>
      <c r="M89" s="24"/>
      <c r="N89" s="18"/>
      <c r="O89" s="3"/>
      <c r="P89" s="3"/>
      <c r="Q89" s="3"/>
      <c r="R89" s="17"/>
      <c r="S89" s="23"/>
      <c r="T89" s="3"/>
      <c r="U89" s="3"/>
      <c r="V89" s="24"/>
      <c r="W89" s="18"/>
      <c r="X89" s="3"/>
      <c r="Y89" s="3"/>
      <c r="Z89" s="3"/>
      <c r="AA89" s="17"/>
      <c r="AB89" s="23"/>
      <c r="AC89" s="3"/>
      <c r="AD89" s="3"/>
      <c r="AE89" s="3"/>
      <c r="AF89" s="17"/>
      <c r="AG89" s="18"/>
      <c r="AH89" s="3"/>
      <c r="AI89" s="3"/>
      <c r="AJ89" s="3"/>
      <c r="AK89" s="3"/>
      <c r="AL89" s="17"/>
      <c r="AM89" s="23"/>
      <c r="AN89" s="3"/>
      <c r="AO89" s="24"/>
      <c r="AP89" s="11"/>
      <c r="AQ89" s="22"/>
      <c r="AR89" s="18"/>
      <c r="AS89" s="17"/>
      <c r="AT89" s="67"/>
      <c r="AU89" s="18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7"/>
      <c r="BJ89" s="23"/>
      <c r="BK89" s="3"/>
      <c r="BL89" s="3"/>
      <c r="BM89" s="24"/>
      <c r="BN89" s="74"/>
      <c r="BO89" s="2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4"/>
      <c r="FA89" s="24"/>
      <c r="FB89" s="18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7"/>
    </row>
    <row r="90" spans="1:180" ht="18.75" customHeight="1" x14ac:dyDescent="0.15">
      <c r="A90" s="43">
        <v>86</v>
      </c>
      <c r="B90" s="47"/>
      <c r="C90" s="3"/>
      <c r="D90" s="11"/>
      <c r="E90" s="11"/>
      <c r="F90" s="20"/>
      <c r="G90" s="21"/>
      <c r="H90" s="22"/>
      <c r="I90" s="23"/>
      <c r="J90" s="3"/>
      <c r="K90" s="3"/>
      <c r="L90" s="3"/>
      <c r="M90" s="24"/>
      <c r="N90" s="18"/>
      <c r="O90" s="3"/>
      <c r="P90" s="3"/>
      <c r="Q90" s="3"/>
      <c r="R90" s="17"/>
      <c r="S90" s="23"/>
      <c r="T90" s="3"/>
      <c r="U90" s="3"/>
      <c r="V90" s="24"/>
      <c r="W90" s="18"/>
      <c r="X90" s="3"/>
      <c r="Y90" s="3"/>
      <c r="Z90" s="3"/>
      <c r="AA90" s="17"/>
      <c r="AB90" s="23"/>
      <c r="AC90" s="3"/>
      <c r="AD90" s="3"/>
      <c r="AE90" s="3"/>
      <c r="AF90" s="17"/>
      <c r="AG90" s="18"/>
      <c r="AH90" s="3"/>
      <c r="AI90" s="3"/>
      <c r="AJ90" s="3"/>
      <c r="AK90" s="3"/>
      <c r="AL90" s="17"/>
      <c r="AM90" s="23"/>
      <c r="AN90" s="3"/>
      <c r="AO90" s="24"/>
      <c r="AP90" s="11"/>
      <c r="AQ90" s="22"/>
      <c r="AR90" s="18"/>
      <c r="AS90" s="17"/>
      <c r="AT90" s="67"/>
      <c r="AU90" s="18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7"/>
      <c r="BJ90" s="23"/>
      <c r="BK90" s="3"/>
      <c r="BL90" s="3"/>
      <c r="BM90" s="24"/>
      <c r="BN90" s="74"/>
      <c r="BO90" s="2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4"/>
      <c r="FA90" s="24"/>
      <c r="FB90" s="18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7"/>
    </row>
    <row r="91" spans="1:180" ht="18.75" customHeight="1" x14ac:dyDescent="0.15">
      <c r="A91" s="43">
        <v>87</v>
      </c>
      <c r="B91" s="47"/>
      <c r="C91" s="3"/>
      <c r="D91" s="11"/>
      <c r="E91" s="11"/>
      <c r="F91" s="20"/>
      <c r="G91" s="21"/>
      <c r="H91" s="22"/>
      <c r="I91" s="23"/>
      <c r="J91" s="3"/>
      <c r="K91" s="3"/>
      <c r="L91" s="3"/>
      <c r="M91" s="24"/>
      <c r="N91" s="18"/>
      <c r="O91" s="3"/>
      <c r="P91" s="3"/>
      <c r="Q91" s="3"/>
      <c r="R91" s="17"/>
      <c r="S91" s="23"/>
      <c r="T91" s="3"/>
      <c r="U91" s="3"/>
      <c r="V91" s="24"/>
      <c r="W91" s="18"/>
      <c r="X91" s="3"/>
      <c r="Y91" s="3"/>
      <c r="Z91" s="3"/>
      <c r="AA91" s="17"/>
      <c r="AB91" s="23"/>
      <c r="AC91" s="3"/>
      <c r="AD91" s="3"/>
      <c r="AE91" s="3"/>
      <c r="AF91" s="17"/>
      <c r="AG91" s="18"/>
      <c r="AH91" s="3"/>
      <c r="AI91" s="3"/>
      <c r="AJ91" s="3"/>
      <c r="AK91" s="3"/>
      <c r="AL91" s="17"/>
      <c r="AM91" s="23"/>
      <c r="AN91" s="3"/>
      <c r="AO91" s="24"/>
      <c r="AP91" s="11"/>
      <c r="AQ91" s="22"/>
      <c r="AR91" s="18"/>
      <c r="AS91" s="17"/>
      <c r="AT91" s="67"/>
      <c r="AU91" s="18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7"/>
      <c r="BJ91" s="23"/>
      <c r="BK91" s="3"/>
      <c r="BL91" s="3"/>
      <c r="BM91" s="24"/>
      <c r="BN91" s="74"/>
      <c r="BO91" s="2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4"/>
      <c r="FA91" s="24"/>
      <c r="FB91" s="18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7"/>
    </row>
    <row r="92" spans="1:180" ht="18.75" customHeight="1" x14ac:dyDescent="0.15">
      <c r="A92" s="43">
        <v>88</v>
      </c>
      <c r="B92" s="47"/>
      <c r="C92" s="3"/>
      <c r="D92" s="11"/>
      <c r="E92" s="11"/>
      <c r="F92" s="20"/>
      <c r="G92" s="21"/>
      <c r="H92" s="22"/>
      <c r="I92" s="23"/>
      <c r="J92" s="3"/>
      <c r="K92" s="3"/>
      <c r="L92" s="3"/>
      <c r="M92" s="24"/>
      <c r="N92" s="18"/>
      <c r="O92" s="3"/>
      <c r="P92" s="3"/>
      <c r="Q92" s="3"/>
      <c r="R92" s="17"/>
      <c r="S92" s="23"/>
      <c r="T92" s="3"/>
      <c r="U92" s="3"/>
      <c r="V92" s="24"/>
      <c r="W92" s="18"/>
      <c r="X92" s="3"/>
      <c r="Y92" s="3"/>
      <c r="Z92" s="3"/>
      <c r="AA92" s="17"/>
      <c r="AB92" s="23"/>
      <c r="AC92" s="3"/>
      <c r="AD92" s="3"/>
      <c r="AE92" s="3"/>
      <c r="AF92" s="17"/>
      <c r="AG92" s="18"/>
      <c r="AH92" s="3"/>
      <c r="AI92" s="3"/>
      <c r="AJ92" s="3"/>
      <c r="AK92" s="3"/>
      <c r="AL92" s="17"/>
      <c r="AM92" s="23"/>
      <c r="AN92" s="3"/>
      <c r="AO92" s="24"/>
      <c r="AP92" s="11"/>
      <c r="AQ92" s="22"/>
      <c r="AR92" s="18"/>
      <c r="AS92" s="17"/>
      <c r="AT92" s="67"/>
      <c r="AU92" s="18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7"/>
      <c r="BJ92" s="23"/>
      <c r="BK92" s="3"/>
      <c r="BL92" s="3"/>
      <c r="BM92" s="24"/>
      <c r="BN92" s="74"/>
      <c r="BO92" s="2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4"/>
      <c r="FA92" s="24"/>
      <c r="FB92" s="18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7"/>
    </row>
    <row r="93" spans="1:180" ht="18.75" customHeight="1" x14ac:dyDescent="0.15">
      <c r="A93" s="43">
        <v>89</v>
      </c>
      <c r="B93" s="47"/>
      <c r="C93" s="3"/>
      <c r="D93" s="11"/>
      <c r="E93" s="11"/>
      <c r="F93" s="20"/>
      <c r="G93" s="21"/>
      <c r="H93" s="22"/>
      <c r="I93" s="23"/>
      <c r="J93" s="3"/>
      <c r="K93" s="3"/>
      <c r="L93" s="3"/>
      <c r="M93" s="24"/>
      <c r="N93" s="18"/>
      <c r="O93" s="3"/>
      <c r="P93" s="3"/>
      <c r="Q93" s="3"/>
      <c r="R93" s="17"/>
      <c r="S93" s="23"/>
      <c r="T93" s="3"/>
      <c r="U93" s="3"/>
      <c r="V93" s="24"/>
      <c r="W93" s="18"/>
      <c r="X93" s="3"/>
      <c r="Y93" s="3"/>
      <c r="Z93" s="3"/>
      <c r="AA93" s="17"/>
      <c r="AB93" s="23"/>
      <c r="AC93" s="3"/>
      <c r="AD93" s="3"/>
      <c r="AE93" s="3"/>
      <c r="AF93" s="17"/>
      <c r="AG93" s="18"/>
      <c r="AH93" s="3"/>
      <c r="AI93" s="3"/>
      <c r="AJ93" s="3"/>
      <c r="AK93" s="3"/>
      <c r="AL93" s="17"/>
      <c r="AM93" s="23"/>
      <c r="AN93" s="3"/>
      <c r="AO93" s="24"/>
      <c r="AP93" s="11"/>
      <c r="AQ93" s="22"/>
      <c r="AR93" s="18"/>
      <c r="AS93" s="17"/>
      <c r="AT93" s="67"/>
      <c r="AU93" s="18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7"/>
      <c r="BJ93" s="23"/>
      <c r="BK93" s="3"/>
      <c r="BL93" s="3"/>
      <c r="BM93" s="24"/>
      <c r="BN93" s="74"/>
      <c r="BO93" s="2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4"/>
      <c r="FA93" s="24"/>
      <c r="FB93" s="18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7"/>
    </row>
    <row r="94" spans="1:180" ht="18.75" customHeight="1" x14ac:dyDescent="0.15">
      <c r="A94" s="43">
        <v>90</v>
      </c>
      <c r="B94" s="47"/>
      <c r="C94" s="3"/>
      <c r="D94" s="11"/>
      <c r="E94" s="11"/>
      <c r="F94" s="20"/>
      <c r="G94" s="21"/>
      <c r="H94" s="22"/>
      <c r="I94" s="23"/>
      <c r="J94" s="3"/>
      <c r="K94" s="3"/>
      <c r="L94" s="3"/>
      <c r="M94" s="24"/>
      <c r="N94" s="18"/>
      <c r="O94" s="3"/>
      <c r="P94" s="3"/>
      <c r="Q94" s="3"/>
      <c r="R94" s="17"/>
      <c r="S94" s="23"/>
      <c r="T94" s="3"/>
      <c r="U94" s="3"/>
      <c r="V94" s="24"/>
      <c r="W94" s="18"/>
      <c r="X94" s="3"/>
      <c r="Y94" s="3"/>
      <c r="Z94" s="3"/>
      <c r="AA94" s="17"/>
      <c r="AB94" s="23"/>
      <c r="AC94" s="3"/>
      <c r="AD94" s="3"/>
      <c r="AE94" s="3"/>
      <c r="AF94" s="17"/>
      <c r="AG94" s="18"/>
      <c r="AH94" s="3"/>
      <c r="AI94" s="3"/>
      <c r="AJ94" s="3"/>
      <c r="AK94" s="3"/>
      <c r="AL94" s="17"/>
      <c r="AM94" s="23"/>
      <c r="AN94" s="3"/>
      <c r="AO94" s="24"/>
      <c r="AP94" s="11"/>
      <c r="AQ94" s="22"/>
      <c r="AR94" s="18"/>
      <c r="AS94" s="17"/>
      <c r="AT94" s="67"/>
      <c r="AU94" s="18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7"/>
      <c r="BJ94" s="23"/>
      <c r="BK94" s="3"/>
      <c r="BL94" s="3"/>
      <c r="BM94" s="24"/>
      <c r="BN94" s="74"/>
      <c r="BO94" s="2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4"/>
      <c r="FA94" s="24"/>
      <c r="FB94" s="18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7"/>
    </row>
    <row r="95" spans="1:180" ht="18.75" customHeight="1" x14ac:dyDescent="0.15">
      <c r="A95" s="43">
        <v>91</v>
      </c>
      <c r="B95" s="47"/>
      <c r="C95" s="3"/>
      <c r="D95" s="11"/>
      <c r="E95" s="11"/>
      <c r="F95" s="20"/>
      <c r="G95" s="21"/>
      <c r="H95" s="22"/>
      <c r="I95" s="23"/>
      <c r="J95" s="3"/>
      <c r="K95" s="3"/>
      <c r="L95" s="3"/>
      <c r="M95" s="24"/>
      <c r="N95" s="18"/>
      <c r="O95" s="3"/>
      <c r="P95" s="3"/>
      <c r="Q95" s="3"/>
      <c r="R95" s="17"/>
      <c r="S95" s="23"/>
      <c r="T95" s="3"/>
      <c r="U95" s="3"/>
      <c r="V95" s="24"/>
      <c r="W95" s="18"/>
      <c r="X95" s="3"/>
      <c r="Y95" s="3"/>
      <c r="Z95" s="3"/>
      <c r="AA95" s="17"/>
      <c r="AB95" s="23"/>
      <c r="AC95" s="3"/>
      <c r="AD95" s="3"/>
      <c r="AE95" s="3"/>
      <c r="AF95" s="17"/>
      <c r="AG95" s="18"/>
      <c r="AH95" s="3"/>
      <c r="AI95" s="3"/>
      <c r="AJ95" s="3"/>
      <c r="AK95" s="3"/>
      <c r="AL95" s="17"/>
      <c r="AM95" s="23"/>
      <c r="AN95" s="3"/>
      <c r="AO95" s="24"/>
      <c r="AP95" s="11"/>
      <c r="AQ95" s="22"/>
      <c r="AR95" s="18"/>
      <c r="AS95" s="17"/>
      <c r="AT95" s="67"/>
      <c r="AU95" s="18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7"/>
      <c r="BJ95" s="23"/>
      <c r="BK95" s="3"/>
      <c r="BL95" s="3"/>
      <c r="BM95" s="24"/>
      <c r="BN95" s="74"/>
      <c r="BO95" s="2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4"/>
      <c r="FA95" s="24"/>
      <c r="FB95" s="18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7"/>
    </row>
    <row r="96" spans="1:180" ht="18.75" customHeight="1" x14ac:dyDescent="0.15">
      <c r="A96" s="43">
        <v>92</v>
      </c>
      <c r="B96" s="47"/>
      <c r="C96" s="3"/>
      <c r="D96" s="11"/>
      <c r="E96" s="11"/>
      <c r="F96" s="20"/>
      <c r="G96" s="21"/>
      <c r="H96" s="22"/>
      <c r="I96" s="23"/>
      <c r="J96" s="3"/>
      <c r="K96" s="3"/>
      <c r="L96" s="3"/>
      <c r="M96" s="24"/>
      <c r="N96" s="18"/>
      <c r="O96" s="3"/>
      <c r="P96" s="3"/>
      <c r="Q96" s="3"/>
      <c r="R96" s="17"/>
      <c r="S96" s="23"/>
      <c r="T96" s="3"/>
      <c r="U96" s="3"/>
      <c r="V96" s="24"/>
      <c r="W96" s="18"/>
      <c r="X96" s="3"/>
      <c r="Y96" s="3"/>
      <c r="Z96" s="3"/>
      <c r="AA96" s="17"/>
      <c r="AB96" s="23"/>
      <c r="AC96" s="3"/>
      <c r="AD96" s="3"/>
      <c r="AE96" s="3"/>
      <c r="AF96" s="17"/>
      <c r="AG96" s="18"/>
      <c r="AH96" s="3"/>
      <c r="AI96" s="3"/>
      <c r="AJ96" s="3"/>
      <c r="AK96" s="3"/>
      <c r="AL96" s="17"/>
      <c r="AM96" s="23"/>
      <c r="AN96" s="3"/>
      <c r="AO96" s="24"/>
      <c r="AP96" s="11"/>
      <c r="AQ96" s="22"/>
      <c r="AR96" s="18"/>
      <c r="AS96" s="17"/>
      <c r="AT96" s="67"/>
      <c r="AU96" s="18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7"/>
      <c r="BJ96" s="23"/>
      <c r="BK96" s="3"/>
      <c r="BL96" s="3"/>
      <c r="BM96" s="24"/>
      <c r="BN96" s="74"/>
      <c r="BO96" s="2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4"/>
      <c r="FA96" s="24"/>
      <c r="FB96" s="18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7"/>
    </row>
    <row r="97" spans="1:180" ht="18.75" customHeight="1" x14ac:dyDescent="0.15">
      <c r="A97" s="43">
        <v>93</v>
      </c>
      <c r="B97" s="47"/>
      <c r="C97" s="3"/>
      <c r="D97" s="11"/>
      <c r="E97" s="11"/>
      <c r="F97" s="20"/>
      <c r="G97" s="21"/>
      <c r="H97" s="22"/>
      <c r="I97" s="23"/>
      <c r="J97" s="3"/>
      <c r="K97" s="3"/>
      <c r="L97" s="3"/>
      <c r="M97" s="24"/>
      <c r="N97" s="18"/>
      <c r="O97" s="3"/>
      <c r="P97" s="3"/>
      <c r="Q97" s="3"/>
      <c r="R97" s="17"/>
      <c r="S97" s="23"/>
      <c r="T97" s="3"/>
      <c r="U97" s="3"/>
      <c r="V97" s="24"/>
      <c r="W97" s="18"/>
      <c r="X97" s="3"/>
      <c r="Y97" s="3"/>
      <c r="Z97" s="3"/>
      <c r="AA97" s="17"/>
      <c r="AB97" s="23"/>
      <c r="AC97" s="3"/>
      <c r="AD97" s="3"/>
      <c r="AE97" s="3"/>
      <c r="AF97" s="17"/>
      <c r="AG97" s="18"/>
      <c r="AH97" s="3"/>
      <c r="AI97" s="3"/>
      <c r="AJ97" s="3"/>
      <c r="AK97" s="3"/>
      <c r="AL97" s="17"/>
      <c r="AM97" s="23"/>
      <c r="AN97" s="3"/>
      <c r="AO97" s="24"/>
      <c r="AP97" s="11"/>
      <c r="AQ97" s="22"/>
      <c r="AR97" s="18"/>
      <c r="AS97" s="17"/>
      <c r="AT97" s="67"/>
      <c r="AU97" s="18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7"/>
      <c r="BJ97" s="23"/>
      <c r="BK97" s="3"/>
      <c r="BL97" s="3"/>
      <c r="BM97" s="24"/>
      <c r="BN97" s="74"/>
      <c r="BO97" s="2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4"/>
      <c r="FA97" s="24"/>
      <c r="FB97" s="18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7"/>
    </row>
    <row r="98" spans="1:180" ht="18.75" customHeight="1" x14ac:dyDescent="0.15">
      <c r="A98" s="43">
        <v>94</v>
      </c>
      <c r="B98" s="47"/>
      <c r="C98" s="3"/>
      <c r="D98" s="11"/>
      <c r="E98" s="11"/>
      <c r="F98" s="20"/>
      <c r="G98" s="21"/>
      <c r="H98" s="22"/>
      <c r="I98" s="23"/>
      <c r="J98" s="3"/>
      <c r="K98" s="3"/>
      <c r="L98" s="3"/>
      <c r="M98" s="24"/>
      <c r="N98" s="18"/>
      <c r="O98" s="3"/>
      <c r="P98" s="3"/>
      <c r="Q98" s="3"/>
      <c r="R98" s="17"/>
      <c r="S98" s="23"/>
      <c r="T98" s="3"/>
      <c r="U98" s="3"/>
      <c r="V98" s="24"/>
      <c r="W98" s="18"/>
      <c r="X98" s="3"/>
      <c r="Y98" s="3"/>
      <c r="Z98" s="3"/>
      <c r="AA98" s="17"/>
      <c r="AB98" s="23"/>
      <c r="AC98" s="3"/>
      <c r="AD98" s="3"/>
      <c r="AE98" s="3"/>
      <c r="AF98" s="17"/>
      <c r="AG98" s="18"/>
      <c r="AH98" s="3"/>
      <c r="AI98" s="3"/>
      <c r="AJ98" s="3"/>
      <c r="AK98" s="3"/>
      <c r="AL98" s="17"/>
      <c r="AM98" s="23"/>
      <c r="AN98" s="3"/>
      <c r="AO98" s="24"/>
      <c r="AP98" s="11"/>
      <c r="AQ98" s="22"/>
      <c r="AR98" s="18"/>
      <c r="AS98" s="17"/>
      <c r="AT98" s="67"/>
      <c r="AU98" s="18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7"/>
      <c r="BJ98" s="23"/>
      <c r="BK98" s="3"/>
      <c r="BL98" s="3"/>
      <c r="BM98" s="24"/>
      <c r="BN98" s="74"/>
      <c r="BO98" s="2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4"/>
      <c r="FA98" s="24"/>
      <c r="FB98" s="18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7"/>
    </row>
    <row r="99" spans="1:180" ht="18.75" customHeight="1" x14ac:dyDescent="0.15">
      <c r="A99" s="43">
        <v>95</v>
      </c>
      <c r="B99" s="47"/>
      <c r="C99" s="3"/>
      <c r="D99" s="11"/>
      <c r="E99" s="11"/>
      <c r="F99" s="20"/>
      <c r="G99" s="21"/>
      <c r="H99" s="22"/>
      <c r="I99" s="23"/>
      <c r="J99" s="3"/>
      <c r="K99" s="3"/>
      <c r="L99" s="3"/>
      <c r="M99" s="24"/>
      <c r="N99" s="18"/>
      <c r="O99" s="3"/>
      <c r="P99" s="3"/>
      <c r="Q99" s="3"/>
      <c r="R99" s="17"/>
      <c r="S99" s="23"/>
      <c r="T99" s="3"/>
      <c r="U99" s="3"/>
      <c r="V99" s="24"/>
      <c r="W99" s="18"/>
      <c r="X99" s="3"/>
      <c r="Y99" s="3"/>
      <c r="Z99" s="3"/>
      <c r="AA99" s="17"/>
      <c r="AB99" s="23"/>
      <c r="AC99" s="3"/>
      <c r="AD99" s="3"/>
      <c r="AE99" s="3"/>
      <c r="AF99" s="17"/>
      <c r="AG99" s="18"/>
      <c r="AH99" s="3"/>
      <c r="AI99" s="3"/>
      <c r="AJ99" s="3"/>
      <c r="AK99" s="3"/>
      <c r="AL99" s="17"/>
      <c r="AM99" s="23"/>
      <c r="AN99" s="3"/>
      <c r="AO99" s="24"/>
      <c r="AP99" s="11"/>
      <c r="AQ99" s="22"/>
      <c r="AR99" s="18"/>
      <c r="AS99" s="17"/>
      <c r="AT99" s="67"/>
      <c r="AU99" s="18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7"/>
      <c r="BJ99" s="23"/>
      <c r="BK99" s="3"/>
      <c r="BL99" s="3"/>
      <c r="BM99" s="24"/>
      <c r="BN99" s="74"/>
      <c r="BO99" s="2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4"/>
      <c r="FA99" s="24"/>
      <c r="FB99" s="18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7"/>
    </row>
    <row r="100" spans="1:180" ht="18.75" customHeight="1" x14ac:dyDescent="0.15">
      <c r="A100" s="43">
        <v>96</v>
      </c>
      <c r="B100" s="47"/>
      <c r="C100" s="3"/>
      <c r="D100" s="11"/>
      <c r="E100" s="11"/>
      <c r="F100" s="20"/>
      <c r="G100" s="21"/>
      <c r="H100" s="22"/>
      <c r="I100" s="23"/>
      <c r="J100" s="3"/>
      <c r="K100" s="3"/>
      <c r="L100" s="3"/>
      <c r="M100" s="24"/>
      <c r="N100" s="18"/>
      <c r="O100" s="3"/>
      <c r="P100" s="3"/>
      <c r="Q100" s="3"/>
      <c r="R100" s="17"/>
      <c r="S100" s="23"/>
      <c r="T100" s="3"/>
      <c r="U100" s="3"/>
      <c r="V100" s="24"/>
      <c r="W100" s="18"/>
      <c r="X100" s="3"/>
      <c r="Y100" s="3"/>
      <c r="Z100" s="3"/>
      <c r="AA100" s="17"/>
      <c r="AB100" s="23"/>
      <c r="AC100" s="3"/>
      <c r="AD100" s="3"/>
      <c r="AE100" s="3"/>
      <c r="AF100" s="17"/>
      <c r="AG100" s="18"/>
      <c r="AH100" s="3"/>
      <c r="AI100" s="3"/>
      <c r="AJ100" s="3"/>
      <c r="AK100" s="3"/>
      <c r="AL100" s="17"/>
      <c r="AM100" s="23"/>
      <c r="AN100" s="3"/>
      <c r="AO100" s="24"/>
      <c r="AP100" s="11"/>
      <c r="AQ100" s="22"/>
      <c r="AR100" s="18"/>
      <c r="AS100" s="17"/>
      <c r="AT100" s="67"/>
      <c r="AU100" s="18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7"/>
      <c r="BJ100" s="23"/>
      <c r="BK100" s="3"/>
      <c r="BL100" s="3"/>
      <c r="BM100" s="24"/>
      <c r="BN100" s="74"/>
      <c r="BO100" s="2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4"/>
      <c r="FA100" s="24"/>
      <c r="FB100" s="18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7"/>
    </row>
    <row r="101" spans="1:180" ht="18.75" customHeight="1" x14ac:dyDescent="0.15">
      <c r="A101" s="43">
        <v>97</v>
      </c>
      <c r="B101" s="47"/>
      <c r="C101" s="3"/>
      <c r="D101" s="11"/>
      <c r="E101" s="11"/>
      <c r="F101" s="20"/>
      <c r="G101" s="21"/>
      <c r="H101" s="22"/>
      <c r="I101" s="23"/>
      <c r="J101" s="3"/>
      <c r="K101" s="3"/>
      <c r="L101" s="3"/>
      <c r="M101" s="24"/>
      <c r="N101" s="18"/>
      <c r="O101" s="3"/>
      <c r="P101" s="3"/>
      <c r="Q101" s="3"/>
      <c r="R101" s="17"/>
      <c r="S101" s="23"/>
      <c r="T101" s="3"/>
      <c r="U101" s="3"/>
      <c r="V101" s="24"/>
      <c r="W101" s="18"/>
      <c r="X101" s="3"/>
      <c r="Y101" s="3"/>
      <c r="Z101" s="3"/>
      <c r="AA101" s="17"/>
      <c r="AB101" s="23"/>
      <c r="AC101" s="3"/>
      <c r="AD101" s="3"/>
      <c r="AE101" s="3"/>
      <c r="AF101" s="17"/>
      <c r="AG101" s="18"/>
      <c r="AH101" s="3"/>
      <c r="AI101" s="3"/>
      <c r="AJ101" s="3"/>
      <c r="AK101" s="3"/>
      <c r="AL101" s="17"/>
      <c r="AM101" s="23"/>
      <c r="AN101" s="3"/>
      <c r="AO101" s="24"/>
      <c r="AP101" s="11"/>
      <c r="AQ101" s="22"/>
      <c r="AR101" s="18"/>
      <c r="AS101" s="17"/>
      <c r="AT101" s="67"/>
      <c r="AU101" s="18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7"/>
      <c r="BJ101" s="23"/>
      <c r="BK101" s="3"/>
      <c r="BL101" s="3"/>
      <c r="BM101" s="24"/>
      <c r="BN101" s="74"/>
      <c r="BO101" s="2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4"/>
      <c r="FA101" s="24"/>
      <c r="FB101" s="18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7"/>
    </row>
    <row r="102" spans="1:180" ht="18.75" customHeight="1" x14ac:dyDescent="0.15">
      <c r="A102" s="44">
        <v>98</v>
      </c>
      <c r="B102" s="48"/>
      <c r="C102" s="26"/>
      <c r="D102" s="11"/>
      <c r="E102" s="11"/>
      <c r="F102" s="27"/>
      <c r="G102" s="28"/>
      <c r="H102" s="29"/>
      <c r="I102" s="30"/>
      <c r="J102" s="26"/>
      <c r="K102" s="26"/>
      <c r="L102" s="26"/>
      <c r="M102" s="31"/>
      <c r="N102" s="25"/>
      <c r="O102" s="26"/>
      <c r="P102" s="26"/>
      <c r="Q102" s="26"/>
      <c r="R102" s="32"/>
      <c r="S102" s="30"/>
      <c r="T102" s="26"/>
      <c r="U102" s="26"/>
      <c r="V102" s="31"/>
      <c r="W102" s="25"/>
      <c r="X102" s="26"/>
      <c r="Y102" s="26"/>
      <c r="Z102" s="26"/>
      <c r="AA102" s="32"/>
      <c r="AB102" s="30"/>
      <c r="AC102" s="26"/>
      <c r="AD102" s="26"/>
      <c r="AE102" s="26"/>
      <c r="AF102" s="32"/>
      <c r="AG102" s="25"/>
      <c r="AH102" s="26"/>
      <c r="AI102" s="26"/>
      <c r="AJ102" s="26"/>
      <c r="AK102" s="26"/>
      <c r="AL102" s="32"/>
      <c r="AM102" s="30"/>
      <c r="AN102" s="26"/>
      <c r="AO102" s="31"/>
      <c r="AP102" s="11"/>
      <c r="AQ102" s="29"/>
      <c r="AR102" s="25"/>
      <c r="AS102" s="32"/>
      <c r="AT102" s="68"/>
      <c r="AU102" s="25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32"/>
      <c r="BJ102" s="30"/>
      <c r="BK102" s="26"/>
      <c r="BL102" s="26"/>
      <c r="BM102" s="31"/>
      <c r="BN102" s="75"/>
      <c r="BO102" s="30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4"/>
      <c r="FA102" s="24"/>
      <c r="FB102" s="18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7"/>
    </row>
    <row r="103" spans="1:180" ht="18.75" customHeight="1" x14ac:dyDescent="0.15">
      <c r="A103" s="43">
        <v>99</v>
      </c>
      <c r="B103" s="47"/>
      <c r="C103" s="3"/>
      <c r="D103" s="11"/>
      <c r="E103" s="11"/>
      <c r="F103" s="20"/>
      <c r="G103" s="21"/>
      <c r="H103" s="22"/>
      <c r="I103" s="23"/>
      <c r="J103" s="3"/>
      <c r="K103" s="3"/>
      <c r="L103" s="3"/>
      <c r="M103" s="24"/>
      <c r="N103" s="18"/>
      <c r="O103" s="3"/>
      <c r="P103" s="3"/>
      <c r="Q103" s="3"/>
      <c r="R103" s="17"/>
      <c r="S103" s="23"/>
      <c r="T103" s="3"/>
      <c r="U103" s="3"/>
      <c r="V103" s="24"/>
      <c r="W103" s="18"/>
      <c r="X103" s="3"/>
      <c r="Y103" s="3"/>
      <c r="Z103" s="3"/>
      <c r="AA103" s="17"/>
      <c r="AB103" s="23"/>
      <c r="AC103" s="3"/>
      <c r="AD103" s="3"/>
      <c r="AE103" s="3"/>
      <c r="AF103" s="17"/>
      <c r="AG103" s="18"/>
      <c r="AH103" s="3"/>
      <c r="AI103" s="3"/>
      <c r="AJ103" s="3"/>
      <c r="AK103" s="3"/>
      <c r="AL103" s="17"/>
      <c r="AM103" s="23"/>
      <c r="AN103" s="3"/>
      <c r="AO103" s="24"/>
      <c r="AP103" s="11"/>
      <c r="AQ103" s="22"/>
      <c r="AR103" s="18"/>
      <c r="AS103" s="17"/>
      <c r="AT103" s="67"/>
      <c r="AU103" s="18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7"/>
      <c r="BJ103" s="23"/>
      <c r="BK103" s="3"/>
      <c r="BL103" s="3"/>
      <c r="BM103" s="24"/>
      <c r="BN103" s="74"/>
      <c r="BO103" s="2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4"/>
      <c r="FA103" s="24"/>
      <c r="FB103" s="18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7"/>
    </row>
    <row r="104" spans="1:180" ht="18.75" customHeight="1" thickBot="1" x14ac:dyDescent="0.2">
      <c r="A104" s="45">
        <v>100</v>
      </c>
      <c r="B104" s="49"/>
      <c r="C104" s="34"/>
      <c r="D104" s="35"/>
      <c r="E104" s="35"/>
      <c r="F104" s="36"/>
      <c r="G104" s="37"/>
      <c r="H104" s="38"/>
      <c r="I104" s="39"/>
      <c r="J104" s="34"/>
      <c r="K104" s="34"/>
      <c r="L104" s="34"/>
      <c r="M104" s="40"/>
      <c r="N104" s="33"/>
      <c r="O104" s="34"/>
      <c r="P104" s="34"/>
      <c r="Q104" s="34"/>
      <c r="R104" s="41"/>
      <c r="S104" s="39"/>
      <c r="T104" s="34"/>
      <c r="U104" s="34"/>
      <c r="V104" s="40"/>
      <c r="W104" s="33"/>
      <c r="X104" s="34"/>
      <c r="Y104" s="34"/>
      <c r="Z104" s="34"/>
      <c r="AA104" s="41"/>
      <c r="AB104" s="39"/>
      <c r="AC104" s="34"/>
      <c r="AD104" s="34"/>
      <c r="AE104" s="34"/>
      <c r="AF104" s="41"/>
      <c r="AG104" s="33"/>
      <c r="AH104" s="34"/>
      <c r="AI104" s="34"/>
      <c r="AJ104" s="34"/>
      <c r="AK104" s="34"/>
      <c r="AL104" s="41"/>
      <c r="AM104" s="39"/>
      <c r="AN104" s="34"/>
      <c r="AO104" s="40"/>
      <c r="AP104" s="35"/>
      <c r="AQ104" s="38"/>
      <c r="AR104" s="33"/>
      <c r="AS104" s="41"/>
      <c r="AT104" s="69"/>
      <c r="AU104" s="33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41"/>
      <c r="BJ104" s="39"/>
      <c r="BK104" s="34"/>
      <c r="BL104" s="34"/>
      <c r="BM104" s="40"/>
      <c r="BN104" s="76"/>
      <c r="BO104" s="39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40"/>
      <c r="FA104" s="40"/>
      <c r="FB104" s="33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41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2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conditionalFormatting sqref="E5">
    <cfRule type="expression" dxfId="103" priority="8">
      <formula>LENB($E5)&gt;30</formula>
    </cfRule>
  </conditionalFormatting>
  <conditionalFormatting sqref="E6:E104">
    <cfRule type="expression" dxfId="102" priority="7">
      <formula>LENB($E6)&gt;30</formula>
    </cfRule>
  </conditionalFormatting>
  <conditionalFormatting sqref="AP5">
    <cfRule type="expression" dxfId="101" priority="6">
      <formula>LENB($AP5)&gt;16</formula>
    </cfRule>
  </conditionalFormatting>
  <conditionalFormatting sqref="AP6:AP104">
    <cfRule type="expression" dxfId="100" priority="5">
      <formula>LENB($AP6)&gt;16</formula>
    </cfRule>
  </conditionalFormatting>
  <conditionalFormatting sqref="D5">
    <cfRule type="expression" dxfId="99" priority="3">
      <formula>LENB($D5)&gt;16</formula>
    </cfRule>
    <cfRule type="expression" dxfId="98" priority="4">
      <formula>LENB($D5)&gt;6</formula>
    </cfRule>
  </conditionalFormatting>
  <conditionalFormatting sqref="D6:D104">
    <cfRule type="expression" dxfId="97" priority="1">
      <formula>LENB($D6)&gt;16</formula>
    </cfRule>
    <cfRule type="expression" dxfId="96" priority="2">
      <formula>LENB($D6)&gt;6</formula>
    </cfRule>
  </conditionalFormatting>
  <pageMargins left="0.7" right="0.7" top="0.75" bottom="0.75" header="0.3" footer="0.3"/>
  <pageSetup paperSize="9" scale="48" fitToHeight="0" orientation="landscape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BD4" sqref="BD4"/>
      <selection pane="topRight" activeCell="BD4" sqref="BD4"/>
      <selection pane="bottomLeft" activeCell="BD4" sqref="BD4"/>
      <selection pane="bottomRight" activeCell="A5" sqref="A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2" width="13.75" style="2" customWidth="1"/>
    <col min="43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8.62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60" width="4.2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47" t="s">
        <v>49</v>
      </c>
      <c r="B2" s="173"/>
      <c r="C2" s="173"/>
      <c r="D2" s="173"/>
      <c r="E2" s="173"/>
      <c r="F2" s="174"/>
      <c r="G2" s="160" t="s">
        <v>42</v>
      </c>
      <c r="H2" s="161"/>
      <c r="I2" s="175" t="s">
        <v>49</v>
      </c>
      <c r="J2" s="153"/>
      <c r="K2" s="153"/>
      <c r="L2" s="153"/>
      <c r="M2" s="176"/>
      <c r="N2" s="160" t="s">
        <v>42</v>
      </c>
      <c r="O2" s="156"/>
      <c r="P2" s="156"/>
      <c r="Q2" s="156"/>
      <c r="R2" s="161"/>
      <c r="S2" s="177" t="s">
        <v>65</v>
      </c>
      <c r="T2" s="178"/>
      <c r="U2" s="178"/>
      <c r="V2" s="179"/>
      <c r="W2" s="150" t="s">
        <v>42</v>
      </c>
      <c r="X2" s="151"/>
      <c r="Y2" s="151"/>
      <c r="Z2" s="151"/>
      <c r="AA2" s="152"/>
      <c r="AB2" s="150" t="s">
        <v>42</v>
      </c>
      <c r="AC2" s="151"/>
      <c r="AD2" s="151"/>
      <c r="AE2" s="151"/>
      <c r="AF2" s="152"/>
      <c r="AG2" s="147" t="s">
        <v>49</v>
      </c>
      <c r="AH2" s="153"/>
      <c r="AI2" s="153"/>
      <c r="AJ2" s="153"/>
      <c r="AK2" s="153"/>
      <c r="AL2" s="154"/>
      <c r="AM2" s="155" t="s">
        <v>42</v>
      </c>
      <c r="AN2" s="156"/>
      <c r="AO2" s="157"/>
      <c r="AP2" s="158" t="s">
        <v>49</v>
      </c>
      <c r="AQ2" s="159"/>
      <c r="AR2" s="160" t="s">
        <v>42</v>
      </c>
      <c r="AS2" s="161"/>
      <c r="AT2" s="147" t="s">
        <v>49</v>
      </c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4"/>
      <c r="BJ2" s="150" t="s">
        <v>42</v>
      </c>
      <c r="BK2" s="151"/>
      <c r="BL2" s="151"/>
      <c r="BM2" s="151"/>
      <c r="BN2" s="64" t="s">
        <v>42</v>
      </c>
      <c r="BO2" s="65" t="s">
        <v>42</v>
      </c>
      <c r="BP2" s="83" t="s">
        <v>152</v>
      </c>
      <c r="BQ2" s="162" t="s">
        <v>20</v>
      </c>
      <c r="BR2" s="163"/>
      <c r="BS2" s="59"/>
      <c r="BT2" s="162" t="s">
        <v>22</v>
      </c>
      <c r="BU2" s="164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3"/>
      <c r="DQ2" s="60"/>
      <c r="DR2" s="166" t="s">
        <v>41</v>
      </c>
      <c r="DS2" s="167"/>
      <c r="DT2" s="168"/>
      <c r="DU2" s="60"/>
      <c r="DV2" s="169" t="s">
        <v>124</v>
      </c>
      <c r="DW2" s="170"/>
      <c r="DX2" s="170"/>
      <c r="DY2" s="170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2"/>
      <c r="FA2" s="172"/>
      <c r="FB2" s="147" t="s">
        <v>49</v>
      </c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9"/>
    </row>
    <row r="3" spans="1:180" ht="18.75" customHeight="1" x14ac:dyDescent="0.15">
      <c r="A3" s="139" t="s">
        <v>86</v>
      </c>
      <c r="B3" s="84" t="s">
        <v>89</v>
      </c>
      <c r="C3" s="127" t="s">
        <v>90</v>
      </c>
      <c r="D3" s="127" t="s">
        <v>122</v>
      </c>
      <c r="E3" s="127" t="s">
        <v>85</v>
      </c>
      <c r="F3" s="142" t="s">
        <v>81</v>
      </c>
      <c r="G3" s="126" t="s">
        <v>15</v>
      </c>
      <c r="H3" s="144" t="s">
        <v>43</v>
      </c>
      <c r="I3" s="123" t="s">
        <v>11</v>
      </c>
      <c r="J3" s="124"/>
      <c r="K3" s="124"/>
      <c r="L3" s="124"/>
      <c r="M3" s="145"/>
      <c r="N3" s="126" t="s">
        <v>12</v>
      </c>
      <c r="O3" s="124"/>
      <c r="P3" s="124"/>
      <c r="Q3" s="124"/>
      <c r="R3" s="125"/>
      <c r="S3" s="146" t="s">
        <v>40</v>
      </c>
      <c r="T3" s="91"/>
      <c r="U3" s="91"/>
      <c r="V3" s="92"/>
      <c r="W3" s="121" t="s">
        <v>121</v>
      </c>
      <c r="X3" s="138"/>
      <c r="Y3" s="138"/>
      <c r="Z3" s="138"/>
      <c r="AA3" s="120"/>
      <c r="AB3" s="123" t="s">
        <v>13</v>
      </c>
      <c r="AC3" s="124"/>
      <c r="AD3" s="124"/>
      <c r="AE3" s="124"/>
      <c r="AF3" s="125"/>
      <c r="AG3" s="126" t="s">
        <v>48</v>
      </c>
      <c r="AH3" s="84" t="s">
        <v>120</v>
      </c>
      <c r="AI3" s="127" t="s">
        <v>0</v>
      </c>
      <c r="AJ3" s="124"/>
      <c r="AK3" s="124"/>
      <c r="AL3" s="125"/>
      <c r="AM3" s="128" t="s">
        <v>84</v>
      </c>
      <c r="AN3" s="130" t="s">
        <v>14</v>
      </c>
      <c r="AO3" s="131"/>
      <c r="AP3" s="121" t="s">
        <v>92</v>
      </c>
      <c r="AQ3" s="132" t="s">
        <v>119</v>
      </c>
      <c r="AR3" s="121" t="s">
        <v>16</v>
      </c>
      <c r="AS3" s="134" t="s">
        <v>118</v>
      </c>
      <c r="AT3" s="136" t="s">
        <v>83</v>
      </c>
      <c r="AU3" s="121" t="s">
        <v>88</v>
      </c>
      <c r="AV3" s="111" t="s">
        <v>82</v>
      </c>
      <c r="AW3" s="113" t="s">
        <v>117</v>
      </c>
      <c r="AX3" s="113" t="s">
        <v>91</v>
      </c>
      <c r="AY3" s="113" t="s">
        <v>67</v>
      </c>
      <c r="AZ3" s="111" t="s">
        <v>73</v>
      </c>
      <c r="BA3" s="115" t="s">
        <v>80</v>
      </c>
      <c r="BB3" s="80" t="s">
        <v>18</v>
      </c>
      <c r="BC3" s="86" t="s">
        <v>157</v>
      </c>
      <c r="BD3" s="117"/>
      <c r="BE3" s="118" t="s">
        <v>4</v>
      </c>
      <c r="BF3" s="118" t="s">
        <v>5</v>
      </c>
      <c r="BG3" s="113" t="s">
        <v>116</v>
      </c>
      <c r="BH3" s="119" t="s">
        <v>6</v>
      </c>
      <c r="BI3" s="120"/>
      <c r="BJ3" s="81" t="s">
        <v>50</v>
      </c>
      <c r="BK3" s="77" t="s">
        <v>51</v>
      </c>
      <c r="BL3" s="77" t="s">
        <v>52</v>
      </c>
      <c r="BM3" s="79" t="s">
        <v>53</v>
      </c>
      <c r="BN3" s="109" t="s">
        <v>115</v>
      </c>
      <c r="BO3" s="105" t="s">
        <v>17</v>
      </c>
      <c r="BP3" s="77" t="s">
        <v>154</v>
      </c>
      <c r="BQ3" s="107" t="s">
        <v>36</v>
      </c>
      <c r="BR3" s="107" t="s">
        <v>21</v>
      </c>
      <c r="BS3" s="77"/>
      <c r="BT3" s="108" t="s">
        <v>36</v>
      </c>
      <c r="BU3" s="102" t="s">
        <v>114</v>
      </c>
      <c r="BV3" s="103"/>
      <c r="BW3" s="104"/>
      <c r="BX3" s="102" t="s">
        <v>113</v>
      </c>
      <c r="BY3" s="103"/>
      <c r="BZ3" s="104"/>
      <c r="CA3" s="102" t="s">
        <v>24</v>
      </c>
      <c r="CB3" s="103"/>
      <c r="CC3" s="104"/>
      <c r="CD3" s="102" t="s">
        <v>25</v>
      </c>
      <c r="CE3" s="103"/>
      <c r="CF3" s="104"/>
      <c r="CG3" s="102" t="s">
        <v>26</v>
      </c>
      <c r="CH3" s="103"/>
      <c r="CI3" s="104"/>
      <c r="CJ3" s="102" t="s">
        <v>27</v>
      </c>
      <c r="CK3" s="103"/>
      <c r="CL3" s="104"/>
      <c r="CM3" s="102" t="s">
        <v>28</v>
      </c>
      <c r="CN3" s="103"/>
      <c r="CO3" s="104"/>
      <c r="CP3" s="102" t="s">
        <v>29</v>
      </c>
      <c r="CQ3" s="103"/>
      <c r="CR3" s="104"/>
      <c r="CS3" s="102" t="s">
        <v>112</v>
      </c>
      <c r="CT3" s="103"/>
      <c r="CU3" s="104"/>
      <c r="CV3" s="102" t="s">
        <v>30</v>
      </c>
      <c r="CW3" s="103"/>
      <c r="CX3" s="104"/>
      <c r="CY3" s="102" t="s">
        <v>31</v>
      </c>
      <c r="CZ3" s="103"/>
      <c r="DA3" s="104"/>
      <c r="DB3" s="102" t="s">
        <v>32</v>
      </c>
      <c r="DC3" s="103"/>
      <c r="DD3" s="104"/>
      <c r="DE3" s="102" t="s">
        <v>111</v>
      </c>
      <c r="DF3" s="103"/>
      <c r="DG3" s="104"/>
      <c r="DH3" s="102" t="s">
        <v>33</v>
      </c>
      <c r="DI3" s="103"/>
      <c r="DJ3" s="104"/>
      <c r="DK3" s="102" t="s">
        <v>34</v>
      </c>
      <c r="DL3" s="103"/>
      <c r="DM3" s="104"/>
      <c r="DN3" s="102" t="s">
        <v>35</v>
      </c>
      <c r="DO3" s="103"/>
      <c r="DP3" s="104"/>
      <c r="DQ3" s="77"/>
      <c r="DR3" s="84" t="s">
        <v>21</v>
      </c>
      <c r="DS3" s="84" t="s">
        <v>75</v>
      </c>
      <c r="DT3" s="84" t="s">
        <v>76</v>
      </c>
      <c r="DU3" s="77"/>
      <c r="DV3" s="101" t="s">
        <v>36</v>
      </c>
      <c r="DW3" s="95" t="s">
        <v>109</v>
      </c>
      <c r="DX3" s="95" t="s">
        <v>66</v>
      </c>
      <c r="DY3" s="95" t="s">
        <v>108</v>
      </c>
      <c r="DZ3" s="84" t="s">
        <v>54</v>
      </c>
      <c r="EA3" s="91"/>
      <c r="EB3" s="91"/>
      <c r="EC3" s="98" t="s">
        <v>55</v>
      </c>
      <c r="ED3" s="100" t="s">
        <v>56</v>
      </c>
      <c r="EE3" s="100" t="s">
        <v>57</v>
      </c>
      <c r="EF3" s="58" t="s">
        <v>74</v>
      </c>
      <c r="EG3" s="98" t="s">
        <v>107</v>
      </c>
      <c r="EH3" s="84" t="s">
        <v>38</v>
      </c>
      <c r="EI3" s="84" t="s">
        <v>39</v>
      </c>
      <c r="EJ3" s="84" t="s">
        <v>58</v>
      </c>
      <c r="EK3" s="84" t="s">
        <v>59</v>
      </c>
      <c r="EL3" s="84" t="s">
        <v>60</v>
      </c>
      <c r="EM3" s="84" t="s">
        <v>61</v>
      </c>
      <c r="EN3" s="84" t="s">
        <v>62</v>
      </c>
      <c r="EO3" s="84" t="s">
        <v>63</v>
      </c>
      <c r="EP3" s="84" t="s">
        <v>106</v>
      </c>
      <c r="EQ3" s="84"/>
      <c r="ER3" s="84"/>
      <c r="ES3" s="84"/>
      <c r="ET3" s="84"/>
      <c r="EU3" s="84"/>
      <c r="EV3" s="84"/>
      <c r="EW3" s="84"/>
      <c r="EX3" s="84"/>
      <c r="EY3" s="91"/>
      <c r="EZ3" s="92"/>
      <c r="FA3" s="92"/>
      <c r="FB3" s="93" t="s">
        <v>69</v>
      </c>
      <c r="FC3" s="84" t="s">
        <v>105</v>
      </c>
      <c r="FD3" s="84" t="s">
        <v>104</v>
      </c>
      <c r="FE3" s="77" t="s">
        <v>143</v>
      </c>
      <c r="FF3" s="86" t="s">
        <v>136</v>
      </c>
      <c r="FG3" s="87"/>
      <c r="FH3" s="87"/>
      <c r="FI3" s="87"/>
      <c r="FJ3" s="88"/>
      <c r="FK3" s="77" t="s">
        <v>143</v>
      </c>
      <c r="FL3" s="77" t="s">
        <v>143</v>
      </c>
      <c r="FM3" s="77" t="s">
        <v>143</v>
      </c>
      <c r="FN3" s="77" t="s">
        <v>143</v>
      </c>
      <c r="FO3" s="77" t="s">
        <v>143</v>
      </c>
      <c r="FP3" s="86" t="s">
        <v>149</v>
      </c>
      <c r="FQ3" s="87"/>
      <c r="FR3" s="87"/>
      <c r="FS3" s="87"/>
      <c r="FT3" s="87"/>
      <c r="FU3" s="87"/>
      <c r="FV3" s="87"/>
      <c r="FW3" s="87"/>
      <c r="FX3" s="89"/>
    </row>
    <row r="4" spans="1:180" ht="18.75" customHeight="1" thickBot="1" x14ac:dyDescent="0.2">
      <c r="A4" s="140"/>
      <c r="B4" s="90"/>
      <c r="C4" s="141"/>
      <c r="D4" s="141"/>
      <c r="E4" s="141"/>
      <c r="F4" s="143"/>
      <c r="G4" s="122"/>
      <c r="H4" s="135"/>
      <c r="I4" s="4" t="s">
        <v>100</v>
      </c>
      <c r="J4" s="5" t="s">
        <v>99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99</v>
      </c>
      <c r="P4" s="5" t="s">
        <v>45</v>
      </c>
      <c r="Q4" s="5" t="s">
        <v>46</v>
      </c>
      <c r="R4" s="8" t="s">
        <v>47</v>
      </c>
      <c r="S4" s="50" t="s">
        <v>99</v>
      </c>
      <c r="T4" s="51" t="s">
        <v>45</v>
      </c>
      <c r="U4" s="51" t="s">
        <v>46</v>
      </c>
      <c r="V4" s="52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100</v>
      </c>
      <c r="AC4" s="5" t="s">
        <v>99</v>
      </c>
      <c r="AD4" s="5" t="s">
        <v>45</v>
      </c>
      <c r="AE4" s="5" t="s">
        <v>46</v>
      </c>
      <c r="AF4" s="8" t="s">
        <v>47</v>
      </c>
      <c r="AG4" s="122"/>
      <c r="AH4" s="90"/>
      <c r="AI4" s="5" t="s">
        <v>1</v>
      </c>
      <c r="AJ4" s="5" t="s">
        <v>37</v>
      </c>
      <c r="AK4" s="5" t="s">
        <v>2</v>
      </c>
      <c r="AL4" s="8" t="s">
        <v>3</v>
      </c>
      <c r="AM4" s="129"/>
      <c r="AN4" s="5" t="s">
        <v>10</v>
      </c>
      <c r="AO4" s="6" t="s">
        <v>45</v>
      </c>
      <c r="AP4" s="122"/>
      <c r="AQ4" s="133"/>
      <c r="AR4" s="122"/>
      <c r="AS4" s="135"/>
      <c r="AT4" s="137"/>
      <c r="AU4" s="122"/>
      <c r="AV4" s="112"/>
      <c r="AW4" s="97"/>
      <c r="AX4" s="97"/>
      <c r="AY4" s="97"/>
      <c r="AZ4" s="114"/>
      <c r="BA4" s="116"/>
      <c r="BB4" s="51" t="s">
        <v>19</v>
      </c>
      <c r="BC4" s="51" t="s">
        <v>68</v>
      </c>
      <c r="BD4" s="51" t="s">
        <v>98</v>
      </c>
      <c r="BE4" s="90"/>
      <c r="BF4" s="90"/>
      <c r="BG4" s="96"/>
      <c r="BH4" s="5" t="s">
        <v>8</v>
      </c>
      <c r="BI4" s="8" t="s">
        <v>7</v>
      </c>
      <c r="BJ4" s="50" t="s">
        <v>81</v>
      </c>
      <c r="BK4" s="51" t="s">
        <v>81</v>
      </c>
      <c r="BL4" s="51" t="s">
        <v>81</v>
      </c>
      <c r="BM4" s="52" t="s">
        <v>81</v>
      </c>
      <c r="BN4" s="110"/>
      <c r="BO4" s="106"/>
      <c r="BP4" s="51" t="s">
        <v>156</v>
      </c>
      <c r="BQ4" s="96"/>
      <c r="BR4" s="96"/>
      <c r="BS4" s="51"/>
      <c r="BT4" s="96"/>
      <c r="BU4" s="53" t="s">
        <v>64</v>
      </c>
      <c r="BV4" s="51" t="s">
        <v>23</v>
      </c>
      <c r="BW4" s="51" t="s">
        <v>81</v>
      </c>
      <c r="BX4" s="53" t="s">
        <v>64</v>
      </c>
      <c r="BY4" s="51" t="s">
        <v>23</v>
      </c>
      <c r="BZ4" s="51" t="s">
        <v>95</v>
      </c>
      <c r="CA4" s="53" t="s">
        <v>64</v>
      </c>
      <c r="CB4" s="51" t="s">
        <v>23</v>
      </c>
      <c r="CC4" s="51" t="s">
        <v>81</v>
      </c>
      <c r="CD4" s="53" t="s">
        <v>64</v>
      </c>
      <c r="CE4" s="51" t="s">
        <v>23</v>
      </c>
      <c r="CF4" s="51" t="s">
        <v>81</v>
      </c>
      <c r="CG4" s="53" t="s">
        <v>64</v>
      </c>
      <c r="CH4" s="51" t="s">
        <v>23</v>
      </c>
      <c r="CI4" s="51" t="s">
        <v>81</v>
      </c>
      <c r="CJ4" s="53" t="s">
        <v>64</v>
      </c>
      <c r="CK4" s="51" t="s">
        <v>23</v>
      </c>
      <c r="CL4" s="51" t="s">
        <v>81</v>
      </c>
      <c r="CM4" s="53" t="s">
        <v>64</v>
      </c>
      <c r="CN4" s="51" t="s">
        <v>23</v>
      </c>
      <c r="CO4" s="51" t="s">
        <v>81</v>
      </c>
      <c r="CP4" s="53" t="s">
        <v>64</v>
      </c>
      <c r="CQ4" s="51" t="s">
        <v>23</v>
      </c>
      <c r="CR4" s="51" t="s">
        <v>81</v>
      </c>
      <c r="CS4" s="53" t="s">
        <v>64</v>
      </c>
      <c r="CT4" s="51" t="s">
        <v>23</v>
      </c>
      <c r="CU4" s="51" t="s">
        <v>95</v>
      </c>
      <c r="CV4" s="53" t="s">
        <v>64</v>
      </c>
      <c r="CW4" s="51" t="s">
        <v>23</v>
      </c>
      <c r="CX4" s="51" t="s">
        <v>95</v>
      </c>
      <c r="CY4" s="53" t="s">
        <v>64</v>
      </c>
      <c r="CZ4" s="51" t="s">
        <v>23</v>
      </c>
      <c r="DA4" s="51" t="s">
        <v>95</v>
      </c>
      <c r="DB4" s="53" t="s">
        <v>64</v>
      </c>
      <c r="DC4" s="51" t="s">
        <v>23</v>
      </c>
      <c r="DD4" s="51" t="s">
        <v>81</v>
      </c>
      <c r="DE4" s="53" t="s">
        <v>64</v>
      </c>
      <c r="DF4" s="51" t="s">
        <v>23</v>
      </c>
      <c r="DG4" s="51" t="s">
        <v>95</v>
      </c>
      <c r="DH4" s="53" t="s">
        <v>64</v>
      </c>
      <c r="DI4" s="51" t="s">
        <v>23</v>
      </c>
      <c r="DJ4" s="51" t="s">
        <v>95</v>
      </c>
      <c r="DK4" s="53" t="s">
        <v>64</v>
      </c>
      <c r="DL4" s="51" t="s">
        <v>23</v>
      </c>
      <c r="DM4" s="51" t="s">
        <v>81</v>
      </c>
      <c r="DN4" s="53" t="s">
        <v>64</v>
      </c>
      <c r="DO4" s="51" t="s">
        <v>23</v>
      </c>
      <c r="DP4" s="51" t="s">
        <v>81</v>
      </c>
      <c r="DQ4" s="51"/>
      <c r="DR4" s="90"/>
      <c r="DS4" s="90"/>
      <c r="DT4" s="90"/>
      <c r="DU4" s="51"/>
      <c r="DV4" s="90"/>
      <c r="DW4" s="96"/>
      <c r="DX4" s="97"/>
      <c r="DY4" s="96"/>
      <c r="DZ4" s="51" t="s">
        <v>37</v>
      </c>
      <c r="EA4" s="51" t="s">
        <v>2</v>
      </c>
      <c r="EB4" s="51" t="s">
        <v>3</v>
      </c>
      <c r="EC4" s="99"/>
      <c r="ED4" s="99"/>
      <c r="EE4" s="99"/>
      <c r="EF4" s="54" t="s">
        <v>94</v>
      </c>
      <c r="EG4" s="99"/>
      <c r="EH4" s="90"/>
      <c r="EI4" s="90"/>
      <c r="EJ4" s="90"/>
      <c r="EK4" s="90"/>
      <c r="EL4" s="90"/>
      <c r="EM4" s="90"/>
      <c r="EN4" s="90"/>
      <c r="EO4" s="90"/>
      <c r="EP4" s="51" t="s">
        <v>64</v>
      </c>
      <c r="EQ4" s="51" t="s">
        <v>71</v>
      </c>
      <c r="ER4" s="51" t="s">
        <v>79</v>
      </c>
      <c r="ES4" s="51" t="s">
        <v>78</v>
      </c>
      <c r="ET4" s="51" t="s">
        <v>93</v>
      </c>
      <c r="EU4" s="51" t="s">
        <v>70</v>
      </c>
      <c r="EV4" s="51" t="s">
        <v>74</v>
      </c>
      <c r="EW4" s="51" t="s">
        <v>77</v>
      </c>
      <c r="EX4" s="51" t="s">
        <v>74</v>
      </c>
      <c r="EY4" s="51" t="s">
        <v>81</v>
      </c>
      <c r="EZ4" s="52" t="s">
        <v>72</v>
      </c>
      <c r="FA4" s="55" t="s">
        <v>87</v>
      </c>
      <c r="FB4" s="94"/>
      <c r="FC4" s="85"/>
      <c r="FD4" s="85"/>
      <c r="FE4" s="78" t="s">
        <v>142</v>
      </c>
      <c r="FF4" s="78" t="s">
        <v>137</v>
      </c>
      <c r="FG4" s="78" t="s">
        <v>138</v>
      </c>
      <c r="FH4" s="78" t="s">
        <v>139</v>
      </c>
      <c r="FI4" s="78" t="s">
        <v>140</v>
      </c>
      <c r="FJ4" s="78" t="s">
        <v>141</v>
      </c>
      <c r="FK4" s="63" t="s">
        <v>144</v>
      </c>
      <c r="FL4" s="78" t="s">
        <v>145</v>
      </c>
      <c r="FM4" s="78" t="s">
        <v>146</v>
      </c>
      <c r="FN4" s="78" t="s">
        <v>148</v>
      </c>
      <c r="FO4" s="63" t="s">
        <v>147</v>
      </c>
      <c r="FP4" s="78" t="s">
        <v>127</v>
      </c>
      <c r="FQ4" s="78" t="s">
        <v>128</v>
      </c>
      <c r="FR4" s="78" t="s">
        <v>129</v>
      </c>
      <c r="FS4" s="78" t="s">
        <v>130</v>
      </c>
      <c r="FT4" s="78" t="s">
        <v>131</v>
      </c>
      <c r="FU4" s="78" t="s">
        <v>132</v>
      </c>
      <c r="FV4" s="78" t="s">
        <v>133</v>
      </c>
      <c r="FW4" s="78" t="s">
        <v>134</v>
      </c>
      <c r="FX4" s="62" t="s">
        <v>135</v>
      </c>
    </row>
    <row r="5" spans="1:180" ht="18.75" customHeight="1" thickTop="1" x14ac:dyDescent="0.15">
      <c r="A5" s="82">
        <v>1</v>
      </c>
      <c r="B5" s="46"/>
      <c r="C5" s="10"/>
      <c r="D5" s="11"/>
      <c r="E5" s="11"/>
      <c r="F5" s="11"/>
      <c r="G5" s="12"/>
      <c r="H5" s="13"/>
      <c r="I5" s="14"/>
      <c r="J5" s="10"/>
      <c r="K5" s="10"/>
      <c r="L5" s="10"/>
      <c r="M5" s="15"/>
      <c r="N5" s="9"/>
      <c r="O5" s="10"/>
      <c r="P5" s="10"/>
      <c r="Q5" s="10"/>
      <c r="R5" s="16"/>
      <c r="S5" s="14"/>
      <c r="T5" s="10"/>
      <c r="U5" s="10"/>
      <c r="V5" s="15"/>
      <c r="W5" s="9"/>
      <c r="X5" s="10"/>
      <c r="Y5" s="10"/>
      <c r="Z5" s="10"/>
      <c r="AA5" s="16"/>
      <c r="AB5" s="14"/>
      <c r="AC5" s="10"/>
      <c r="AD5" s="10"/>
      <c r="AE5" s="10"/>
      <c r="AF5" s="16"/>
      <c r="AG5" s="9"/>
      <c r="AH5" s="10"/>
      <c r="AI5" s="10"/>
      <c r="AJ5" s="10"/>
      <c r="AK5" s="10"/>
      <c r="AL5" s="16"/>
      <c r="AM5" s="14"/>
      <c r="AN5" s="10"/>
      <c r="AO5" s="15"/>
      <c r="AP5" s="11"/>
      <c r="AQ5" s="13"/>
      <c r="AR5" s="9"/>
      <c r="AS5" s="16"/>
      <c r="AT5" s="66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6"/>
      <c r="BJ5" s="14"/>
      <c r="BK5" s="10"/>
      <c r="BL5" s="10"/>
      <c r="BM5" s="15"/>
      <c r="BN5" s="73"/>
      <c r="BO5" s="14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5"/>
      <c r="FA5" s="15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6"/>
    </row>
    <row r="6" spans="1:180" ht="18.75" customHeight="1" x14ac:dyDescent="0.15">
      <c r="A6" s="43">
        <v>2</v>
      </c>
      <c r="B6" s="47"/>
      <c r="C6" s="3"/>
      <c r="D6" s="11"/>
      <c r="E6" s="11"/>
      <c r="F6" s="20"/>
      <c r="G6" s="21"/>
      <c r="H6" s="22"/>
      <c r="I6" s="23"/>
      <c r="J6" s="3"/>
      <c r="K6" s="3"/>
      <c r="L6" s="3"/>
      <c r="M6" s="24"/>
      <c r="N6" s="18"/>
      <c r="O6" s="3"/>
      <c r="P6" s="3"/>
      <c r="Q6" s="3"/>
      <c r="R6" s="17"/>
      <c r="S6" s="23"/>
      <c r="T6" s="3"/>
      <c r="U6" s="3"/>
      <c r="V6" s="24"/>
      <c r="W6" s="18"/>
      <c r="X6" s="3"/>
      <c r="Y6" s="3"/>
      <c r="Z6" s="3"/>
      <c r="AA6" s="17"/>
      <c r="AB6" s="23"/>
      <c r="AC6" s="3"/>
      <c r="AD6" s="3"/>
      <c r="AE6" s="3"/>
      <c r="AF6" s="17"/>
      <c r="AG6" s="18"/>
      <c r="AH6" s="3"/>
      <c r="AI6" s="3"/>
      <c r="AJ6" s="3"/>
      <c r="AK6" s="3"/>
      <c r="AL6" s="17"/>
      <c r="AM6" s="23"/>
      <c r="AN6" s="3"/>
      <c r="AO6" s="24"/>
      <c r="AP6" s="11"/>
      <c r="AQ6" s="22"/>
      <c r="AR6" s="18"/>
      <c r="AS6" s="17"/>
      <c r="AT6" s="67"/>
      <c r="AU6" s="18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7"/>
      <c r="BJ6" s="23"/>
      <c r="BK6" s="3"/>
      <c r="BL6" s="3"/>
      <c r="BM6" s="24"/>
      <c r="BN6" s="74"/>
      <c r="BO6" s="2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4"/>
      <c r="FA6" s="24"/>
      <c r="FB6" s="18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7"/>
    </row>
    <row r="7" spans="1:180" ht="18.75" customHeight="1" x14ac:dyDescent="0.15">
      <c r="A7" s="43">
        <v>3</v>
      </c>
      <c r="B7" s="47"/>
      <c r="C7" s="3"/>
      <c r="D7" s="11"/>
      <c r="E7" s="11"/>
      <c r="F7" s="20"/>
      <c r="G7" s="21"/>
      <c r="H7" s="22"/>
      <c r="I7" s="23"/>
      <c r="J7" s="3"/>
      <c r="K7" s="3"/>
      <c r="L7" s="3"/>
      <c r="M7" s="24"/>
      <c r="N7" s="18"/>
      <c r="O7" s="3"/>
      <c r="P7" s="3"/>
      <c r="Q7" s="3"/>
      <c r="R7" s="17"/>
      <c r="S7" s="23"/>
      <c r="T7" s="3"/>
      <c r="U7" s="3"/>
      <c r="V7" s="24"/>
      <c r="W7" s="18"/>
      <c r="X7" s="3"/>
      <c r="Y7" s="3"/>
      <c r="Z7" s="3"/>
      <c r="AA7" s="17"/>
      <c r="AB7" s="23"/>
      <c r="AC7" s="3"/>
      <c r="AD7" s="3"/>
      <c r="AE7" s="3"/>
      <c r="AF7" s="17"/>
      <c r="AG7" s="18"/>
      <c r="AH7" s="3"/>
      <c r="AI7" s="3"/>
      <c r="AJ7" s="3"/>
      <c r="AK7" s="3"/>
      <c r="AL7" s="17"/>
      <c r="AM7" s="23"/>
      <c r="AN7" s="3"/>
      <c r="AO7" s="24"/>
      <c r="AP7" s="11"/>
      <c r="AQ7" s="22"/>
      <c r="AR7" s="18"/>
      <c r="AS7" s="17"/>
      <c r="AT7" s="67"/>
      <c r="AU7" s="18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7"/>
      <c r="BJ7" s="23"/>
      <c r="BK7" s="3"/>
      <c r="BL7" s="3"/>
      <c r="BM7" s="24"/>
      <c r="BN7" s="74"/>
      <c r="BO7" s="2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4"/>
      <c r="FA7" s="24"/>
      <c r="FB7" s="18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7"/>
    </row>
    <row r="8" spans="1:180" ht="18.75" customHeight="1" x14ac:dyDescent="0.15">
      <c r="A8" s="43">
        <v>4</v>
      </c>
      <c r="B8" s="47"/>
      <c r="C8" s="3"/>
      <c r="D8" s="11"/>
      <c r="E8" s="11"/>
      <c r="F8" s="20"/>
      <c r="G8" s="21"/>
      <c r="H8" s="22"/>
      <c r="I8" s="23"/>
      <c r="J8" s="3"/>
      <c r="K8" s="3"/>
      <c r="L8" s="3"/>
      <c r="M8" s="24"/>
      <c r="N8" s="18"/>
      <c r="O8" s="3"/>
      <c r="P8" s="3"/>
      <c r="Q8" s="3"/>
      <c r="R8" s="17"/>
      <c r="S8" s="23"/>
      <c r="T8" s="3"/>
      <c r="U8" s="3"/>
      <c r="V8" s="24"/>
      <c r="W8" s="18"/>
      <c r="X8" s="3"/>
      <c r="Y8" s="3"/>
      <c r="Z8" s="3"/>
      <c r="AA8" s="17"/>
      <c r="AB8" s="23"/>
      <c r="AC8" s="3"/>
      <c r="AD8" s="3"/>
      <c r="AE8" s="3"/>
      <c r="AF8" s="17"/>
      <c r="AG8" s="18"/>
      <c r="AH8" s="3"/>
      <c r="AI8" s="3"/>
      <c r="AJ8" s="3"/>
      <c r="AK8" s="3"/>
      <c r="AL8" s="17"/>
      <c r="AM8" s="23"/>
      <c r="AN8" s="3"/>
      <c r="AO8" s="24"/>
      <c r="AP8" s="11"/>
      <c r="AQ8" s="22"/>
      <c r="AR8" s="18"/>
      <c r="AS8" s="17"/>
      <c r="AT8" s="67"/>
      <c r="AU8" s="18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7"/>
      <c r="BJ8" s="23"/>
      <c r="BK8" s="3"/>
      <c r="BL8" s="3"/>
      <c r="BM8" s="24"/>
      <c r="BN8" s="74"/>
      <c r="BO8" s="2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4"/>
      <c r="FA8" s="24"/>
      <c r="FB8" s="18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7"/>
    </row>
    <row r="9" spans="1:180" ht="18.75" customHeight="1" x14ac:dyDescent="0.15">
      <c r="A9" s="43">
        <v>5</v>
      </c>
      <c r="B9" s="3"/>
      <c r="C9" s="3"/>
      <c r="D9" s="11"/>
      <c r="E9" s="11"/>
      <c r="F9" s="20"/>
      <c r="G9" s="21"/>
      <c r="H9" s="22"/>
      <c r="I9" s="23"/>
      <c r="J9" s="3"/>
      <c r="K9" s="3"/>
      <c r="L9" s="3"/>
      <c r="M9" s="24"/>
      <c r="N9" s="18"/>
      <c r="O9" s="3"/>
      <c r="P9" s="3"/>
      <c r="Q9" s="3"/>
      <c r="R9" s="17"/>
      <c r="S9" s="23"/>
      <c r="T9" s="3"/>
      <c r="U9" s="3"/>
      <c r="V9" s="24"/>
      <c r="W9" s="18"/>
      <c r="X9" s="3"/>
      <c r="Y9" s="3"/>
      <c r="Z9" s="3"/>
      <c r="AA9" s="17"/>
      <c r="AB9" s="23"/>
      <c r="AC9" s="3"/>
      <c r="AD9" s="3"/>
      <c r="AE9" s="3"/>
      <c r="AF9" s="17"/>
      <c r="AG9" s="18"/>
      <c r="AH9" s="3"/>
      <c r="AI9" s="3"/>
      <c r="AJ9" s="3"/>
      <c r="AK9" s="3"/>
      <c r="AL9" s="17"/>
      <c r="AM9" s="23"/>
      <c r="AN9" s="3"/>
      <c r="AO9" s="24"/>
      <c r="AP9" s="11"/>
      <c r="AQ9" s="22"/>
      <c r="AR9" s="18"/>
      <c r="AS9" s="17"/>
      <c r="AT9" s="67"/>
      <c r="AU9" s="18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7"/>
      <c r="BJ9" s="23"/>
      <c r="BK9" s="3"/>
      <c r="BL9" s="3"/>
      <c r="BM9" s="24"/>
      <c r="BN9" s="74"/>
      <c r="BO9" s="2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4"/>
      <c r="FA9" s="24"/>
      <c r="FB9" s="18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7"/>
    </row>
    <row r="10" spans="1:180" ht="18.75" customHeight="1" x14ac:dyDescent="0.15">
      <c r="A10" s="43">
        <v>6</v>
      </c>
      <c r="B10" s="3"/>
      <c r="C10" s="3"/>
      <c r="D10" s="11"/>
      <c r="E10" s="11"/>
      <c r="F10" s="20"/>
      <c r="G10" s="21"/>
      <c r="H10" s="22"/>
      <c r="I10" s="23"/>
      <c r="J10" s="3"/>
      <c r="K10" s="3"/>
      <c r="L10" s="3"/>
      <c r="M10" s="24"/>
      <c r="N10" s="18"/>
      <c r="O10" s="3"/>
      <c r="P10" s="3"/>
      <c r="Q10" s="3"/>
      <c r="R10" s="17"/>
      <c r="S10" s="23"/>
      <c r="T10" s="3"/>
      <c r="U10" s="3"/>
      <c r="V10" s="24"/>
      <c r="W10" s="18"/>
      <c r="X10" s="3"/>
      <c r="Y10" s="3"/>
      <c r="Z10" s="3"/>
      <c r="AA10" s="17"/>
      <c r="AB10" s="23"/>
      <c r="AC10" s="3"/>
      <c r="AD10" s="3"/>
      <c r="AE10" s="3"/>
      <c r="AF10" s="17"/>
      <c r="AG10" s="18"/>
      <c r="AH10" s="3"/>
      <c r="AI10" s="3"/>
      <c r="AJ10" s="3"/>
      <c r="AK10" s="3"/>
      <c r="AL10" s="17"/>
      <c r="AM10" s="23"/>
      <c r="AN10" s="3"/>
      <c r="AO10" s="24"/>
      <c r="AP10" s="11"/>
      <c r="AQ10" s="22"/>
      <c r="AR10" s="18"/>
      <c r="AS10" s="17"/>
      <c r="AT10" s="67"/>
      <c r="AU10" s="18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7"/>
      <c r="BJ10" s="23"/>
      <c r="BK10" s="3"/>
      <c r="BL10" s="3"/>
      <c r="BM10" s="24"/>
      <c r="BN10" s="74"/>
      <c r="BO10" s="2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4"/>
      <c r="FA10" s="24"/>
      <c r="FB10" s="18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7"/>
    </row>
    <row r="11" spans="1:180" ht="18.75" customHeight="1" x14ac:dyDescent="0.15">
      <c r="A11" s="43">
        <v>7</v>
      </c>
      <c r="B11" s="3"/>
      <c r="C11" s="3"/>
      <c r="D11" s="11"/>
      <c r="E11" s="11"/>
      <c r="F11" s="20"/>
      <c r="G11" s="21"/>
      <c r="H11" s="22"/>
      <c r="I11" s="23"/>
      <c r="J11" s="3"/>
      <c r="K11" s="3"/>
      <c r="L11" s="3"/>
      <c r="M11" s="24"/>
      <c r="N11" s="18"/>
      <c r="O11" s="3"/>
      <c r="P11" s="3"/>
      <c r="Q11" s="3"/>
      <c r="R11" s="17"/>
      <c r="S11" s="23"/>
      <c r="T11" s="3"/>
      <c r="U11" s="3"/>
      <c r="V11" s="24"/>
      <c r="W11" s="18"/>
      <c r="X11" s="3"/>
      <c r="Y11" s="3"/>
      <c r="Z11" s="3"/>
      <c r="AA11" s="17"/>
      <c r="AB11" s="23"/>
      <c r="AC11" s="3"/>
      <c r="AD11" s="3"/>
      <c r="AE11" s="3"/>
      <c r="AF11" s="17"/>
      <c r="AG11" s="18"/>
      <c r="AH11" s="3"/>
      <c r="AI11" s="3"/>
      <c r="AJ11" s="3"/>
      <c r="AK11" s="3"/>
      <c r="AL11" s="17"/>
      <c r="AM11" s="23"/>
      <c r="AN11" s="3"/>
      <c r="AO11" s="24"/>
      <c r="AP11" s="11"/>
      <c r="AQ11" s="22"/>
      <c r="AR11" s="18"/>
      <c r="AS11" s="17"/>
      <c r="AT11" s="67"/>
      <c r="AU11" s="18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7"/>
      <c r="BJ11" s="23"/>
      <c r="BK11" s="3"/>
      <c r="BL11" s="3"/>
      <c r="BM11" s="24"/>
      <c r="BN11" s="74"/>
      <c r="BO11" s="2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4"/>
      <c r="FA11" s="24"/>
      <c r="FB11" s="18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7"/>
    </row>
    <row r="12" spans="1:180" ht="18.75" customHeight="1" x14ac:dyDescent="0.15">
      <c r="A12" s="43">
        <v>8</v>
      </c>
      <c r="B12" s="3"/>
      <c r="C12" s="3"/>
      <c r="D12" s="11"/>
      <c r="E12" s="11"/>
      <c r="F12" s="20"/>
      <c r="G12" s="21"/>
      <c r="H12" s="22"/>
      <c r="I12" s="23"/>
      <c r="J12" s="3"/>
      <c r="K12" s="3"/>
      <c r="L12" s="3"/>
      <c r="M12" s="24"/>
      <c r="N12" s="18"/>
      <c r="O12" s="3"/>
      <c r="P12" s="3"/>
      <c r="Q12" s="3"/>
      <c r="R12" s="17"/>
      <c r="S12" s="23"/>
      <c r="T12" s="3"/>
      <c r="U12" s="3"/>
      <c r="V12" s="24"/>
      <c r="W12" s="18"/>
      <c r="X12" s="3"/>
      <c r="Y12" s="3"/>
      <c r="Z12" s="3"/>
      <c r="AA12" s="17"/>
      <c r="AB12" s="23"/>
      <c r="AC12" s="3"/>
      <c r="AD12" s="3"/>
      <c r="AE12" s="3"/>
      <c r="AF12" s="17"/>
      <c r="AG12" s="18"/>
      <c r="AH12" s="3"/>
      <c r="AI12" s="3"/>
      <c r="AJ12" s="3"/>
      <c r="AK12" s="3"/>
      <c r="AL12" s="17"/>
      <c r="AM12" s="23"/>
      <c r="AN12" s="3"/>
      <c r="AO12" s="24"/>
      <c r="AP12" s="11"/>
      <c r="AQ12" s="22"/>
      <c r="AR12" s="18"/>
      <c r="AS12" s="17"/>
      <c r="AT12" s="67"/>
      <c r="AU12" s="18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7"/>
      <c r="BJ12" s="23"/>
      <c r="BK12" s="3"/>
      <c r="BL12" s="3"/>
      <c r="BM12" s="24"/>
      <c r="BN12" s="74"/>
      <c r="BO12" s="2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4"/>
      <c r="FA12" s="24"/>
      <c r="FB12" s="18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7"/>
    </row>
    <row r="13" spans="1:180" ht="18.75" customHeight="1" x14ac:dyDescent="0.15">
      <c r="A13" s="43">
        <v>9</v>
      </c>
      <c r="B13" s="3"/>
      <c r="C13" s="3"/>
      <c r="D13" s="11"/>
      <c r="E13" s="11"/>
      <c r="F13" s="20"/>
      <c r="G13" s="21"/>
      <c r="H13" s="22"/>
      <c r="I13" s="23"/>
      <c r="J13" s="3"/>
      <c r="K13" s="3"/>
      <c r="L13" s="3"/>
      <c r="M13" s="24"/>
      <c r="N13" s="18"/>
      <c r="O13" s="3"/>
      <c r="P13" s="3"/>
      <c r="Q13" s="3"/>
      <c r="R13" s="17"/>
      <c r="S13" s="23"/>
      <c r="T13" s="3"/>
      <c r="U13" s="3"/>
      <c r="V13" s="24"/>
      <c r="W13" s="18"/>
      <c r="X13" s="3"/>
      <c r="Y13" s="3"/>
      <c r="Z13" s="3"/>
      <c r="AA13" s="17"/>
      <c r="AB13" s="23"/>
      <c r="AC13" s="3"/>
      <c r="AD13" s="3"/>
      <c r="AE13" s="3"/>
      <c r="AF13" s="17"/>
      <c r="AG13" s="18"/>
      <c r="AH13" s="3"/>
      <c r="AI13" s="3"/>
      <c r="AJ13" s="3"/>
      <c r="AK13" s="3"/>
      <c r="AL13" s="17"/>
      <c r="AM13" s="23"/>
      <c r="AN13" s="3"/>
      <c r="AO13" s="24"/>
      <c r="AP13" s="11"/>
      <c r="AQ13" s="22"/>
      <c r="AR13" s="18"/>
      <c r="AS13" s="17"/>
      <c r="AT13" s="67"/>
      <c r="AU13" s="18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7"/>
      <c r="BJ13" s="23"/>
      <c r="BK13" s="3"/>
      <c r="BL13" s="3"/>
      <c r="BM13" s="24"/>
      <c r="BN13" s="74"/>
      <c r="BO13" s="2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4"/>
      <c r="FA13" s="24"/>
      <c r="FB13" s="18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7"/>
    </row>
    <row r="14" spans="1:180" ht="18.75" customHeight="1" x14ac:dyDescent="0.15">
      <c r="A14" s="43">
        <v>10</v>
      </c>
      <c r="B14" s="3"/>
      <c r="C14" s="3"/>
      <c r="D14" s="11"/>
      <c r="E14" s="11"/>
      <c r="F14" s="20"/>
      <c r="G14" s="21"/>
      <c r="H14" s="22"/>
      <c r="I14" s="23"/>
      <c r="J14" s="3"/>
      <c r="K14" s="3"/>
      <c r="L14" s="3"/>
      <c r="M14" s="24"/>
      <c r="N14" s="18"/>
      <c r="O14" s="3"/>
      <c r="P14" s="3"/>
      <c r="Q14" s="3"/>
      <c r="R14" s="17"/>
      <c r="S14" s="23"/>
      <c r="T14" s="3"/>
      <c r="U14" s="3"/>
      <c r="V14" s="24"/>
      <c r="W14" s="18"/>
      <c r="X14" s="3"/>
      <c r="Y14" s="3"/>
      <c r="Z14" s="3"/>
      <c r="AA14" s="17"/>
      <c r="AB14" s="23"/>
      <c r="AC14" s="3"/>
      <c r="AD14" s="3"/>
      <c r="AE14" s="3"/>
      <c r="AF14" s="17"/>
      <c r="AG14" s="18"/>
      <c r="AH14" s="3"/>
      <c r="AI14" s="3"/>
      <c r="AJ14" s="3"/>
      <c r="AK14" s="3"/>
      <c r="AL14" s="17"/>
      <c r="AM14" s="23"/>
      <c r="AN14" s="3"/>
      <c r="AO14" s="24"/>
      <c r="AP14" s="11"/>
      <c r="AQ14" s="22"/>
      <c r="AR14" s="18"/>
      <c r="AS14" s="17"/>
      <c r="AT14" s="67"/>
      <c r="AU14" s="18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7"/>
      <c r="BJ14" s="23"/>
      <c r="BK14" s="3"/>
      <c r="BL14" s="3"/>
      <c r="BM14" s="24"/>
      <c r="BN14" s="74"/>
      <c r="BO14" s="2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4"/>
      <c r="FA14" s="24"/>
      <c r="FB14" s="18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7"/>
    </row>
    <row r="15" spans="1:180" ht="18.75" customHeight="1" x14ac:dyDescent="0.15">
      <c r="A15" s="43">
        <v>11</v>
      </c>
      <c r="B15" s="3"/>
      <c r="C15" s="3"/>
      <c r="D15" s="11"/>
      <c r="E15" s="11"/>
      <c r="F15" s="20"/>
      <c r="G15" s="21"/>
      <c r="H15" s="22"/>
      <c r="I15" s="23"/>
      <c r="J15" s="3"/>
      <c r="K15" s="3"/>
      <c r="L15" s="3"/>
      <c r="M15" s="24"/>
      <c r="N15" s="18"/>
      <c r="O15" s="3"/>
      <c r="P15" s="3"/>
      <c r="Q15" s="3"/>
      <c r="R15" s="17"/>
      <c r="S15" s="23"/>
      <c r="T15" s="3"/>
      <c r="U15" s="3"/>
      <c r="V15" s="24"/>
      <c r="W15" s="18"/>
      <c r="X15" s="3"/>
      <c r="Y15" s="3"/>
      <c r="Z15" s="3"/>
      <c r="AA15" s="17"/>
      <c r="AB15" s="23"/>
      <c r="AC15" s="3"/>
      <c r="AD15" s="3"/>
      <c r="AE15" s="3"/>
      <c r="AF15" s="17"/>
      <c r="AG15" s="18"/>
      <c r="AH15" s="3"/>
      <c r="AI15" s="3"/>
      <c r="AJ15" s="3"/>
      <c r="AK15" s="3"/>
      <c r="AL15" s="17"/>
      <c r="AM15" s="23"/>
      <c r="AN15" s="3"/>
      <c r="AO15" s="24"/>
      <c r="AP15" s="11"/>
      <c r="AQ15" s="22"/>
      <c r="AR15" s="18"/>
      <c r="AS15" s="17"/>
      <c r="AT15" s="67"/>
      <c r="AU15" s="18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7"/>
      <c r="BJ15" s="23"/>
      <c r="BK15" s="3"/>
      <c r="BL15" s="3"/>
      <c r="BM15" s="24"/>
      <c r="BN15" s="74"/>
      <c r="BO15" s="2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4"/>
      <c r="FA15" s="24"/>
      <c r="FB15" s="18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7"/>
    </row>
    <row r="16" spans="1:180" ht="18.75" customHeight="1" x14ac:dyDescent="0.15">
      <c r="A16" s="43">
        <v>12</v>
      </c>
      <c r="B16" s="3"/>
      <c r="C16" s="3"/>
      <c r="D16" s="11"/>
      <c r="E16" s="19"/>
      <c r="F16" s="20"/>
      <c r="G16" s="21"/>
      <c r="H16" s="22"/>
      <c r="I16" s="23"/>
      <c r="J16" s="3"/>
      <c r="K16" s="3"/>
      <c r="L16" s="3"/>
      <c r="M16" s="24"/>
      <c r="N16" s="18"/>
      <c r="O16" s="3"/>
      <c r="P16" s="3"/>
      <c r="Q16" s="3"/>
      <c r="R16" s="17"/>
      <c r="S16" s="23"/>
      <c r="T16" s="3"/>
      <c r="U16" s="3"/>
      <c r="V16" s="24"/>
      <c r="W16" s="18"/>
      <c r="X16" s="3"/>
      <c r="Y16" s="3"/>
      <c r="Z16" s="3"/>
      <c r="AA16" s="17"/>
      <c r="AB16" s="23"/>
      <c r="AC16" s="3"/>
      <c r="AD16" s="3"/>
      <c r="AE16" s="3"/>
      <c r="AF16" s="17"/>
      <c r="AG16" s="18"/>
      <c r="AH16" s="3"/>
      <c r="AI16" s="3"/>
      <c r="AJ16" s="3"/>
      <c r="AK16" s="3"/>
      <c r="AL16" s="17"/>
      <c r="AM16" s="23"/>
      <c r="AN16" s="3"/>
      <c r="AO16" s="24"/>
      <c r="AP16" s="11"/>
      <c r="AQ16" s="22"/>
      <c r="AR16" s="18"/>
      <c r="AS16" s="17"/>
      <c r="AT16" s="67"/>
      <c r="AU16" s="18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7"/>
      <c r="BJ16" s="23"/>
      <c r="BK16" s="3"/>
      <c r="BL16" s="3"/>
      <c r="BM16" s="24"/>
      <c r="BN16" s="74"/>
      <c r="BO16" s="2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4"/>
      <c r="FA16" s="24"/>
      <c r="FB16" s="18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7"/>
    </row>
    <row r="17" spans="1:180" ht="18.75" customHeight="1" x14ac:dyDescent="0.15">
      <c r="A17" s="43">
        <v>13</v>
      </c>
      <c r="B17" s="3"/>
      <c r="C17" s="3"/>
      <c r="D17" s="11"/>
      <c r="E17" s="11"/>
      <c r="F17" s="20"/>
      <c r="G17" s="21"/>
      <c r="H17" s="22"/>
      <c r="I17" s="23"/>
      <c r="J17" s="3"/>
      <c r="K17" s="3"/>
      <c r="L17" s="3"/>
      <c r="M17" s="24"/>
      <c r="N17" s="18"/>
      <c r="O17" s="3"/>
      <c r="P17" s="3"/>
      <c r="Q17" s="3"/>
      <c r="R17" s="17"/>
      <c r="S17" s="23"/>
      <c r="T17" s="3"/>
      <c r="U17" s="3"/>
      <c r="V17" s="24"/>
      <c r="W17" s="18"/>
      <c r="X17" s="3"/>
      <c r="Y17" s="3"/>
      <c r="Z17" s="3"/>
      <c r="AA17" s="17"/>
      <c r="AB17" s="23"/>
      <c r="AC17" s="3"/>
      <c r="AD17" s="3"/>
      <c r="AE17" s="3"/>
      <c r="AF17" s="17"/>
      <c r="AG17" s="18"/>
      <c r="AH17" s="3"/>
      <c r="AI17" s="3"/>
      <c r="AJ17" s="3"/>
      <c r="AK17" s="3"/>
      <c r="AL17" s="17"/>
      <c r="AM17" s="23"/>
      <c r="AN17" s="3"/>
      <c r="AO17" s="24"/>
      <c r="AP17" s="11"/>
      <c r="AQ17" s="22"/>
      <c r="AR17" s="18"/>
      <c r="AS17" s="17"/>
      <c r="AT17" s="67"/>
      <c r="AU17" s="18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7"/>
      <c r="BJ17" s="23"/>
      <c r="BK17" s="3"/>
      <c r="BL17" s="3"/>
      <c r="BM17" s="24"/>
      <c r="BN17" s="74"/>
      <c r="BO17" s="2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4"/>
      <c r="FA17" s="24"/>
      <c r="FB17" s="18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7"/>
    </row>
    <row r="18" spans="1:180" ht="18.75" customHeight="1" x14ac:dyDescent="0.15">
      <c r="A18" s="43">
        <v>14</v>
      </c>
      <c r="B18" s="3"/>
      <c r="C18" s="3"/>
      <c r="D18" s="11"/>
      <c r="E18" s="11"/>
      <c r="F18" s="20"/>
      <c r="G18" s="21"/>
      <c r="H18" s="22"/>
      <c r="I18" s="23"/>
      <c r="J18" s="3"/>
      <c r="K18" s="3"/>
      <c r="L18" s="3"/>
      <c r="M18" s="24"/>
      <c r="N18" s="18"/>
      <c r="O18" s="3"/>
      <c r="P18" s="3"/>
      <c r="Q18" s="3"/>
      <c r="R18" s="17"/>
      <c r="S18" s="23"/>
      <c r="T18" s="3"/>
      <c r="U18" s="3"/>
      <c r="V18" s="24"/>
      <c r="W18" s="18"/>
      <c r="X18" s="3"/>
      <c r="Y18" s="3"/>
      <c r="Z18" s="3"/>
      <c r="AA18" s="17"/>
      <c r="AB18" s="23"/>
      <c r="AC18" s="3"/>
      <c r="AD18" s="3"/>
      <c r="AE18" s="3"/>
      <c r="AF18" s="17"/>
      <c r="AG18" s="18"/>
      <c r="AH18" s="3"/>
      <c r="AI18" s="3"/>
      <c r="AJ18" s="3"/>
      <c r="AK18" s="3"/>
      <c r="AL18" s="17"/>
      <c r="AM18" s="23"/>
      <c r="AN18" s="3"/>
      <c r="AO18" s="24"/>
      <c r="AP18" s="11"/>
      <c r="AQ18" s="22"/>
      <c r="AR18" s="18"/>
      <c r="AS18" s="17"/>
      <c r="AT18" s="67"/>
      <c r="AU18" s="18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7"/>
      <c r="BJ18" s="23"/>
      <c r="BK18" s="3"/>
      <c r="BL18" s="3"/>
      <c r="BM18" s="24"/>
      <c r="BN18" s="74"/>
      <c r="BO18" s="2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4"/>
      <c r="FA18" s="24"/>
      <c r="FB18" s="18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7"/>
    </row>
    <row r="19" spans="1:180" ht="18.75" customHeight="1" x14ac:dyDescent="0.15">
      <c r="A19" s="43">
        <v>15</v>
      </c>
      <c r="B19" s="47"/>
      <c r="C19" s="3"/>
      <c r="D19" s="11"/>
      <c r="E19" s="11"/>
      <c r="F19" s="20"/>
      <c r="G19" s="21"/>
      <c r="H19" s="22"/>
      <c r="I19" s="23"/>
      <c r="J19" s="3"/>
      <c r="K19" s="3"/>
      <c r="L19" s="3"/>
      <c r="M19" s="24"/>
      <c r="N19" s="18"/>
      <c r="O19" s="3"/>
      <c r="P19" s="3"/>
      <c r="Q19" s="3"/>
      <c r="R19" s="17"/>
      <c r="S19" s="23"/>
      <c r="T19" s="3"/>
      <c r="U19" s="3"/>
      <c r="V19" s="24"/>
      <c r="W19" s="18"/>
      <c r="X19" s="3"/>
      <c r="Y19" s="3"/>
      <c r="Z19" s="3"/>
      <c r="AA19" s="17"/>
      <c r="AB19" s="23"/>
      <c r="AC19" s="3"/>
      <c r="AD19" s="3"/>
      <c r="AE19" s="3"/>
      <c r="AF19" s="17"/>
      <c r="AG19" s="18"/>
      <c r="AH19" s="3"/>
      <c r="AI19" s="3"/>
      <c r="AJ19" s="3"/>
      <c r="AK19" s="3"/>
      <c r="AL19" s="17"/>
      <c r="AM19" s="23"/>
      <c r="AN19" s="3"/>
      <c r="AO19" s="24"/>
      <c r="AP19" s="11"/>
      <c r="AQ19" s="22"/>
      <c r="AR19" s="18"/>
      <c r="AS19" s="17"/>
      <c r="AT19" s="67"/>
      <c r="AU19" s="18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7"/>
      <c r="BJ19" s="23"/>
      <c r="BK19" s="3"/>
      <c r="BL19" s="3"/>
      <c r="BM19" s="24"/>
      <c r="BN19" s="74"/>
      <c r="BO19" s="2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4"/>
      <c r="FA19" s="24"/>
      <c r="FB19" s="18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7"/>
    </row>
    <row r="20" spans="1:180" ht="18.75" customHeight="1" x14ac:dyDescent="0.15">
      <c r="A20" s="43">
        <v>16</v>
      </c>
      <c r="B20" s="47"/>
      <c r="C20" s="3"/>
      <c r="D20" s="11"/>
      <c r="E20" s="11"/>
      <c r="F20" s="20"/>
      <c r="G20" s="21"/>
      <c r="H20" s="22"/>
      <c r="I20" s="23"/>
      <c r="J20" s="3"/>
      <c r="K20" s="3"/>
      <c r="L20" s="3"/>
      <c r="M20" s="24"/>
      <c r="N20" s="18"/>
      <c r="O20" s="3"/>
      <c r="P20" s="3"/>
      <c r="Q20" s="3"/>
      <c r="R20" s="17"/>
      <c r="S20" s="23"/>
      <c r="T20" s="3"/>
      <c r="U20" s="3"/>
      <c r="V20" s="24"/>
      <c r="W20" s="18"/>
      <c r="X20" s="3"/>
      <c r="Y20" s="3"/>
      <c r="Z20" s="3"/>
      <c r="AA20" s="17"/>
      <c r="AB20" s="23"/>
      <c r="AC20" s="3"/>
      <c r="AD20" s="3"/>
      <c r="AE20" s="3"/>
      <c r="AF20" s="17"/>
      <c r="AG20" s="18"/>
      <c r="AH20" s="3"/>
      <c r="AI20" s="3"/>
      <c r="AJ20" s="3"/>
      <c r="AK20" s="3"/>
      <c r="AL20" s="17"/>
      <c r="AM20" s="23"/>
      <c r="AN20" s="3"/>
      <c r="AO20" s="24"/>
      <c r="AP20" s="11"/>
      <c r="AQ20" s="22"/>
      <c r="AR20" s="18"/>
      <c r="AS20" s="17"/>
      <c r="AT20" s="67"/>
      <c r="AU20" s="18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7"/>
      <c r="BJ20" s="23"/>
      <c r="BK20" s="3"/>
      <c r="BL20" s="3"/>
      <c r="BM20" s="24"/>
      <c r="BN20" s="74"/>
      <c r="BO20" s="2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4"/>
      <c r="FA20" s="24"/>
      <c r="FB20" s="18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7"/>
    </row>
    <row r="21" spans="1:180" ht="18.75" customHeight="1" x14ac:dyDescent="0.15">
      <c r="A21" s="43">
        <v>17</v>
      </c>
      <c r="B21" s="47"/>
      <c r="C21" s="3"/>
      <c r="D21" s="11"/>
      <c r="E21" s="11"/>
      <c r="F21" s="20"/>
      <c r="G21" s="21"/>
      <c r="H21" s="22"/>
      <c r="I21" s="23"/>
      <c r="J21" s="3"/>
      <c r="K21" s="3"/>
      <c r="L21" s="3"/>
      <c r="M21" s="24"/>
      <c r="N21" s="18"/>
      <c r="O21" s="3"/>
      <c r="P21" s="3"/>
      <c r="Q21" s="3"/>
      <c r="R21" s="17"/>
      <c r="S21" s="23"/>
      <c r="T21" s="3"/>
      <c r="U21" s="3"/>
      <c r="V21" s="24"/>
      <c r="W21" s="18"/>
      <c r="X21" s="3"/>
      <c r="Y21" s="3"/>
      <c r="Z21" s="3"/>
      <c r="AA21" s="17"/>
      <c r="AB21" s="23"/>
      <c r="AC21" s="3"/>
      <c r="AD21" s="3"/>
      <c r="AE21" s="3"/>
      <c r="AF21" s="17"/>
      <c r="AG21" s="18"/>
      <c r="AH21" s="3"/>
      <c r="AI21" s="3"/>
      <c r="AJ21" s="3"/>
      <c r="AK21" s="3"/>
      <c r="AL21" s="17"/>
      <c r="AM21" s="23"/>
      <c r="AN21" s="3"/>
      <c r="AO21" s="24"/>
      <c r="AP21" s="11"/>
      <c r="AQ21" s="22"/>
      <c r="AR21" s="18"/>
      <c r="AS21" s="17"/>
      <c r="AT21" s="67"/>
      <c r="AU21" s="18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7"/>
      <c r="BJ21" s="23"/>
      <c r="BK21" s="3"/>
      <c r="BL21" s="3"/>
      <c r="BM21" s="24"/>
      <c r="BN21" s="74"/>
      <c r="BO21" s="2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4"/>
      <c r="FA21" s="24"/>
      <c r="FB21" s="18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7"/>
    </row>
    <row r="22" spans="1:180" ht="18.75" customHeight="1" x14ac:dyDescent="0.15">
      <c r="A22" s="43">
        <v>18</v>
      </c>
      <c r="B22" s="47"/>
      <c r="C22" s="3"/>
      <c r="D22" s="11"/>
      <c r="E22" s="11"/>
      <c r="F22" s="20"/>
      <c r="G22" s="21"/>
      <c r="H22" s="22"/>
      <c r="I22" s="23"/>
      <c r="J22" s="3"/>
      <c r="K22" s="3"/>
      <c r="L22" s="3"/>
      <c r="M22" s="24"/>
      <c r="N22" s="18"/>
      <c r="O22" s="3"/>
      <c r="P22" s="3"/>
      <c r="Q22" s="3"/>
      <c r="R22" s="17"/>
      <c r="S22" s="23"/>
      <c r="T22" s="3"/>
      <c r="U22" s="3"/>
      <c r="V22" s="24"/>
      <c r="W22" s="18"/>
      <c r="X22" s="3"/>
      <c r="Y22" s="3"/>
      <c r="Z22" s="3"/>
      <c r="AA22" s="17"/>
      <c r="AB22" s="23"/>
      <c r="AC22" s="3"/>
      <c r="AD22" s="3"/>
      <c r="AE22" s="3"/>
      <c r="AF22" s="17"/>
      <c r="AG22" s="18"/>
      <c r="AH22" s="3"/>
      <c r="AI22" s="3"/>
      <c r="AJ22" s="3"/>
      <c r="AK22" s="3"/>
      <c r="AL22" s="17"/>
      <c r="AM22" s="23"/>
      <c r="AN22" s="3"/>
      <c r="AO22" s="24"/>
      <c r="AP22" s="11"/>
      <c r="AQ22" s="22"/>
      <c r="AR22" s="18"/>
      <c r="AS22" s="17"/>
      <c r="AT22" s="67"/>
      <c r="AU22" s="18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7"/>
      <c r="BJ22" s="23"/>
      <c r="BK22" s="3"/>
      <c r="BL22" s="3"/>
      <c r="BM22" s="24"/>
      <c r="BN22" s="74"/>
      <c r="BO22" s="2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4"/>
      <c r="FA22" s="24"/>
      <c r="FB22" s="18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7"/>
    </row>
    <row r="23" spans="1:180" ht="18.75" customHeight="1" x14ac:dyDescent="0.15">
      <c r="A23" s="43">
        <v>19</v>
      </c>
      <c r="B23" s="47"/>
      <c r="C23" s="3"/>
      <c r="D23" s="11"/>
      <c r="E23" s="11"/>
      <c r="F23" s="20"/>
      <c r="G23" s="21"/>
      <c r="H23" s="22"/>
      <c r="I23" s="23"/>
      <c r="J23" s="3"/>
      <c r="K23" s="3"/>
      <c r="L23" s="3"/>
      <c r="M23" s="24"/>
      <c r="N23" s="18"/>
      <c r="O23" s="3"/>
      <c r="P23" s="3"/>
      <c r="Q23" s="3"/>
      <c r="R23" s="17"/>
      <c r="S23" s="23"/>
      <c r="T23" s="3"/>
      <c r="U23" s="3"/>
      <c r="V23" s="24"/>
      <c r="W23" s="18"/>
      <c r="X23" s="3"/>
      <c r="Y23" s="3"/>
      <c r="Z23" s="3"/>
      <c r="AA23" s="17"/>
      <c r="AB23" s="23"/>
      <c r="AC23" s="3"/>
      <c r="AD23" s="3"/>
      <c r="AE23" s="3"/>
      <c r="AF23" s="17"/>
      <c r="AG23" s="18"/>
      <c r="AH23" s="3"/>
      <c r="AI23" s="3"/>
      <c r="AJ23" s="3"/>
      <c r="AK23" s="3"/>
      <c r="AL23" s="17"/>
      <c r="AM23" s="23"/>
      <c r="AN23" s="3"/>
      <c r="AO23" s="24"/>
      <c r="AP23" s="11"/>
      <c r="AQ23" s="22"/>
      <c r="AR23" s="18"/>
      <c r="AS23" s="17"/>
      <c r="AT23" s="67"/>
      <c r="AU23" s="18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7"/>
      <c r="BJ23" s="23"/>
      <c r="BK23" s="3"/>
      <c r="BL23" s="3"/>
      <c r="BM23" s="24"/>
      <c r="BN23" s="74"/>
      <c r="BO23" s="2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4"/>
      <c r="FA23" s="24"/>
      <c r="FB23" s="18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7"/>
    </row>
    <row r="24" spans="1:180" ht="18.75" customHeight="1" x14ac:dyDescent="0.15">
      <c r="A24" s="43">
        <v>20</v>
      </c>
      <c r="B24" s="47"/>
      <c r="C24" s="3"/>
      <c r="D24" s="11"/>
      <c r="E24" s="11"/>
      <c r="F24" s="20"/>
      <c r="G24" s="21"/>
      <c r="H24" s="22"/>
      <c r="I24" s="23"/>
      <c r="J24" s="3"/>
      <c r="K24" s="3"/>
      <c r="L24" s="3"/>
      <c r="M24" s="24"/>
      <c r="N24" s="18"/>
      <c r="O24" s="3"/>
      <c r="P24" s="3"/>
      <c r="Q24" s="3"/>
      <c r="R24" s="17"/>
      <c r="S24" s="23"/>
      <c r="T24" s="3"/>
      <c r="U24" s="3"/>
      <c r="V24" s="24"/>
      <c r="W24" s="18"/>
      <c r="X24" s="3"/>
      <c r="Y24" s="3"/>
      <c r="Z24" s="3"/>
      <c r="AA24" s="17"/>
      <c r="AB24" s="23"/>
      <c r="AC24" s="3"/>
      <c r="AD24" s="3"/>
      <c r="AE24" s="3"/>
      <c r="AF24" s="17"/>
      <c r="AG24" s="18"/>
      <c r="AH24" s="3"/>
      <c r="AI24" s="3"/>
      <c r="AJ24" s="3"/>
      <c r="AK24" s="3"/>
      <c r="AL24" s="17"/>
      <c r="AM24" s="23"/>
      <c r="AN24" s="3"/>
      <c r="AO24" s="24"/>
      <c r="AP24" s="11"/>
      <c r="AQ24" s="22"/>
      <c r="AR24" s="18"/>
      <c r="AS24" s="17"/>
      <c r="AT24" s="67"/>
      <c r="AU24" s="18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7"/>
      <c r="BJ24" s="23"/>
      <c r="BK24" s="3"/>
      <c r="BL24" s="3"/>
      <c r="BM24" s="24"/>
      <c r="BN24" s="74"/>
      <c r="BO24" s="2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4"/>
      <c r="FA24" s="24"/>
      <c r="FB24" s="18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7"/>
    </row>
    <row r="25" spans="1:180" ht="18.75" customHeight="1" x14ac:dyDescent="0.15">
      <c r="A25" s="43">
        <v>21</v>
      </c>
      <c r="B25" s="47"/>
      <c r="C25" s="3"/>
      <c r="D25" s="11"/>
      <c r="E25" s="11"/>
      <c r="F25" s="20"/>
      <c r="G25" s="21"/>
      <c r="H25" s="22"/>
      <c r="I25" s="23"/>
      <c r="J25" s="3"/>
      <c r="K25" s="3"/>
      <c r="L25" s="3"/>
      <c r="M25" s="24"/>
      <c r="N25" s="18"/>
      <c r="O25" s="3"/>
      <c r="P25" s="3"/>
      <c r="Q25" s="3"/>
      <c r="R25" s="17"/>
      <c r="S25" s="23"/>
      <c r="T25" s="3"/>
      <c r="U25" s="3"/>
      <c r="V25" s="24"/>
      <c r="W25" s="18"/>
      <c r="X25" s="3"/>
      <c r="Y25" s="3"/>
      <c r="Z25" s="3"/>
      <c r="AA25" s="17"/>
      <c r="AB25" s="23"/>
      <c r="AC25" s="3"/>
      <c r="AD25" s="3"/>
      <c r="AE25" s="3"/>
      <c r="AF25" s="17"/>
      <c r="AG25" s="18"/>
      <c r="AH25" s="3"/>
      <c r="AI25" s="3"/>
      <c r="AJ25" s="3"/>
      <c r="AK25" s="3"/>
      <c r="AL25" s="17"/>
      <c r="AM25" s="23"/>
      <c r="AN25" s="3"/>
      <c r="AO25" s="24"/>
      <c r="AP25" s="11"/>
      <c r="AQ25" s="22"/>
      <c r="AR25" s="18"/>
      <c r="AS25" s="17"/>
      <c r="AT25" s="67"/>
      <c r="AU25" s="18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7"/>
      <c r="BJ25" s="23"/>
      <c r="BK25" s="3"/>
      <c r="BL25" s="3"/>
      <c r="BM25" s="24"/>
      <c r="BN25" s="74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4"/>
      <c r="FA25" s="24"/>
      <c r="FB25" s="18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7"/>
    </row>
    <row r="26" spans="1:180" ht="18.75" customHeight="1" x14ac:dyDescent="0.15">
      <c r="A26" s="43">
        <v>22</v>
      </c>
      <c r="B26" s="47"/>
      <c r="C26" s="3"/>
      <c r="D26" s="11"/>
      <c r="E26" s="11"/>
      <c r="F26" s="20"/>
      <c r="G26" s="21"/>
      <c r="H26" s="22"/>
      <c r="I26" s="23"/>
      <c r="J26" s="3"/>
      <c r="K26" s="3"/>
      <c r="L26" s="3"/>
      <c r="M26" s="24"/>
      <c r="N26" s="18"/>
      <c r="O26" s="3"/>
      <c r="P26" s="3"/>
      <c r="Q26" s="3"/>
      <c r="R26" s="17"/>
      <c r="S26" s="23"/>
      <c r="T26" s="3"/>
      <c r="U26" s="3"/>
      <c r="V26" s="24"/>
      <c r="W26" s="18"/>
      <c r="X26" s="3"/>
      <c r="Y26" s="3"/>
      <c r="Z26" s="3"/>
      <c r="AA26" s="17"/>
      <c r="AB26" s="23"/>
      <c r="AC26" s="3"/>
      <c r="AD26" s="3"/>
      <c r="AE26" s="3"/>
      <c r="AF26" s="17"/>
      <c r="AG26" s="18"/>
      <c r="AH26" s="3"/>
      <c r="AI26" s="3"/>
      <c r="AJ26" s="3"/>
      <c r="AK26" s="3"/>
      <c r="AL26" s="17"/>
      <c r="AM26" s="23"/>
      <c r="AN26" s="3"/>
      <c r="AO26" s="24"/>
      <c r="AP26" s="11"/>
      <c r="AQ26" s="22"/>
      <c r="AR26" s="18"/>
      <c r="AS26" s="17"/>
      <c r="AT26" s="67"/>
      <c r="AU26" s="18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7"/>
      <c r="BJ26" s="23"/>
      <c r="BK26" s="3"/>
      <c r="BL26" s="3"/>
      <c r="BM26" s="24"/>
      <c r="BN26" s="74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4"/>
      <c r="FA26" s="24"/>
      <c r="FB26" s="18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7"/>
    </row>
    <row r="27" spans="1:180" ht="18.75" customHeight="1" x14ac:dyDescent="0.15">
      <c r="A27" s="43">
        <v>23</v>
      </c>
      <c r="B27" s="47"/>
      <c r="C27" s="3"/>
      <c r="D27" s="11"/>
      <c r="E27" s="11"/>
      <c r="F27" s="20"/>
      <c r="G27" s="21"/>
      <c r="H27" s="22"/>
      <c r="I27" s="23"/>
      <c r="J27" s="3"/>
      <c r="K27" s="3"/>
      <c r="L27" s="3"/>
      <c r="M27" s="24"/>
      <c r="N27" s="18"/>
      <c r="O27" s="3"/>
      <c r="P27" s="3"/>
      <c r="Q27" s="3"/>
      <c r="R27" s="17"/>
      <c r="S27" s="23"/>
      <c r="T27" s="3"/>
      <c r="U27" s="3"/>
      <c r="V27" s="24"/>
      <c r="W27" s="18"/>
      <c r="X27" s="3"/>
      <c r="Y27" s="3"/>
      <c r="Z27" s="3"/>
      <c r="AA27" s="17"/>
      <c r="AB27" s="23"/>
      <c r="AC27" s="3"/>
      <c r="AD27" s="3"/>
      <c r="AE27" s="3"/>
      <c r="AF27" s="17"/>
      <c r="AG27" s="18"/>
      <c r="AH27" s="3"/>
      <c r="AI27" s="3"/>
      <c r="AJ27" s="3"/>
      <c r="AK27" s="3"/>
      <c r="AL27" s="17"/>
      <c r="AM27" s="23"/>
      <c r="AN27" s="3"/>
      <c r="AO27" s="24"/>
      <c r="AP27" s="11"/>
      <c r="AQ27" s="22"/>
      <c r="AR27" s="18"/>
      <c r="AS27" s="17"/>
      <c r="AT27" s="67"/>
      <c r="AU27" s="18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7"/>
      <c r="BJ27" s="23"/>
      <c r="BK27" s="3"/>
      <c r="BL27" s="3"/>
      <c r="BM27" s="24"/>
      <c r="BN27" s="74"/>
      <c r="BO27" s="2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4"/>
      <c r="FA27" s="24"/>
      <c r="FB27" s="18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7"/>
    </row>
    <row r="28" spans="1:180" ht="18.75" customHeight="1" x14ac:dyDescent="0.15">
      <c r="A28" s="43">
        <v>24</v>
      </c>
      <c r="B28" s="47"/>
      <c r="C28" s="3"/>
      <c r="D28" s="11"/>
      <c r="E28" s="11"/>
      <c r="F28" s="20"/>
      <c r="G28" s="21"/>
      <c r="H28" s="22"/>
      <c r="I28" s="23"/>
      <c r="J28" s="3"/>
      <c r="K28" s="3"/>
      <c r="L28" s="3"/>
      <c r="M28" s="24"/>
      <c r="N28" s="18"/>
      <c r="O28" s="3"/>
      <c r="P28" s="3"/>
      <c r="Q28" s="3"/>
      <c r="R28" s="17"/>
      <c r="S28" s="23"/>
      <c r="T28" s="3"/>
      <c r="U28" s="3"/>
      <c r="V28" s="24"/>
      <c r="W28" s="18"/>
      <c r="X28" s="3"/>
      <c r="Y28" s="3"/>
      <c r="Z28" s="3"/>
      <c r="AA28" s="17"/>
      <c r="AB28" s="23"/>
      <c r="AC28" s="3"/>
      <c r="AD28" s="3"/>
      <c r="AE28" s="3"/>
      <c r="AF28" s="17"/>
      <c r="AG28" s="18"/>
      <c r="AH28" s="3"/>
      <c r="AI28" s="3"/>
      <c r="AJ28" s="3"/>
      <c r="AK28" s="3"/>
      <c r="AL28" s="17"/>
      <c r="AM28" s="23"/>
      <c r="AN28" s="3"/>
      <c r="AO28" s="24"/>
      <c r="AP28" s="11"/>
      <c r="AQ28" s="22"/>
      <c r="AR28" s="18"/>
      <c r="AS28" s="17"/>
      <c r="AT28" s="67"/>
      <c r="AU28" s="18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7"/>
      <c r="BJ28" s="23"/>
      <c r="BK28" s="3"/>
      <c r="BL28" s="3"/>
      <c r="BM28" s="24"/>
      <c r="BN28" s="74"/>
      <c r="BO28" s="2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4"/>
      <c r="FA28" s="24"/>
      <c r="FB28" s="18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7"/>
    </row>
    <row r="29" spans="1:180" ht="18.75" customHeight="1" x14ac:dyDescent="0.15">
      <c r="A29" s="43">
        <v>25</v>
      </c>
      <c r="B29" s="47"/>
      <c r="C29" s="3"/>
      <c r="D29" s="11"/>
      <c r="E29" s="11"/>
      <c r="F29" s="20"/>
      <c r="G29" s="21"/>
      <c r="H29" s="22"/>
      <c r="I29" s="23"/>
      <c r="J29" s="3"/>
      <c r="K29" s="3"/>
      <c r="L29" s="3"/>
      <c r="M29" s="24"/>
      <c r="N29" s="18"/>
      <c r="O29" s="3"/>
      <c r="P29" s="3"/>
      <c r="Q29" s="3"/>
      <c r="R29" s="17"/>
      <c r="S29" s="23"/>
      <c r="T29" s="3"/>
      <c r="U29" s="3"/>
      <c r="V29" s="24"/>
      <c r="W29" s="18"/>
      <c r="X29" s="3"/>
      <c r="Y29" s="3"/>
      <c r="Z29" s="3"/>
      <c r="AA29" s="17"/>
      <c r="AB29" s="23"/>
      <c r="AC29" s="3"/>
      <c r="AD29" s="3"/>
      <c r="AE29" s="3"/>
      <c r="AF29" s="17"/>
      <c r="AG29" s="18"/>
      <c r="AH29" s="3"/>
      <c r="AI29" s="3"/>
      <c r="AJ29" s="3"/>
      <c r="AK29" s="3"/>
      <c r="AL29" s="17"/>
      <c r="AM29" s="23"/>
      <c r="AN29" s="3"/>
      <c r="AO29" s="24"/>
      <c r="AP29" s="11"/>
      <c r="AQ29" s="22"/>
      <c r="AR29" s="18"/>
      <c r="AS29" s="17"/>
      <c r="AT29" s="67"/>
      <c r="AU29" s="18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7"/>
      <c r="BJ29" s="23"/>
      <c r="BK29" s="3"/>
      <c r="BL29" s="3"/>
      <c r="BM29" s="24"/>
      <c r="BN29" s="74"/>
      <c r="BO29" s="2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4"/>
      <c r="FA29" s="24"/>
      <c r="FB29" s="18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7"/>
    </row>
    <row r="30" spans="1:180" ht="18.75" customHeight="1" x14ac:dyDescent="0.15">
      <c r="A30" s="43">
        <v>26</v>
      </c>
      <c r="B30" s="47"/>
      <c r="C30" s="3"/>
      <c r="D30" s="11"/>
      <c r="E30" s="11"/>
      <c r="F30" s="20"/>
      <c r="G30" s="21"/>
      <c r="H30" s="22"/>
      <c r="I30" s="23"/>
      <c r="J30" s="3"/>
      <c r="K30" s="3"/>
      <c r="L30" s="3"/>
      <c r="M30" s="24"/>
      <c r="N30" s="18"/>
      <c r="O30" s="3"/>
      <c r="P30" s="3"/>
      <c r="Q30" s="3"/>
      <c r="R30" s="17"/>
      <c r="S30" s="23"/>
      <c r="T30" s="3"/>
      <c r="U30" s="3"/>
      <c r="V30" s="24"/>
      <c r="W30" s="18"/>
      <c r="X30" s="3"/>
      <c r="Y30" s="3"/>
      <c r="Z30" s="3"/>
      <c r="AA30" s="17"/>
      <c r="AB30" s="23"/>
      <c r="AC30" s="3"/>
      <c r="AD30" s="3"/>
      <c r="AE30" s="3"/>
      <c r="AF30" s="17"/>
      <c r="AG30" s="18"/>
      <c r="AH30" s="3"/>
      <c r="AI30" s="3"/>
      <c r="AJ30" s="3"/>
      <c r="AK30" s="3"/>
      <c r="AL30" s="17"/>
      <c r="AM30" s="23"/>
      <c r="AN30" s="3"/>
      <c r="AO30" s="24"/>
      <c r="AP30" s="11"/>
      <c r="AQ30" s="22"/>
      <c r="AR30" s="18"/>
      <c r="AS30" s="17"/>
      <c r="AT30" s="67"/>
      <c r="AU30" s="18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7"/>
      <c r="BJ30" s="23"/>
      <c r="BK30" s="3"/>
      <c r="BL30" s="3"/>
      <c r="BM30" s="24"/>
      <c r="BN30" s="74"/>
      <c r="BO30" s="2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4"/>
      <c r="FA30" s="24"/>
      <c r="FB30" s="18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7"/>
    </row>
    <row r="31" spans="1:180" ht="18.75" customHeight="1" x14ac:dyDescent="0.15">
      <c r="A31" s="43">
        <v>27</v>
      </c>
      <c r="B31" s="47"/>
      <c r="C31" s="3"/>
      <c r="D31" s="11"/>
      <c r="E31" s="11"/>
      <c r="F31" s="20"/>
      <c r="G31" s="21"/>
      <c r="H31" s="22"/>
      <c r="I31" s="23"/>
      <c r="J31" s="3"/>
      <c r="K31" s="3"/>
      <c r="L31" s="3"/>
      <c r="M31" s="24"/>
      <c r="N31" s="18"/>
      <c r="O31" s="3"/>
      <c r="P31" s="3"/>
      <c r="Q31" s="3"/>
      <c r="R31" s="17"/>
      <c r="S31" s="23"/>
      <c r="T31" s="3"/>
      <c r="U31" s="3"/>
      <c r="V31" s="24"/>
      <c r="W31" s="18"/>
      <c r="X31" s="3"/>
      <c r="Y31" s="3"/>
      <c r="Z31" s="3"/>
      <c r="AA31" s="17"/>
      <c r="AB31" s="23"/>
      <c r="AC31" s="3"/>
      <c r="AD31" s="3"/>
      <c r="AE31" s="3"/>
      <c r="AF31" s="17"/>
      <c r="AG31" s="18"/>
      <c r="AH31" s="3"/>
      <c r="AI31" s="3"/>
      <c r="AJ31" s="3"/>
      <c r="AK31" s="3"/>
      <c r="AL31" s="17"/>
      <c r="AM31" s="23"/>
      <c r="AN31" s="3"/>
      <c r="AO31" s="24"/>
      <c r="AP31" s="11"/>
      <c r="AQ31" s="22"/>
      <c r="AR31" s="18"/>
      <c r="AS31" s="17"/>
      <c r="AT31" s="67"/>
      <c r="AU31" s="18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7"/>
      <c r="BJ31" s="23"/>
      <c r="BK31" s="3"/>
      <c r="BL31" s="3"/>
      <c r="BM31" s="24"/>
      <c r="BN31" s="74"/>
      <c r="BO31" s="2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4"/>
      <c r="FA31" s="24"/>
      <c r="FB31" s="18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7"/>
    </row>
    <row r="32" spans="1:180" ht="18.75" customHeight="1" x14ac:dyDescent="0.15">
      <c r="A32" s="43">
        <v>28</v>
      </c>
      <c r="B32" s="47"/>
      <c r="C32" s="3"/>
      <c r="D32" s="11"/>
      <c r="E32" s="11"/>
      <c r="F32" s="20"/>
      <c r="G32" s="21"/>
      <c r="H32" s="22"/>
      <c r="I32" s="23"/>
      <c r="J32" s="3"/>
      <c r="K32" s="3"/>
      <c r="L32" s="3"/>
      <c r="M32" s="24"/>
      <c r="N32" s="18"/>
      <c r="O32" s="3"/>
      <c r="P32" s="3"/>
      <c r="Q32" s="3"/>
      <c r="R32" s="17"/>
      <c r="S32" s="23"/>
      <c r="T32" s="3"/>
      <c r="U32" s="3"/>
      <c r="V32" s="24"/>
      <c r="W32" s="18"/>
      <c r="X32" s="3"/>
      <c r="Y32" s="3"/>
      <c r="Z32" s="3"/>
      <c r="AA32" s="17"/>
      <c r="AB32" s="23"/>
      <c r="AC32" s="3"/>
      <c r="AD32" s="3"/>
      <c r="AE32" s="3"/>
      <c r="AF32" s="17"/>
      <c r="AG32" s="18"/>
      <c r="AH32" s="3"/>
      <c r="AI32" s="3"/>
      <c r="AJ32" s="3"/>
      <c r="AK32" s="3"/>
      <c r="AL32" s="17"/>
      <c r="AM32" s="23"/>
      <c r="AN32" s="3"/>
      <c r="AO32" s="24"/>
      <c r="AP32" s="11"/>
      <c r="AQ32" s="22"/>
      <c r="AR32" s="18"/>
      <c r="AS32" s="17"/>
      <c r="AT32" s="67"/>
      <c r="AU32" s="18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7"/>
      <c r="BJ32" s="23"/>
      <c r="BK32" s="3"/>
      <c r="BL32" s="3"/>
      <c r="BM32" s="24"/>
      <c r="BN32" s="74"/>
      <c r="BO32" s="2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4"/>
      <c r="FA32" s="24"/>
      <c r="FB32" s="18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7"/>
    </row>
    <row r="33" spans="1:180" ht="18.75" customHeight="1" x14ac:dyDescent="0.15">
      <c r="A33" s="43">
        <v>29</v>
      </c>
      <c r="B33" s="47"/>
      <c r="C33" s="3"/>
      <c r="D33" s="11"/>
      <c r="E33" s="11"/>
      <c r="F33" s="20"/>
      <c r="G33" s="21"/>
      <c r="H33" s="22"/>
      <c r="I33" s="23"/>
      <c r="J33" s="3"/>
      <c r="K33" s="3"/>
      <c r="L33" s="3"/>
      <c r="M33" s="24"/>
      <c r="N33" s="18"/>
      <c r="O33" s="3"/>
      <c r="P33" s="3"/>
      <c r="Q33" s="3"/>
      <c r="R33" s="17"/>
      <c r="S33" s="23"/>
      <c r="T33" s="3"/>
      <c r="U33" s="3"/>
      <c r="V33" s="24"/>
      <c r="W33" s="18"/>
      <c r="X33" s="3"/>
      <c r="Y33" s="3"/>
      <c r="Z33" s="3"/>
      <c r="AA33" s="17"/>
      <c r="AB33" s="23"/>
      <c r="AC33" s="3"/>
      <c r="AD33" s="3"/>
      <c r="AE33" s="3"/>
      <c r="AF33" s="17"/>
      <c r="AG33" s="18"/>
      <c r="AH33" s="3"/>
      <c r="AI33" s="3"/>
      <c r="AJ33" s="3"/>
      <c r="AK33" s="3"/>
      <c r="AL33" s="17"/>
      <c r="AM33" s="23"/>
      <c r="AN33" s="3"/>
      <c r="AO33" s="24"/>
      <c r="AP33" s="11"/>
      <c r="AQ33" s="22"/>
      <c r="AR33" s="18"/>
      <c r="AS33" s="17"/>
      <c r="AT33" s="67"/>
      <c r="AU33" s="18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7"/>
      <c r="BJ33" s="23"/>
      <c r="BK33" s="3"/>
      <c r="BL33" s="3"/>
      <c r="BM33" s="24"/>
      <c r="BN33" s="74"/>
      <c r="BO33" s="2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4"/>
      <c r="FA33" s="24"/>
      <c r="FB33" s="18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7"/>
    </row>
    <row r="34" spans="1:180" ht="18.75" customHeight="1" x14ac:dyDescent="0.15">
      <c r="A34" s="43">
        <v>30</v>
      </c>
      <c r="B34" s="47"/>
      <c r="C34" s="3"/>
      <c r="D34" s="11"/>
      <c r="E34" s="11"/>
      <c r="F34" s="20"/>
      <c r="G34" s="21"/>
      <c r="H34" s="22"/>
      <c r="I34" s="23"/>
      <c r="J34" s="3"/>
      <c r="K34" s="3"/>
      <c r="L34" s="3"/>
      <c r="M34" s="24"/>
      <c r="N34" s="18"/>
      <c r="O34" s="3"/>
      <c r="P34" s="3"/>
      <c r="Q34" s="3"/>
      <c r="R34" s="17"/>
      <c r="S34" s="23"/>
      <c r="T34" s="3"/>
      <c r="U34" s="3"/>
      <c r="V34" s="24"/>
      <c r="W34" s="18"/>
      <c r="X34" s="3"/>
      <c r="Y34" s="3"/>
      <c r="Z34" s="3"/>
      <c r="AA34" s="17"/>
      <c r="AB34" s="23"/>
      <c r="AC34" s="3"/>
      <c r="AD34" s="3"/>
      <c r="AE34" s="3"/>
      <c r="AF34" s="17"/>
      <c r="AG34" s="18"/>
      <c r="AH34" s="3"/>
      <c r="AI34" s="3"/>
      <c r="AJ34" s="3"/>
      <c r="AK34" s="3"/>
      <c r="AL34" s="17"/>
      <c r="AM34" s="23"/>
      <c r="AN34" s="3"/>
      <c r="AO34" s="24"/>
      <c r="AP34" s="11"/>
      <c r="AQ34" s="22"/>
      <c r="AR34" s="18"/>
      <c r="AS34" s="17"/>
      <c r="AT34" s="67"/>
      <c r="AU34" s="18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7"/>
      <c r="BJ34" s="23"/>
      <c r="BK34" s="3"/>
      <c r="BL34" s="3"/>
      <c r="BM34" s="24"/>
      <c r="BN34" s="74"/>
      <c r="BO34" s="2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4"/>
      <c r="FA34" s="24"/>
      <c r="FB34" s="18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7"/>
    </row>
    <row r="35" spans="1:180" ht="18.75" customHeight="1" x14ac:dyDescent="0.15">
      <c r="A35" s="43">
        <v>31</v>
      </c>
      <c r="B35" s="47"/>
      <c r="C35" s="3"/>
      <c r="D35" s="11"/>
      <c r="E35" s="11"/>
      <c r="F35" s="20"/>
      <c r="G35" s="21"/>
      <c r="H35" s="22"/>
      <c r="I35" s="23"/>
      <c r="J35" s="3"/>
      <c r="K35" s="3"/>
      <c r="L35" s="3"/>
      <c r="M35" s="24"/>
      <c r="N35" s="18"/>
      <c r="O35" s="3"/>
      <c r="P35" s="3"/>
      <c r="Q35" s="3"/>
      <c r="R35" s="17"/>
      <c r="S35" s="23"/>
      <c r="T35" s="3"/>
      <c r="U35" s="3"/>
      <c r="V35" s="24"/>
      <c r="W35" s="18"/>
      <c r="X35" s="3"/>
      <c r="Y35" s="3"/>
      <c r="Z35" s="3"/>
      <c r="AA35" s="17"/>
      <c r="AB35" s="23"/>
      <c r="AC35" s="3"/>
      <c r="AD35" s="3"/>
      <c r="AE35" s="3"/>
      <c r="AF35" s="17"/>
      <c r="AG35" s="18"/>
      <c r="AH35" s="3"/>
      <c r="AI35" s="3"/>
      <c r="AJ35" s="3"/>
      <c r="AK35" s="3"/>
      <c r="AL35" s="17"/>
      <c r="AM35" s="23"/>
      <c r="AN35" s="3"/>
      <c r="AO35" s="24"/>
      <c r="AP35" s="11"/>
      <c r="AQ35" s="22"/>
      <c r="AR35" s="18"/>
      <c r="AS35" s="17"/>
      <c r="AT35" s="67"/>
      <c r="AU35" s="1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7"/>
      <c r="BJ35" s="23"/>
      <c r="BK35" s="3"/>
      <c r="BL35" s="3"/>
      <c r="BM35" s="24"/>
      <c r="BN35" s="74"/>
      <c r="BO35" s="2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4"/>
      <c r="FA35" s="24"/>
      <c r="FB35" s="18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7"/>
    </row>
    <row r="36" spans="1:180" ht="18.75" customHeight="1" x14ac:dyDescent="0.15">
      <c r="A36" s="43">
        <v>32</v>
      </c>
      <c r="B36" s="47"/>
      <c r="C36" s="3"/>
      <c r="D36" s="11"/>
      <c r="E36" s="11"/>
      <c r="F36" s="20"/>
      <c r="G36" s="21"/>
      <c r="H36" s="22"/>
      <c r="I36" s="23"/>
      <c r="J36" s="3"/>
      <c r="K36" s="3"/>
      <c r="L36" s="3"/>
      <c r="M36" s="24"/>
      <c r="N36" s="18"/>
      <c r="O36" s="3"/>
      <c r="P36" s="3"/>
      <c r="Q36" s="3"/>
      <c r="R36" s="17"/>
      <c r="S36" s="23"/>
      <c r="T36" s="3"/>
      <c r="U36" s="3"/>
      <c r="V36" s="24"/>
      <c r="W36" s="18"/>
      <c r="X36" s="3"/>
      <c r="Y36" s="3"/>
      <c r="Z36" s="3"/>
      <c r="AA36" s="17"/>
      <c r="AB36" s="23"/>
      <c r="AC36" s="3"/>
      <c r="AD36" s="3"/>
      <c r="AE36" s="3"/>
      <c r="AF36" s="17"/>
      <c r="AG36" s="18"/>
      <c r="AH36" s="3"/>
      <c r="AI36" s="3"/>
      <c r="AJ36" s="3"/>
      <c r="AK36" s="3"/>
      <c r="AL36" s="17"/>
      <c r="AM36" s="23"/>
      <c r="AN36" s="3"/>
      <c r="AO36" s="24"/>
      <c r="AP36" s="11"/>
      <c r="AQ36" s="22"/>
      <c r="AR36" s="18"/>
      <c r="AS36" s="17"/>
      <c r="AT36" s="67"/>
      <c r="AU36" s="18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7"/>
      <c r="BJ36" s="23"/>
      <c r="BK36" s="3"/>
      <c r="BL36" s="3"/>
      <c r="BM36" s="24"/>
      <c r="BN36" s="74"/>
      <c r="BO36" s="2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4"/>
      <c r="FA36" s="24"/>
      <c r="FB36" s="18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7"/>
    </row>
    <row r="37" spans="1:180" ht="18.75" customHeight="1" x14ac:dyDescent="0.15">
      <c r="A37" s="43">
        <v>33</v>
      </c>
      <c r="B37" s="47"/>
      <c r="C37" s="3"/>
      <c r="D37" s="11"/>
      <c r="E37" s="11"/>
      <c r="F37" s="20"/>
      <c r="G37" s="21"/>
      <c r="H37" s="22"/>
      <c r="I37" s="23"/>
      <c r="J37" s="3"/>
      <c r="K37" s="3"/>
      <c r="L37" s="3"/>
      <c r="M37" s="24"/>
      <c r="N37" s="18"/>
      <c r="O37" s="3"/>
      <c r="P37" s="3"/>
      <c r="Q37" s="3"/>
      <c r="R37" s="17"/>
      <c r="S37" s="23"/>
      <c r="T37" s="3"/>
      <c r="U37" s="3"/>
      <c r="V37" s="24"/>
      <c r="W37" s="18"/>
      <c r="X37" s="3"/>
      <c r="Y37" s="3"/>
      <c r="Z37" s="3"/>
      <c r="AA37" s="17"/>
      <c r="AB37" s="23"/>
      <c r="AC37" s="3"/>
      <c r="AD37" s="3"/>
      <c r="AE37" s="3"/>
      <c r="AF37" s="17"/>
      <c r="AG37" s="18"/>
      <c r="AH37" s="3"/>
      <c r="AI37" s="3"/>
      <c r="AJ37" s="3"/>
      <c r="AK37" s="3"/>
      <c r="AL37" s="17"/>
      <c r="AM37" s="23"/>
      <c r="AN37" s="3"/>
      <c r="AO37" s="24"/>
      <c r="AP37" s="11"/>
      <c r="AQ37" s="22"/>
      <c r="AR37" s="18"/>
      <c r="AS37" s="17"/>
      <c r="AT37" s="67"/>
      <c r="AU37" s="18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7"/>
      <c r="BJ37" s="23"/>
      <c r="BK37" s="3"/>
      <c r="BL37" s="3"/>
      <c r="BM37" s="24"/>
      <c r="BN37" s="74"/>
      <c r="BO37" s="2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4"/>
      <c r="FA37" s="24"/>
      <c r="FB37" s="18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7"/>
    </row>
    <row r="38" spans="1:180" ht="18.75" customHeight="1" x14ac:dyDescent="0.15">
      <c r="A38" s="43">
        <v>34</v>
      </c>
      <c r="B38" s="47"/>
      <c r="C38" s="3"/>
      <c r="D38" s="11"/>
      <c r="E38" s="11"/>
      <c r="F38" s="20"/>
      <c r="G38" s="21"/>
      <c r="H38" s="22"/>
      <c r="I38" s="23"/>
      <c r="J38" s="3"/>
      <c r="K38" s="3"/>
      <c r="L38" s="3"/>
      <c r="M38" s="24"/>
      <c r="N38" s="18"/>
      <c r="O38" s="3"/>
      <c r="P38" s="3"/>
      <c r="Q38" s="3"/>
      <c r="R38" s="17"/>
      <c r="S38" s="23"/>
      <c r="T38" s="3"/>
      <c r="U38" s="3"/>
      <c r="V38" s="24"/>
      <c r="W38" s="18"/>
      <c r="X38" s="3"/>
      <c r="Y38" s="3"/>
      <c r="Z38" s="3"/>
      <c r="AA38" s="17"/>
      <c r="AB38" s="23"/>
      <c r="AC38" s="3"/>
      <c r="AD38" s="3"/>
      <c r="AE38" s="3"/>
      <c r="AF38" s="17"/>
      <c r="AG38" s="18"/>
      <c r="AH38" s="3"/>
      <c r="AI38" s="3"/>
      <c r="AJ38" s="3"/>
      <c r="AK38" s="3"/>
      <c r="AL38" s="17"/>
      <c r="AM38" s="23"/>
      <c r="AN38" s="3"/>
      <c r="AO38" s="24"/>
      <c r="AP38" s="11"/>
      <c r="AQ38" s="22"/>
      <c r="AR38" s="18"/>
      <c r="AS38" s="17"/>
      <c r="AT38" s="67"/>
      <c r="AU38" s="18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7"/>
      <c r="BJ38" s="23"/>
      <c r="BK38" s="3"/>
      <c r="BL38" s="3"/>
      <c r="BM38" s="24"/>
      <c r="BN38" s="74"/>
      <c r="BO38" s="2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4"/>
      <c r="FA38" s="24"/>
      <c r="FB38" s="18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7"/>
    </row>
    <row r="39" spans="1:180" ht="18.75" customHeight="1" x14ac:dyDescent="0.15">
      <c r="A39" s="43">
        <v>35</v>
      </c>
      <c r="B39" s="47"/>
      <c r="C39" s="3"/>
      <c r="D39" s="11"/>
      <c r="E39" s="11"/>
      <c r="F39" s="20"/>
      <c r="G39" s="21"/>
      <c r="H39" s="22"/>
      <c r="I39" s="23"/>
      <c r="J39" s="3"/>
      <c r="K39" s="3"/>
      <c r="L39" s="3"/>
      <c r="M39" s="24"/>
      <c r="N39" s="18"/>
      <c r="O39" s="3"/>
      <c r="P39" s="3"/>
      <c r="Q39" s="3"/>
      <c r="R39" s="17"/>
      <c r="S39" s="23"/>
      <c r="T39" s="3"/>
      <c r="U39" s="3"/>
      <c r="V39" s="24"/>
      <c r="W39" s="18"/>
      <c r="X39" s="3"/>
      <c r="Y39" s="3"/>
      <c r="Z39" s="3"/>
      <c r="AA39" s="17"/>
      <c r="AB39" s="23"/>
      <c r="AC39" s="3"/>
      <c r="AD39" s="3"/>
      <c r="AE39" s="3"/>
      <c r="AF39" s="17"/>
      <c r="AG39" s="18"/>
      <c r="AH39" s="3"/>
      <c r="AI39" s="3"/>
      <c r="AJ39" s="3"/>
      <c r="AK39" s="3"/>
      <c r="AL39" s="17"/>
      <c r="AM39" s="23"/>
      <c r="AN39" s="3"/>
      <c r="AO39" s="24"/>
      <c r="AP39" s="11"/>
      <c r="AQ39" s="22"/>
      <c r="AR39" s="18"/>
      <c r="AS39" s="17"/>
      <c r="AT39" s="67"/>
      <c r="AU39" s="18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7"/>
      <c r="BJ39" s="23"/>
      <c r="BK39" s="3"/>
      <c r="BL39" s="3"/>
      <c r="BM39" s="24"/>
      <c r="BN39" s="74"/>
      <c r="BO39" s="2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4"/>
      <c r="FA39" s="24"/>
      <c r="FB39" s="18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7"/>
    </row>
    <row r="40" spans="1:180" ht="18.75" customHeight="1" x14ac:dyDescent="0.15">
      <c r="A40" s="43">
        <v>36</v>
      </c>
      <c r="B40" s="47"/>
      <c r="C40" s="3"/>
      <c r="D40" s="11"/>
      <c r="E40" s="11"/>
      <c r="F40" s="20"/>
      <c r="G40" s="21"/>
      <c r="H40" s="22"/>
      <c r="I40" s="23"/>
      <c r="J40" s="3"/>
      <c r="K40" s="3"/>
      <c r="L40" s="3"/>
      <c r="M40" s="24"/>
      <c r="N40" s="18"/>
      <c r="O40" s="3"/>
      <c r="P40" s="3"/>
      <c r="Q40" s="3"/>
      <c r="R40" s="17"/>
      <c r="S40" s="23"/>
      <c r="T40" s="3"/>
      <c r="U40" s="3"/>
      <c r="V40" s="24"/>
      <c r="W40" s="18"/>
      <c r="X40" s="3"/>
      <c r="Y40" s="3"/>
      <c r="Z40" s="3"/>
      <c r="AA40" s="17"/>
      <c r="AB40" s="23"/>
      <c r="AC40" s="3"/>
      <c r="AD40" s="3"/>
      <c r="AE40" s="3"/>
      <c r="AF40" s="17"/>
      <c r="AG40" s="18"/>
      <c r="AH40" s="3"/>
      <c r="AI40" s="3"/>
      <c r="AJ40" s="3"/>
      <c r="AK40" s="3"/>
      <c r="AL40" s="17"/>
      <c r="AM40" s="23"/>
      <c r="AN40" s="3"/>
      <c r="AO40" s="24"/>
      <c r="AP40" s="11"/>
      <c r="AQ40" s="22"/>
      <c r="AR40" s="18"/>
      <c r="AS40" s="17"/>
      <c r="AT40" s="67"/>
      <c r="AU40" s="18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7"/>
      <c r="BJ40" s="23"/>
      <c r="BK40" s="3"/>
      <c r="BL40" s="3"/>
      <c r="BM40" s="24"/>
      <c r="BN40" s="74"/>
      <c r="BO40" s="2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4"/>
      <c r="FA40" s="24"/>
      <c r="FB40" s="18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7"/>
    </row>
    <row r="41" spans="1:180" ht="18.75" customHeight="1" x14ac:dyDescent="0.15">
      <c r="A41" s="43">
        <v>37</v>
      </c>
      <c r="B41" s="47"/>
      <c r="C41" s="3"/>
      <c r="D41" s="11"/>
      <c r="E41" s="11"/>
      <c r="F41" s="20"/>
      <c r="G41" s="21"/>
      <c r="H41" s="22"/>
      <c r="I41" s="23"/>
      <c r="J41" s="3"/>
      <c r="K41" s="3"/>
      <c r="L41" s="3"/>
      <c r="M41" s="24"/>
      <c r="N41" s="18"/>
      <c r="O41" s="3"/>
      <c r="P41" s="3"/>
      <c r="Q41" s="3"/>
      <c r="R41" s="17"/>
      <c r="S41" s="23"/>
      <c r="T41" s="3"/>
      <c r="U41" s="3"/>
      <c r="V41" s="24"/>
      <c r="W41" s="18"/>
      <c r="X41" s="3"/>
      <c r="Y41" s="3"/>
      <c r="Z41" s="3"/>
      <c r="AA41" s="17"/>
      <c r="AB41" s="23"/>
      <c r="AC41" s="3"/>
      <c r="AD41" s="3"/>
      <c r="AE41" s="3"/>
      <c r="AF41" s="17"/>
      <c r="AG41" s="18"/>
      <c r="AH41" s="3"/>
      <c r="AI41" s="3"/>
      <c r="AJ41" s="3"/>
      <c r="AK41" s="3"/>
      <c r="AL41" s="17"/>
      <c r="AM41" s="23"/>
      <c r="AN41" s="3"/>
      <c r="AO41" s="24"/>
      <c r="AP41" s="11"/>
      <c r="AQ41" s="22"/>
      <c r="AR41" s="18"/>
      <c r="AS41" s="17"/>
      <c r="AT41" s="67"/>
      <c r="AU41" s="18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7"/>
      <c r="BJ41" s="23"/>
      <c r="BK41" s="3"/>
      <c r="BL41" s="3"/>
      <c r="BM41" s="24"/>
      <c r="BN41" s="74"/>
      <c r="BO41" s="2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4"/>
      <c r="FA41" s="24"/>
      <c r="FB41" s="18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7"/>
    </row>
    <row r="42" spans="1:180" ht="18.75" customHeight="1" x14ac:dyDescent="0.15">
      <c r="A42" s="43">
        <v>38</v>
      </c>
      <c r="B42" s="47"/>
      <c r="C42" s="3"/>
      <c r="D42" s="11"/>
      <c r="E42" s="11"/>
      <c r="F42" s="20"/>
      <c r="G42" s="21"/>
      <c r="H42" s="22"/>
      <c r="I42" s="23"/>
      <c r="J42" s="3"/>
      <c r="K42" s="3"/>
      <c r="L42" s="3"/>
      <c r="M42" s="24"/>
      <c r="N42" s="18"/>
      <c r="O42" s="3"/>
      <c r="P42" s="3"/>
      <c r="Q42" s="3"/>
      <c r="R42" s="17"/>
      <c r="S42" s="23"/>
      <c r="T42" s="3"/>
      <c r="U42" s="3"/>
      <c r="V42" s="24"/>
      <c r="W42" s="18"/>
      <c r="X42" s="3"/>
      <c r="Y42" s="3"/>
      <c r="Z42" s="3"/>
      <c r="AA42" s="17"/>
      <c r="AB42" s="23"/>
      <c r="AC42" s="3"/>
      <c r="AD42" s="3"/>
      <c r="AE42" s="3"/>
      <c r="AF42" s="17"/>
      <c r="AG42" s="18"/>
      <c r="AH42" s="3"/>
      <c r="AI42" s="3"/>
      <c r="AJ42" s="3"/>
      <c r="AK42" s="3"/>
      <c r="AL42" s="17"/>
      <c r="AM42" s="23"/>
      <c r="AN42" s="3"/>
      <c r="AO42" s="24"/>
      <c r="AP42" s="11"/>
      <c r="AQ42" s="22"/>
      <c r="AR42" s="18"/>
      <c r="AS42" s="17"/>
      <c r="AT42" s="67"/>
      <c r="AU42" s="18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7"/>
      <c r="BJ42" s="23"/>
      <c r="BK42" s="3"/>
      <c r="BL42" s="3"/>
      <c r="BM42" s="24"/>
      <c r="BN42" s="74"/>
      <c r="BO42" s="2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4"/>
      <c r="FA42" s="24"/>
      <c r="FB42" s="18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7"/>
    </row>
    <row r="43" spans="1:180" ht="18.75" customHeight="1" x14ac:dyDescent="0.15">
      <c r="A43" s="43">
        <v>39</v>
      </c>
      <c r="B43" s="47"/>
      <c r="C43" s="3"/>
      <c r="D43" s="11"/>
      <c r="E43" s="11"/>
      <c r="F43" s="20"/>
      <c r="G43" s="21"/>
      <c r="H43" s="22"/>
      <c r="I43" s="23"/>
      <c r="J43" s="3"/>
      <c r="K43" s="3"/>
      <c r="L43" s="3"/>
      <c r="M43" s="24"/>
      <c r="N43" s="18"/>
      <c r="O43" s="3"/>
      <c r="P43" s="3"/>
      <c r="Q43" s="3"/>
      <c r="R43" s="17"/>
      <c r="S43" s="23"/>
      <c r="T43" s="3"/>
      <c r="U43" s="3"/>
      <c r="V43" s="24"/>
      <c r="W43" s="18"/>
      <c r="X43" s="3"/>
      <c r="Y43" s="3"/>
      <c r="Z43" s="3"/>
      <c r="AA43" s="17"/>
      <c r="AB43" s="23"/>
      <c r="AC43" s="3"/>
      <c r="AD43" s="3"/>
      <c r="AE43" s="3"/>
      <c r="AF43" s="17"/>
      <c r="AG43" s="18"/>
      <c r="AH43" s="3"/>
      <c r="AI43" s="3"/>
      <c r="AJ43" s="3"/>
      <c r="AK43" s="3"/>
      <c r="AL43" s="17"/>
      <c r="AM43" s="23"/>
      <c r="AN43" s="3"/>
      <c r="AO43" s="24"/>
      <c r="AP43" s="11"/>
      <c r="AQ43" s="22"/>
      <c r="AR43" s="18"/>
      <c r="AS43" s="17"/>
      <c r="AT43" s="67"/>
      <c r="AU43" s="18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7"/>
      <c r="BJ43" s="23"/>
      <c r="BK43" s="3"/>
      <c r="BL43" s="3"/>
      <c r="BM43" s="24"/>
      <c r="BN43" s="74"/>
      <c r="BO43" s="2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4"/>
      <c r="FA43" s="24"/>
      <c r="FB43" s="18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7"/>
    </row>
    <row r="44" spans="1:180" ht="18.75" customHeight="1" x14ac:dyDescent="0.15">
      <c r="A44" s="43">
        <v>40</v>
      </c>
      <c r="B44" s="47"/>
      <c r="C44" s="3"/>
      <c r="D44" s="11"/>
      <c r="E44" s="11"/>
      <c r="F44" s="20"/>
      <c r="G44" s="21"/>
      <c r="H44" s="22"/>
      <c r="I44" s="23"/>
      <c r="J44" s="3"/>
      <c r="K44" s="3"/>
      <c r="L44" s="3"/>
      <c r="M44" s="24"/>
      <c r="N44" s="18"/>
      <c r="O44" s="3"/>
      <c r="P44" s="3"/>
      <c r="Q44" s="3"/>
      <c r="R44" s="17"/>
      <c r="S44" s="23"/>
      <c r="T44" s="3"/>
      <c r="U44" s="3"/>
      <c r="V44" s="24"/>
      <c r="W44" s="18"/>
      <c r="X44" s="3"/>
      <c r="Y44" s="3"/>
      <c r="Z44" s="3"/>
      <c r="AA44" s="17"/>
      <c r="AB44" s="23"/>
      <c r="AC44" s="3"/>
      <c r="AD44" s="3"/>
      <c r="AE44" s="3"/>
      <c r="AF44" s="17"/>
      <c r="AG44" s="18"/>
      <c r="AH44" s="3"/>
      <c r="AI44" s="3"/>
      <c r="AJ44" s="3"/>
      <c r="AK44" s="3"/>
      <c r="AL44" s="17"/>
      <c r="AM44" s="23"/>
      <c r="AN44" s="3"/>
      <c r="AO44" s="24"/>
      <c r="AP44" s="11"/>
      <c r="AQ44" s="22"/>
      <c r="AR44" s="18"/>
      <c r="AS44" s="17"/>
      <c r="AT44" s="67"/>
      <c r="AU44" s="18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7"/>
      <c r="BJ44" s="23"/>
      <c r="BK44" s="3"/>
      <c r="BL44" s="3"/>
      <c r="BM44" s="24"/>
      <c r="BN44" s="74"/>
      <c r="BO44" s="2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4"/>
      <c r="FA44" s="24"/>
      <c r="FB44" s="18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7"/>
    </row>
    <row r="45" spans="1:180" ht="18.75" customHeight="1" x14ac:dyDescent="0.15">
      <c r="A45" s="43">
        <v>41</v>
      </c>
      <c r="B45" s="47"/>
      <c r="C45" s="3"/>
      <c r="D45" s="11"/>
      <c r="E45" s="11"/>
      <c r="F45" s="20"/>
      <c r="G45" s="21"/>
      <c r="H45" s="22"/>
      <c r="I45" s="23"/>
      <c r="J45" s="3"/>
      <c r="K45" s="3"/>
      <c r="L45" s="3"/>
      <c r="M45" s="24"/>
      <c r="N45" s="18"/>
      <c r="O45" s="3"/>
      <c r="P45" s="3"/>
      <c r="Q45" s="3"/>
      <c r="R45" s="17"/>
      <c r="S45" s="23"/>
      <c r="T45" s="3"/>
      <c r="U45" s="3"/>
      <c r="V45" s="24"/>
      <c r="W45" s="18"/>
      <c r="X45" s="3"/>
      <c r="Y45" s="3"/>
      <c r="Z45" s="3"/>
      <c r="AA45" s="17"/>
      <c r="AB45" s="23"/>
      <c r="AC45" s="3"/>
      <c r="AD45" s="3"/>
      <c r="AE45" s="3"/>
      <c r="AF45" s="17"/>
      <c r="AG45" s="18"/>
      <c r="AH45" s="3"/>
      <c r="AI45" s="3"/>
      <c r="AJ45" s="3"/>
      <c r="AK45" s="3"/>
      <c r="AL45" s="17"/>
      <c r="AM45" s="23"/>
      <c r="AN45" s="3"/>
      <c r="AO45" s="24"/>
      <c r="AP45" s="11"/>
      <c r="AQ45" s="22"/>
      <c r="AR45" s="18"/>
      <c r="AS45" s="17"/>
      <c r="AT45" s="67"/>
      <c r="AU45" s="18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7"/>
      <c r="BJ45" s="23"/>
      <c r="BK45" s="3"/>
      <c r="BL45" s="3"/>
      <c r="BM45" s="24"/>
      <c r="BN45" s="74"/>
      <c r="BO45" s="2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4"/>
      <c r="FA45" s="24"/>
      <c r="FB45" s="18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7"/>
    </row>
    <row r="46" spans="1:180" ht="18.75" customHeight="1" x14ac:dyDescent="0.15">
      <c r="A46" s="43">
        <v>42</v>
      </c>
      <c r="B46" s="47"/>
      <c r="C46" s="3"/>
      <c r="D46" s="11"/>
      <c r="E46" s="11"/>
      <c r="F46" s="20"/>
      <c r="G46" s="21"/>
      <c r="H46" s="22"/>
      <c r="I46" s="23"/>
      <c r="J46" s="3"/>
      <c r="K46" s="3"/>
      <c r="L46" s="3"/>
      <c r="M46" s="24"/>
      <c r="N46" s="18"/>
      <c r="O46" s="3"/>
      <c r="P46" s="3"/>
      <c r="Q46" s="3"/>
      <c r="R46" s="17"/>
      <c r="S46" s="23"/>
      <c r="T46" s="3"/>
      <c r="U46" s="3"/>
      <c r="V46" s="24"/>
      <c r="W46" s="18"/>
      <c r="X46" s="3"/>
      <c r="Y46" s="3"/>
      <c r="Z46" s="3"/>
      <c r="AA46" s="17"/>
      <c r="AB46" s="23"/>
      <c r="AC46" s="3"/>
      <c r="AD46" s="3"/>
      <c r="AE46" s="3"/>
      <c r="AF46" s="17"/>
      <c r="AG46" s="18"/>
      <c r="AH46" s="3"/>
      <c r="AI46" s="3"/>
      <c r="AJ46" s="3"/>
      <c r="AK46" s="3"/>
      <c r="AL46" s="17"/>
      <c r="AM46" s="23"/>
      <c r="AN46" s="3"/>
      <c r="AO46" s="24"/>
      <c r="AP46" s="11"/>
      <c r="AQ46" s="22"/>
      <c r="AR46" s="18"/>
      <c r="AS46" s="17"/>
      <c r="AT46" s="67"/>
      <c r="AU46" s="18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7"/>
      <c r="BJ46" s="23"/>
      <c r="BK46" s="3"/>
      <c r="BL46" s="3"/>
      <c r="BM46" s="24"/>
      <c r="BN46" s="74"/>
      <c r="BO46" s="2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4"/>
      <c r="FA46" s="24"/>
      <c r="FB46" s="18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7"/>
    </row>
    <row r="47" spans="1:180" ht="18.75" customHeight="1" x14ac:dyDescent="0.15">
      <c r="A47" s="43">
        <v>43</v>
      </c>
      <c r="B47" s="47"/>
      <c r="C47" s="3"/>
      <c r="D47" s="11"/>
      <c r="E47" s="11"/>
      <c r="F47" s="20"/>
      <c r="G47" s="21"/>
      <c r="H47" s="22"/>
      <c r="I47" s="23"/>
      <c r="J47" s="3"/>
      <c r="K47" s="3"/>
      <c r="L47" s="3"/>
      <c r="M47" s="24"/>
      <c r="N47" s="18"/>
      <c r="O47" s="3"/>
      <c r="P47" s="3"/>
      <c r="Q47" s="3"/>
      <c r="R47" s="17"/>
      <c r="S47" s="23"/>
      <c r="T47" s="3"/>
      <c r="U47" s="3"/>
      <c r="V47" s="24"/>
      <c r="W47" s="18"/>
      <c r="X47" s="3"/>
      <c r="Y47" s="3"/>
      <c r="Z47" s="3"/>
      <c r="AA47" s="17"/>
      <c r="AB47" s="23"/>
      <c r="AC47" s="3"/>
      <c r="AD47" s="3"/>
      <c r="AE47" s="3"/>
      <c r="AF47" s="17"/>
      <c r="AG47" s="18"/>
      <c r="AH47" s="3"/>
      <c r="AI47" s="3"/>
      <c r="AJ47" s="3"/>
      <c r="AK47" s="3"/>
      <c r="AL47" s="17"/>
      <c r="AM47" s="23"/>
      <c r="AN47" s="3"/>
      <c r="AO47" s="24"/>
      <c r="AP47" s="11"/>
      <c r="AQ47" s="22"/>
      <c r="AR47" s="18"/>
      <c r="AS47" s="17"/>
      <c r="AT47" s="67"/>
      <c r="AU47" s="18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7"/>
      <c r="BJ47" s="23"/>
      <c r="BK47" s="3"/>
      <c r="BL47" s="3"/>
      <c r="BM47" s="24"/>
      <c r="BN47" s="74"/>
      <c r="BO47" s="2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4"/>
      <c r="FA47" s="24"/>
      <c r="FB47" s="18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7"/>
    </row>
    <row r="48" spans="1:180" ht="18.75" customHeight="1" x14ac:dyDescent="0.15">
      <c r="A48" s="43">
        <v>44</v>
      </c>
      <c r="B48" s="47"/>
      <c r="C48" s="3"/>
      <c r="D48" s="11"/>
      <c r="E48" s="11"/>
      <c r="F48" s="20"/>
      <c r="G48" s="21"/>
      <c r="H48" s="22"/>
      <c r="I48" s="23"/>
      <c r="J48" s="3"/>
      <c r="K48" s="3"/>
      <c r="L48" s="3"/>
      <c r="M48" s="24"/>
      <c r="N48" s="18"/>
      <c r="O48" s="3"/>
      <c r="P48" s="3"/>
      <c r="Q48" s="3"/>
      <c r="R48" s="17"/>
      <c r="S48" s="23"/>
      <c r="T48" s="3"/>
      <c r="U48" s="3"/>
      <c r="V48" s="24"/>
      <c r="W48" s="18"/>
      <c r="X48" s="3"/>
      <c r="Y48" s="3"/>
      <c r="Z48" s="3"/>
      <c r="AA48" s="17"/>
      <c r="AB48" s="23"/>
      <c r="AC48" s="3"/>
      <c r="AD48" s="3"/>
      <c r="AE48" s="3"/>
      <c r="AF48" s="17"/>
      <c r="AG48" s="18"/>
      <c r="AH48" s="3"/>
      <c r="AI48" s="3"/>
      <c r="AJ48" s="3"/>
      <c r="AK48" s="3"/>
      <c r="AL48" s="17"/>
      <c r="AM48" s="23"/>
      <c r="AN48" s="3"/>
      <c r="AO48" s="24"/>
      <c r="AP48" s="11"/>
      <c r="AQ48" s="22"/>
      <c r="AR48" s="18"/>
      <c r="AS48" s="17"/>
      <c r="AT48" s="67"/>
      <c r="AU48" s="18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7"/>
      <c r="BJ48" s="23"/>
      <c r="BK48" s="3"/>
      <c r="BL48" s="3"/>
      <c r="BM48" s="24"/>
      <c r="BN48" s="74"/>
      <c r="BO48" s="2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4"/>
      <c r="FA48" s="24"/>
      <c r="FB48" s="18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7"/>
    </row>
    <row r="49" spans="1:180" ht="18.75" customHeight="1" x14ac:dyDescent="0.15">
      <c r="A49" s="43">
        <v>45</v>
      </c>
      <c r="B49" s="47"/>
      <c r="C49" s="3"/>
      <c r="D49" s="11"/>
      <c r="E49" s="11"/>
      <c r="F49" s="20"/>
      <c r="G49" s="21"/>
      <c r="H49" s="22"/>
      <c r="I49" s="23"/>
      <c r="J49" s="3"/>
      <c r="K49" s="3"/>
      <c r="L49" s="3"/>
      <c r="M49" s="24"/>
      <c r="N49" s="18"/>
      <c r="O49" s="3"/>
      <c r="P49" s="3"/>
      <c r="Q49" s="3"/>
      <c r="R49" s="17"/>
      <c r="S49" s="23"/>
      <c r="T49" s="3"/>
      <c r="U49" s="3"/>
      <c r="V49" s="24"/>
      <c r="W49" s="18"/>
      <c r="X49" s="3"/>
      <c r="Y49" s="3"/>
      <c r="Z49" s="3"/>
      <c r="AA49" s="17"/>
      <c r="AB49" s="23"/>
      <c r="AC49" s="3"/>
      <c r="AD49" s="3"/>
      <c r="AE49" s="3"/>
      <c r="AF49" s="17"/>
      <c r="AG49" s="18"/>
      <c r="AH49" s="3"/>
      <c r="AI49" s="3"/>
      <c r="AJ49" s="3"/>
      <c r="AK49" s="3"/>
      <c r="AL49" s="17"/>
      <c r="AM49" s="23"/>
      <c r="AN49" s="3"/>
      <c r="AO49" s="24"/>
      <c r="AP49" s="11"/>
      <c r="AQ49" s="22"/>
      <c r="AR49" s="18"/>
      <c r="AS49" s="17"/>
      <c r="AT49" s="67"/>
      <c r="AU49" s="18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7"/>
      <c r="BJ49" s="23"/>
      <c r="BK49" s="3"/>
      <c r="BL49" s="3"/>
      <c r="BM49" s="24"/>
      <c r="BN49" s="74"/>
      <c r="BO49" s="2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4"/>
      <c r="FA49" s="24"/>
      <c r="FB49" s="18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7"/>
    </row>
    <row r="50" spans="1:180" ht="18.75" customHeight="1" x14ac:dyDescent="0.15">
      <c r="A50" s="43">
        <v>46</v>
      </c>
      <c r="B50" s="47"/>
      <c r="C50" s="3"/>
      <c r="D50" s="11"/>
      <c r="E50" s="11"/>
      <c r="F50" s="20"/>
      <c r="G50" s="21"/>
      <c r="H50" s="22"/>
      <c r="I50" s="23"/>
      <c r="J50" s="3"/>
      <c r="K50" s="3"/>
      <c r="L50" s="3"/>
      <c r="M50" s="24"/>
      <c r="N50" s="18"/>
      <c r="O50" s="3"/>
      <c r="P50" s="3"/>
      <c r="Q50" s="3"/>
      <c r="R50" s="17"/>
      <c r="S50" s="23"/>
      <c r="T50" s="3"/>
      <c r="U50" s="3"/>
      <c r="V50" s="24"/>
      <c r="W50" s="18"/>
      <c r="X50" s="3"/>
      <c r="Y50" s="3"/>
      <c r="Z50" s="3"/>
      <c r="AA50" s="17"/>
      <c r="AB50" s="23"/>
      <c r="AC50" s="3"/>
      <c r="AD50" s="3"/>
      <c r="AE50" s="3"/>
      <c r="AF50" s="17"/>
      <c r="AG50" s="18"/>
      <c r="AH50" s="3"/>
      <c r="AI50" s="3"/>
      <c r="AJ50" s="3"/>
      <c r="AK50" s="3"/>
      <c r="AL50" s="17"/>
      <c r="AM50" s="23"/>
      <c r="AN50" s="3"/>
      <c r="AO50" s="24"/>
      <c r="AP50" s="11"/>
      <c r="AQ50" s="22"/>
      <c r="AR50" s="18"/>
      <c r="AS50" s="17"/>
      <c r="AT50" s="67"/>
      <c r="AU50" s="18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7"/>
      <c r="BJ50" s="23"/>
      <c r="BK50" s="3"/>
      <c r="BL50" s="3"/>
      <c r="BM50" s="24"/>
      <c r="BN50" s="74"/>
      <c r="BO50" s="2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4"/>
      <c r="FA50" s="24"/>
      <c r="FB50" s="18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7"/>
    </row>
    <row r="51" spans="1:180" ht="18.75" customHeight="1" x14ac:dyDescent="0.15">
      <c r="A51" s="43">
        <v>47</v>
      </c>
      <c r="B51" s="47"/>
      <c r="C51" s="3"/>
      <c r="D51" s="11"/>
      <c r="E51" s="11"/>
      <c r="F51" s="20"/>
      <c r="G51" s="21"/>
      <c r="H51" s="22"/>
      <c r="I51" s="23"/>
      <c r="J51" s="3"/>
      <c r="K51" s="3"/>
      <c r="L51" s="3"/>
      <c r="M51" s="24"/>
      <c r="N51" s="18"/>
      <c r="O51" s="3"/>
      <c r="P51" s="3"/>
      <c r="Q51" s="3"/>
      <c r="R51" s="17"/>
      <c r="S51" s="23"/>
      <c r="T51" s="3"/>
      <c r="U51" s="3"/>
      <c r="V51" s="24"/>
      <c r="W51" s="18"/>
      <c r="X51" s="3"/>
      <c r="Y51" s="3"/>
      <c r="Z51" s="3"/>
      <c r="AA51" s="17"/>
      <c r="AB51" s="23"/>
      <c r="AC51" s="3"/>
      <c r="AD51" s="3"/>
      <c r="AE51" s="3"/>
      <c r="AF51" s="17"/>
      <c r="AG51" s="18"/>
      <c r="AH51" s="3"/>
      <c r="AI51" s="3"/>
      <c r="AJ51" s="3"/>
      <c r="AK51" s="3"/>
      <c r="AL51" s="17"/>
      <c r="AM51" s="23"/>
      <c r="AN51" s="3"/>
      <c r="AO51" s="24"/>
      <c r="AP51" s="11"/>
      <c r="AQ51" s="22"/>
      <c r="AR51" s="18"/>
      <c r="AS51" s="17"/>
      <c r="AT51" s="67"/>
      <c r="AU51" s="18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7"/>
      <c r="BJ51" s="23"/>
      <c r="BK51" s="3"/>
      <c r="BL51" s="3"/>
      <c r="BM51" s="24"/>
      <c r="BN51" s="74"/>
      <c r="BO51" s="2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4"/>
      <c r="FA51" s="24"/>
      <c r="FB51" s="18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7"/>
    </row>
    <row r="52" spans="1:180" ht="18.75" customHeight="1" x14ac:dyDescent="0.15">
      <c r="A52" s="43">
        <v>48</v>
      </c>
      <c r="B52" s="47"/>
      <c r="C52" s="3"/>
      <c r="D52" s="11"/>
      <c r="E52" s="11"/>
      <c r="F52" s="20"/>
      <c r="G52" s="21"/>
      <c r="H52" s="22"/>
      <c r="I52" s="23"/>
      <c r="J52" s="3"/>
      <c r="K52" s="3"/>
      <c r="L52" s="3"/>
      <c r="M52" s="24"/>
      <c r="N52" s="18"/>
      <c r="O52" s="3"/>
      <c r="P52" s="3"/>
      <c r="Q52" s="3"/>
      <c r="R52" s="17"/>
      <c r="S52" s="23"/>
      <c r="T52" s="3"/>
      <c r="U52" s="3"/>
      <c r="V52" s="24"/>
      <c r="W52" s="18"/>
      <c r="X52" s="3"/>
      <c r="Y52" s="3"/>
      <c r="Z52" s="3"/>
      <c r="AA52" s="17"/>
      <c r="AB52" s="23"/>
      <c r="AC52" s="3"/>
      <c r="AD52" s="3"/>
      <c r="AE52" s="3"/>
      <c r="AF52" s="17"/>
      <c r="AG52" s="18"/>
      <c r="AH52" s="3"/>
      <c r="AI52" s="3"/>
      <c r="AJ52" s="3"/>
      <c r="AK52" s="3"/>
      <c r="AL52" s="17"/>
      <c r="AM52" s="23"/>
      <c r="AN52" s="3"/>
      <c r="AO52" s="24"/>
      <c r="AP52" s="11"/>
      <c r="AQ52" s="22"/>
      <c r="AR52" s="18"/>
      <c r="AS52" s="17"/>
      <c r="AT52" s="67"/>
      <c r="AU52" s="18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7"/>
      <c r="BJ52" s="23"/>
      <c r="BK52" s="3"/>
      <c r="BL52" s="3"/>
      <c r="BM52" s="24"/>
      <c r="BN52" s="74"/>
      <c r="BO52" s="2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4"/>
      <c r="FA52" s="24"/>
      <c r="FB52" s="18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7"/>
    </row>
    <row r="53" spans="1:180" ht="18.75" customHeight="1" x14ac:dyDescent="0.15">
      <c r="A53" s="43">
        <v>49</v>
      </c>
      <c r="B53" s="47"/>
      <c r="C53" s="3"/>
      <c r="D53" s="11"/>
      <c r="E53" s="11"/>
      <c r="F53" s="20"/>
      <c r="G53" s="21"/>
      <c r="H53" s="22"/>
      <c r="I53" s="23"/>
      <c r="J53" s="3"/>
      <c r="K53" s="3"/>
      <c r="L53" s="3"/>
      <c r="M53" s="24"/>
      <c r="N53" s="18"/>
      <c r="O53" s="3"/>
      <c r="P53" s="3"/>
      <c r="Q53" s="3"/>
      <c r="R53" s="17"/>
      <c r="S53" s="23"/>
      <c r="T53" s="3"/>
      <c r="U53" s="3"/>
      <c r="V53" s="24"/>
      <c r="W53" s="18"/>
      <c r="X53" s="3"/>
      <c r="Y53" s="3"/>
      <c r="Z53" s="3"/>
      <c r="AA53" s="17"/>
      <c r="AB53" s="23"/>
      <c r="AC53" s="3"/>
      <c r="AD53" s="3"/>
      <c r="AE53" s="3"/>
      <c r="AF53" s="17"/>
      <c r="AG53" s="18"/>
      <c r="AH53" s="3"/>
      <c r="AI53" s="3"/>
      <c r="AJ53" s="3"/>
      <c r="AK53" s="3"/>
      <c r="AL53" s="17"/>
      <c r="AM53" s="23"/>
      <c r="AN53" s="3"/>
      <c r="AO53" s="24"/>
      <c r="AP53" s="11"/>
      <c r="AQ53" s="22"/>
      <c r="AR53" s="18"/>
      <c r="AS53" s="17"/>
      <c r="AT53" s="67"/>
      <c r="AU53" s="18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7"/>
      <c r="BJ53" s="23"/>
      <c r="BK53" s="3"/>
      <c r="BL53" s="3"/>
      <c r="BM53" s="24"/>
      <c r="BN53" s="74"/>
      <c r="BO53" s="2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4"/>
      <c r="FA53" s="24"/>
      <c r="FB53" s="18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7"/>
    </row>
    <row r="54" spans="1:180" ht="18.75" customHeight="1" x14ac:dyDescent="0.15">
      <c r="A54" s="43">
        <v>50</v>
      </c>
      <c r="B54" s="47"/>
      <c r="C54" s="3"/>
      <c r="D54" s="11"/>
      <c r="E54" s="11"/>
      <c r="F54" s="20"/>
      <c r="G54" s="21"/>
      <c r="H54" s="22"/>
      <c r="I54" s="23"/>
      <c r="J54" s="3"/>
      <c r="K54" s="3"/>
      <c r="L54" s="3"/>
      <c r="M54" s="24"/>
      <c r="N54" s="18"/>
      <c r="O54" s="3"/>
      <c r="P54" s="3"/>
      <c r="Q54" s="3"/>
      <c r="R54" s="17"/>
      <c r="S54" s="23"/>
      <c r="T54" s="3"/>
      <c r="U54" s="3"/>
      <c r="V54" s="24"/>
      <c r="W54" s="18"/>
      <c r="X54" s="3"/>
      <c r="Y54" s="3"/>
      <c r="Z54" s="3"/>
      <c r="AA54" s="17"/>
      <c r="AB54" s="23"/>
      <c r="AC54" s="3"/>
      <c r="AD54" s="3"/>
      <c r="AE54" s="3"/>
      <c r="AF54" s="17"/>
      <c r="AG54" s="18"/>
      <c r="AH54" s="3"/>
      <c r="AI54" s="3"/>
      <c r="AJ54" s="3"/>
      <c r="AK54" s="3"/>
      <c r="AL54" s="17"/>
      <c r="AM54" s="23"/>
      <c r="AN54" s="3"/>
      <c r="AO54" s="24"/>
      <c r="AP54" s="11"/>
      <c r="AQ54" s="22"/>
      <c r="AR54" s="18"/>
      <c r="AS54" s="17"/>
      <c r="AT54" s="67"/>
      <c r="AU54" s="18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7"/>
      <c r="BJ54" s="23"/>
      <c r="BK54" s="3"/>
      <c r="BL54" s="3"/>
      <c r="BM54" s="24"/>
      <c r="BN54" s="74"/>
      <c r="BO54" s="2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4"/>
      <c r="FA54" s="24"/>
      <c r="FB54" s="18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7"/>
    </row>
    <row r="55" spans="1:180" ht="18.75" customHeight="1" x14ac:dyDescent="0.15">
      <c r="A55" s="43">
        <v>51</v>
      </c>
      <c r="B55" s="47"/>
      <c r="C55" s="3"/>
      <c r="D55" s="11"/>
      <c r="E55" s="11"/>
      <c r="F55" s="20"/>
      <c r="G55" s="21"/>
      <c r="H55" s="22"/>
      <c r="I55" s="23"/>
      <c r="J55" s="3"/>
      <c r="K55" s="3"/>
      <c r="L55" s="3"/>
      <c r="M55" s="24"/>
      <c r="N55" s="18"/>
      <c r="O55" s="3"/>
      <c r="P55" s="3"/>
      <c r="Q55" s="3"/>
      <c r="R55" s="17"/>
      <c r="S55" s="23"/>
      <c r="T55" s="3"/>
      <c r="U55" s="3"/>
      <c r="V55" s="24"/>
      <c r="W55" s="18"/>
      <c r="X55" s="3"/>
      <c r="Y55" s="3"/>
      <c r="Z55" s="3"/>
      <c r="AA55" s="17"/>
      <c r="AB55" s="23"/>
      <c r="AC55" s="3"/>
      <c r="AD55" s="3"/>
      <c r="AE55" s="3"/>
      <c r="AF55" s="17"/>
      <c r="AG55" s="18"/>
      <c r="AH55" s="3"/>
      <c r="AI55" s="3"/>
      <c r="AJ55" s="3"/>
      <c r="AK55" s="3"/>
      <c r="AL55" s="17"/>
      <c r="AM55" s="23"/>
      <c r="AN55" s="3"/>
      <c r="AO55" s="24"/>
      <c r="AP55" s="11"/>
      <c r="AQ55" s="22"/>
      <c r="AR55" s="18"/>
      <c r="AS55" s="17"/>
      <c r="AT55" s="67"/>
      <c r="AU55" s="18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7"/>
      <c r="BJ55" s="23"/>
      <c r="BK55" s="3"/>
      <c r="BL55" s="3"/>
      <c r="BM55" s="24"/>
      <c r="BN55" s="74"/>
      <c r="BO55" s="2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4"/>
      <c r="FA55" s="24"/>
      <c r="FB55" s="18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7"/>
    </row>
    <row r="56" spans="1:180" ht="18.75" customHeight="1" x14ac:dyDescent="0.15">
      <c r="A56" s="43">
        <v>52</v>
      </c>
      <c r="B56" s="47"/>
      <c r="C56" s="3"/>
      <c r="D56" s="11"/>
      <c r="E56" s="11"/>
      <c r="F56" s="20"/>
      <c r="G56" s="21"/>
      <c r="H56" s="22"/>
      <c r="I56" s="23"/>
      <c r="J56" s="3"/>
      <c r="K56" s="3"/>
      <c r="L56" s="3"/>
      <c r="M56" s="24"/>
      <c r="N56" s="18"/>
      <c r="O56" s="3"/>
      <c r="P56" s="3"/>
      <c r="Q56" s="3"/>
      <c r="R56" s="17"/>
      <c r="S56" s="23"/>
      <c r="T56" s="3"/>
      <c r="U56" s="3"/>
      <c r="V56" s="24"/>
      <c r="W56" s="18"/>
      <c r="X56" s="3"/>
      <c r="Y56" s="3"/>
      <c r="Z56" s="3"/>
      <c r="AA56" s="17"/>
      <c r="AB56" s="23"/>
      <c r="AC56" s="3"/>
      <c r="AD56" s="3"/>
      <c r="AE56" s="3"/>
      <c r="AF56" s="17"/>
      <c r="AG56" s="18"/>
      <c r="AH56" s="3"/>
      <c r="AI56" s="3"/>
      <c r="AJ56" s="3"/>
      <c r="AK56" s="3"/>
      <c r="AL56" s="17"/>
      <c r="AM56" s="23"/>
      <c r="AN56" s="3"/>
      <c r="AO56" s="24"/>
      <c r="AP56" s="11"/>
      <c r="AQ56" s="22"/>
      <c r="AR56" s="18"/>
      <c r="AS56" s="17"/>
      <c r="AT56" s="67"/>
      <c r="AU56" s="18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7"/>
      <c r="BJ56" s="23"/>
      <c r="BK56" s="3"/>
      <c r="BL56" s="3"/>
      <c r="BM56" s="24"/>
      <c r="BN56" s="74"/>
      <c r="BO56" s="2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4"/>
      <c r="FA56" s="24"/>
      <c r="FB56" s="18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7"/>
    </row>
    <row r="57" spans="1:180" ht="18.75" customHeight="1" x14ac:dyDescent="0.15">
      <c r="A57" s="43">
        <v>53</v>
      </c>
      <c r="B57" s="47"/>
      <c r="C57" s="3"/>
      <c r="D57" s="11"/>
      <c r="E57" s="11"/>
      <c r="F57" s="20"/>
      <c r="G57" s="21"/>
      <c r="H57" s="22"/>
      <c r="I57" s="23"/>
      <c r="J57" s="3"/>
      <c r="K57" s="3"/>
      <c r="L57" s="3"/>
      <c r="M57" s="24"/>
      <c r="N57" s="18"/>
      <c r="O57" s="3"/>
      <c r="P57" s="3"/>
      <c r="Q57" s="3"/>
      <c r="R57" s="17"/>
      <c r="S57" s="23"/>
      <c r="T57" s="3"/>
      <c r="U57" s="3"/>
      <c r="V57" s="24"/>
      <c r="W57" s="18"/>
      <c r="X57" s="3"/>
      <c r="Y57" s="3"/>
      <c r="Z57" s="3"/>
      <c r="AA57" s="17"/>
      <c r="AB57" s="23"/>
      <c r="AC57" s="3"/>
      <c r="AD57" s="3"/>
      <c r="AE57" s="3"/>
      <c r="AF57" s="17"/>
      <c r="AG57" s="18"/>
      <c r="AH57" s="3"/>
      <c r="AI57" s="3"/>
      <c r="AJ57" s="3"/>
      <c r="AK57" s="3"/>
      <c r="AL57" s="17"/>
      <c r="AM57" s="23"/>
      <c r="AN57" s="3"/>
      <c r="AO57" s="24"/>
      <c r="AP57" s="11"/>
      <c r="AQ57" s="22"/>
      <c r="AR57" s="18"/>
      <c r="AS57" s="17"/>
      <c r="AT57" s="67"/>
      <c r="AU57" s="18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7"/>
      <c r="BJ57" s="23"/>
      <c r="BK57" s="3"/>
      <c r="BL57" s="3"/>
      <c r="BM57" s="24"/>
      <c r="BN57" s="74"/>
      <c r="BO57" s="2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4"/>
      <c r="FA57" s="24"/>
      <c r="FB57" s="18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7"/>
    </row>
    <row r="58" spans="1:180" ht="18.75" customHeight="1" x14ac:dyDescent="0.15">
      <c r="A58" s="43">
        <v>54</v>
      </c>
      <c r="B58" s="47"/>
      <c r="C58" s="3"/>
      <c r="D58" s="11"/>
      <c r="E58" s="11"/>
      <c r="F58" s="20"/>
      <c r="G58" s="21"/>
      <c r="H58" s="22"/>
      <c r="I58" s="23"/>
      <c r="J58" s="3"/>
      <c r="K58" s="3"/>
      <c r="L58" s="3"/>
      <c r="M58" s="24"/>
      <c r="N58" s="18"/>
      <c r="O58" s="3"/>
      <c r="P58" s="3"/>
      <c r="Q58" s="3"/>
      <c r="R58" s="17"/>
      <c r="S58" s="23"/>
      <c r="T58" s="3"/>
      <c r="U58" s="3"/>
      <c r="V58" s="24"/>
      <c r="W58" s="18"/>
      <c r="X58" s="3"/>
      <c r="Y58" s="3"/>
      <c r="Z58" s="3"/>
      <c r="AA58" s="17"/>
      <c r="AB58" s="23"/>
      <c r="AC58" s="3"/>
      <c r="AD58" s="3"/>
      <c r="AE58" s="3"/>
      <c r="AF58" s="17"/>
      <c r="AG58" s="18"/>
      <c r="AH58" s="3"/>
      <c r="AI58" s="3"/>
      <c r="AJ58" s="3"/>
      <c r="AK58" s="3"/>
      <c r="AL58" s="17"/>
      <c r="AM58" s="23"/>
      <c r="AN58" s="3"/>
      <c r="AO58" s="24"/>
      <c r="AP58" s="11"/>
      <c r="AQ58" s="22"/>
      <c r="AR58" s="18"/>
      <c r="AS58" s="17"/>
      <c r="AT58" s="67"/>
      <c r="AU58" s="18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7"/>
      <c r="BJ58" s="23"/>
      <c r="BK58" s="3"/>
      <c r="BL58" s="3"/>
      <c r="BM58" s="24"/>
      <c r="BN58" s="74"/>
      <c r="BO58" s="2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4"/>
      <c r="FA58" s="24"/>
      <c r="FB58" s="18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7"/>
    </row>
    <row r="59" spans="1:180" ht="18.75" customHeight="1" x14ac:dyDescent="0.15">
      <c r="A59" s="43">
        <v>55</v>
      </c>
      <c r="B59" s="47"/>
      <c r="C59" s="3"/>
      <c r="D59" s="11"/>
      <c r="E59" s="11"/>
      <c r="F59" s="20"/>
      <c r="G59" s="21"/>
      <c r="H59" s="22"/>
      <c r="I59" s="23"/>
      <c r="J59" s="3"/>
      <c r="K59" s="3"/>
      <c r="L59" s="3"/>
      <c r="M59" s="24"/>
      <c r="N59" s="18"/>
      <c r="O59" s="3"/>
      <c r="P59" s="3"/>
      <c r="Q59" s="3"/>
      <c r="R59" s="17"/>
      <c r="S59" s="23"/>
      <c r="T59" s="3"/>
      <c r="U59" s="3"/>
      <c r="V59" s="24"/>
      <c r="W59" s="18"/>
      <c r="X59" s="3"/>
      <c r="Y59" s="3"/>
      <c r="Z59" s="3"/>
      <c r="AA59" s="17"/>
      <c r="AB59" s="23"/>
      <c r="AC59" s="3"/>
      <c r="AD59" s="3"/>
      <c r="AE59" s="3"/>
      <c r="AF59" s="17"/>
      <c r="AG59" s="18"/>
      <c r="AH59" s="3"/>
      <c r="AI59" s="3"/>
      <c r="AJ59" s="3"/>
      <c r="AK59" s="3"/>
      <c r="AL59" s="17"/>
      <c r="AM59" s="23"/>
      <c r="AN59" s="3"/>
      <c r="AO59" s="24"/>
      <c r="AP59" s="11"/>
      <c r="AQ59" s="22"/>
      <c r="AR59" s="18"/>
      <c r="AS59" s="17"/>
      <c r="AT59" s="67"/>
      <c r="AU59" s="18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7"/>
      <c r="BJ59" s="23"/>
      <c r="BK59" s="3"/>
      <c r="BL59" s="3"/>
      <c r="BM59" s="24"/>
      <c r="BN59" s="74"/>
      <c r="BO59" s="2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4"/>
      <c r="FA59" s="24"/>
      <c r="FB59" s="18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7"/>
    </row>
    <row r="60" spans="1:180" ht="18.75" customHeight="1" x14ac:dyDescent="0.15">
      <c r="A60" s="43">
        <v>56</v>
      </c>
      <c r="B60" s="47"/>
      <c r="C60" s="3"/>
      <c r="D60" s="11"/>
      <c r="E60" s="11"/>
      <c r="F60" s="20"/>
      <c r="G60" s="21"/>
      <c r="H60" s="22"/>
      <c r="I60" s="23"/>
      <c r="J60" s="3"/>
      <c r="K60" s="3"/>
      <c r="L60" s="3"/>
      <c r="M60" s="24"/>
      <c r="N60" s="18"/>
      <c r="O60" s="3"/>
      <c r="P60" s="3"/>
      <c r="Q60" s="3"/>
      <c r="R60" s="17"/>
      <c r="S60" s="23"/>
      <c r="T60" s="3"/>
      <c r="U60" s="3"/>
      <c r="V60" s="24"/>
      <c r="W60" s="18"/>
      <c r="X60" s="3"/>
      <c r="Y60" s="3"/>
      <c r="Z60" s="3"/>
      <c r="AA60" s="17"/>
      <c r="AB60" s="23"/>
      <c r="AC60" s="3"/>
      <c r="AD60" s="3"/>
      <c r="AE60" s="3"/>
      <c r="AF60" s="17"/>
      <c r="AG60" s="18"/>
      <c r="AH60" s="3"/>
      <c r="AI60" s="3"/>
      <c r="AJ60" s="3"/>
      <c r="AK60" s="3"/>
      <c r="AL60" s="17"/>
      <c r="AM60" s="23"/>
      <c r="AN60" s="3"/>
      <c r="AO60" s="24"/>
      <c r="AP60" s="11"/>
      <c r="AQ60" s="22"/>
      <c r="AR60" s="18"/>
      <c r="AS60" s="17"/>
      <c r="AT60" s="67"/>
      <c r="AU60" s="18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7"/>
      <c r="BJ60" s="23"/>
      <c r="BK60" s="3"/>
      <c r="BL60" s="3"/>
      <c r="BM60" s="24"/>
      <c r="BN60" s="74"/>
      <c r="BO60" s="2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4"/>
      <c r="FA60" s="24"/>
      <c r="FB60" s="18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7"/>
    </row>
    <row r="61" spans="1:180" ht="18.75" customHeight="1" x14ac:dyDescent="0.15">
      <c r="A61" s="43">
        <v>57</v>
      </c>
      <c r="B61" s="47"/>
      <c r="C61" s="3"/>
      <c r="D61" s="11"/>
      <c r="E61" s="11"/>
      <c r="F61" s="20"/>
      <c r="G61" s="21"/>
      <c r="H61" s="22"/>
      <c r="I61" s="23"/>
      <c r="J61" s="3"/>
      <c r="K61" s="3"/>
      <c r="L61" s="3"/>
      <c r="M61" s="24"/>
      <c r="N61" s="18"/>
      <c r="O61" s="3"/>
      <c r="P61" s="3"/>
      <c r="Q61" s="3"/>
      <c r="R61" s="17"/>
      <c r="S61" s="23"/>
      <c r="T61" s="3"/>
      <c r="U61" s="3"/>
      <c r="V61" s="24"/>
      <c r="W61" s="18"/>
      <c r="X61" s="3"/>
      <c r="Y61" s="3"/>
      <c r="Z61" s="3"/>
      <c r="AA61" s="17"/>
      <c r="AB61" s="23"/>
      <c r="AC61" s="3"/>
      <c r="AD61" s="3"/>
      <c r="AE61" s="3"/>
      <c r="AF61" s="17"/>
      <c r="AG61" s="18"/>
      <c r="AH61" s="3"/>
      <c r="AI61" s="3"/>
      <c r="AJ61" s="3"/>
      <c r="AK61" s="3"/>
      <c r="AL61" s="17"/>
      <c r="AM61" s="23"/>
      <c r="AN61" s="3"/>
      <c r="AO61" s="24"/>
      <c r="AP61" s="11"/>
      <c r="AQ61" s="22"/>
      <c r="AR61" s="18"/>
      <c r="AS61" s="17"/>
      <c r="AT61" s="67"/>
      <c r="AU61" s="18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7"/>
      <c r="BJ61" s="23"/>
      <c r="BK61" s="3"/>
      <c r="BL61" s="3"/>
      <c r="BM61" s="24"/>
      <c r="BN61" s="74"/>
      <c r="BO61" s="2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4"/>
      <c r="FA61" s="24"/>
      <c r="FB61" s="18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7"/>
    </row>
    <row r="62" spans="1:180" ht="18.75" customHeight="1" x14ac:dyDescent="0.15">
      <c r="A62" s="43">
        <v>58</v>
      </c>
      <c r="B62" s="47"/>
      <c r="C62" s="3"/>
      <c r="D62" s="11"/>
      <c r="E62" s="11"/>
      <c r="F62" s="20"/>
      <c r="G62" s="21"/>
      <c r="H62" s="22"/>
      <c r="I62" s="23"/>
      <c r="J62" s="3"/>
      <c r="K62" s="3"/>
      <c r="L62" s="3"/>
      <c r="M62" s="24"/>
      <c r="N62" s="18"/>
      <c r="O62" s="3"/>
      <c r="P62" s="3"/>
      <c r="Q62" s="3"/>
      <c r="R62" s="17"/>
      <c r="S62" s="23"/>
      <c r="T62" s="3"/>
      <c r="U62" s="3"/>
      <c r="V62" s="24"/>
      <c r="W62" s="18"/>
      <c r="X62" s="3"/>
      <c r="Y62" s="3"/>
      <c r="Z62" s="3"/>
      <c r="AA62" s="17"/>
      <c r="AB62" s="23"/>
      <c r="AC62" s="3"/>
      <c r="AD62" s="3"/>
      <c r="AE62" s="3"/>
      <c r="AF62" s="17"/>
      <c r="AG62" s="18"/>
      <c r="AH62" s="3"/>
      <c r="AI62" s="3"/>
      <c r="AJ62" s="3"/>
      <c r="AK62" s="3"/>
      <c r="AL62" s="17"/>
      <c r="AM62" s="23"/>
      <c r="AN62" s="3"/>
      <c r="AO62" s="24"/>
      <c r="AP62" s="11"/>
      <c r="AQ62" s="22"/>
      <c r="AR62" s="18"/>
      <c r="AS62" s="17"/>
      <c r="AT62" s="67"/>
      <c r="AU62" s="18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7"/>
      <c r="BJ62" s="23"/>
      <c r="BK62" s="3"/>
      <c r="BL62" s="3"/>
      <c r="BM62" s="24"/>
      <c r="BN62" s="74"/>
      <c r="BO62" s="2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4"/>
      <c r="FA62" s="24"/>
      <c r="FB62" s="18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7"/>
    </row>
    <row r="63" spans="1:180" ht="18.75" customHeight="1" x14ac:dyDescent="0.15">
      <c r="A63" s="43">
        <v>59</v>
      </c>
      <c r="B63" s="47"/>
      <c r="C63" s="3"/>
      <c r="D63" s="11"/>
      <c r="E63" s="11"/>
      <c r="F63" s="20"/>
      <c r="G63" s="21"/>
      <c r="H63" s="22"/>
      <c r="I63" s="23"/>
      <c r="J63" s="3"/>
      <c r="K63" s="3"/>
      <c r="L63" s="3"/>
      <c r="M63" s="24"/>
      <c r="N63" s="18"/>
      <c r="O63" s="3"/>
      <c r="P63" s="3"/>
      <c r="Q63" s="3"/>
      <c r="R63" s="17"/>
      <c r="S63" s="23"/>
      <c r="T63" s="3"/>
      <c r="U63" s="3"/>
      <c r="V63" s="24"/>
      <c r="W63" s="18"/>
      <c r="X63" s="3"/>
      <c r="Y63" s="3"/>
      <c r="Z63" s="3"/>
      <c r="AA63" s="17"/>
      <c r="AB63" s="23"/>
      <c r="AC63" s="3"/>
      <c r="AD63" s="3"/>
      <c r="AE63" s="3"/>
      <c r="AF63" s="17"/>
      <c r="AG63" s="18"/>
      <c r="AH63" s="3"/>
      <c r="AI63" s="3"/>
      <c r="AJ63" s="3"/>
      <c r="AK63" s="3"/>
      <c r="AL63" s="17"/>
      <c r="AM63" s="23"/>
      <c r="AN63" s="3"/>
      <c r="AO63" s="24"/>
      <c r="AP63" s="11"/>
      <c r="AQ63" s="22"/>
      <c r="AR63" s="18"/>
      <c r="AS63" s="17"/>
      <c r="AT63" s="67"/>
      <c r="AU63" s="18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7"/>
      <c r="BJ63" s="23"/>
      <c r="BK63" s="3"/>
      <c r="BL63" s="3"/>
      <c r="BM63" s="24"/>
      <c r="BN63" s="74"/>
      <c r="BO63" s="2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4"/>
      <c r="FA63" s="24"/>
      <c r="FB63" s="18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7"/>
    </row>
    <row r="64" spans="1:180" ht="18.75" customHeight="1" x14ac:dyDescent="0.15">
      <c r="A64" s="43">
        <v>60</v>
      </c>
      <c r="B64" s="47"/>
      <c r="C64" s="3"/>
      <c r="D64" s="11"/>
      <c r="E64" s="11"/>
      <c r="F64" s="20"/>
      <c r="G64" s="21"/>
      <c r="H64" s="22"/>
      <c r="I64" s="23"/>
      <c r="J64" s="3"/>
      <c r="K64" s="3"/>
      <c r="L64" s="3"/>
      <c r="M64" s="24"/>
      <c r="N64" s="18"/>
      <c r="O64" s="3"/>
      <c r="P64" s="3"/>
      <c r="Q64" s="3"/>
      <c r="R64" s="17"/>
      <c r="S64" s="23"/>
      <c r="T64" s="3"/>
      <c r="U64" s="3"/>
      <c r="V64" s="24"/>
      <c r="W64" s="18"/>
      <c r="X64" s="3"/>
      <c r="Y64" s="3"/>
      <c r="Z64" s="3"/>
      <c r="AA64" s="17"/>
      <c r="AB64" s="23"/>
      <c r="AC64" s="3"/>
      <c r="AD64" s="3"/>
      <c r="AE64" s="3"/>
      <c r="AF64" s="17"/>
      <c r="AG64" s="18"/>
      <c r="AH64" s="3"/>
      <c r="AI64" s="3"/>
      <c r="AJ64" s="3"/>
      <c r="AK64" s="3"/>
      <c r="AL64" s="17"/>
      <c r="AM64" s="23"/>
      <c r="AN64" s="3"/>
      <c r="AO64" s="24"/>
      <c r="AP64" s="11"/>
      <c r="AQ64" s="22"/>
      <c r="AR64" s="18"/>
      <c r="AS64" s="17"/>
      <c r="AT64" s="67"/>
      <c r="AU64" s="18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7"/>
      <c r="BJ64" s="23"/>
      <c r="BK64" s="3"/>
      <c r="BL64" s="3"/>
      <c r="BM64" s="24"/>
      <c r="BN64" s="74"/>
      <c r="BO64" s="2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4"/>
      <c r="FA64" s="24"/>
      <c r="FB64" s="18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7"/>
    </row>
    <row r="65" spans="1:180" ht="18.75" customHeight="1" x14ac:dyDescent="0.15">
      <c r="A65" s="43">
        <v>61</v>
      </c>
      <c r="B65" s="47"/>
      <c r="C65" s="3"/>
      <c r="D65" s="11"/>
      <c r="E65" s="11"/>
      <c r="F65" s="20"/>
      <c r="G65" s="21"/>
      <c r="H65" s="22"/>
      <c r="I65" s="23"/>
      <c r="J65" s="3"/>
      <c r="K65" s="3"/>
      <c r="L65" s="3"/>
      <c r="M65" s="24"/>
      <c r="N65" s="18"/>
      <c r="O65" s="3"/>
      <c r="P65" s="3"/>
      <c r="Q65" s="3"/>
      <c r="R65" s="17"/>
      <c r="S65" s="23"/>
      <c r="T65" s="3"/>
      <c r="U65" s="3"/>
      <c r="V65" s="24"/>
      <c r="W65" s="18"/>
      <c r="X65" s="3"/>
      <c r="Y65" s="3"/>
      <c r="Z65" s="3"/>
      <c r="AA65" s="17"/>
      <c r="AB65" s="23"/>
      <c r="AC65" s="3"/>
      <c r="AD65" s="3"/>
      <c r="AE65" s="3"/>
      <c r="AF65" s="17"/>
      <c r="AG65" s="18"/>
      <c r="AH65" s="3"/>
      <c r="AI65" s="3"/>
      <c r="AJ65" s="3"/>
      <c r="AK65" s="3"/>
      <c r="AL65" s="17"/>
      <c r="AM65" s="23"/>
      <c r="AN65" s="3"/>
      <c r="AO65" s="24"/>
      <c r="AP65" s="11"/>
      <c r="AQ65" s="22"/>
      <c r="AR65" s="18"/>
      <c r="AS65" s="17"/>
      <c r="AT65" s="67"/>
      <c r="AU65" s="18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7"/>
      <c r="BJ65" s="23"/>
      <c r="BK65" s="3"/>
      <c r="BL65" s="3"/>
      <c r="BM65" s="24"/>
      <c r="BN65" s="74"/>
      <c r="BO65" s="2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4"/>
      <c r="FA65" s="24"/>
      <c r="FB65" s="18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7"/>
    </row>
    <row r="66" spans="1:180" ht="18.75" customHeight="1" x14ac:dyDescent="0.15">
      <c r="A66" s="43">
        <v>62</v>
      </c>
      <c r="B66" s="47"/>
      <c r="C66" s="3"/>
      <c r="D66" s="11"/>
      <c r="E66" s="11"/>
      <c r="F66" s="20"/>
      <c r="G66" s="21"/>
      <c r="H66" s="22"/>
      <c r="I66" s="23"/>
      <c r="J66" s="3"/>
      <c r="K66" s="3"/>
      <c r="L66" s="3"/>
      <c r="M66" s="24"/>
      <c r="N66" s="18"/>
      <c r="O66" s="3"/>
      <c r="P66" s="3"/>
      <c r="Q66" s="3"/>
      <c r="R66" s="17"/>
      <c r="S66" s="23"/>
      <c r="T66" s="3"/>
      <c r="U66" s="3"/>
      <c r="V66" s="24"/>
      <c r="W66" s="18"/>
      <c r="X66" s="3"/>
      <c r="Y66" s="3"/>
      <c r="Z66" s="3"/>
      <c r="AA66" s="17"/>
      <c r="AB66" s="23"/>
      <c r="AC66" s="3"/>
      <c r="AD66" s="3"/>
      <c r="AE66" s="3"/>
      <c r="AF66" s="17"/>
      <c r="AG66" s="18"/>
      <c r="AH66" s="3"/>
      <c r="AI66" s="3"/>
      <c r="AJ66" s="3"/>
      <c r="AK66" s="3"/>
      <c r="AL66" s="17"/>
      <c r="AM66" s="23"/>
      <c r="AN66" s="3"/>
      <c r="AO66" s="24"/>
      <c r="AP66" s="11"/>
      <c r="AQ66" s="22"/>
      <c r="AR66" s="18"/>
      <c r="AS66" s="17"/>
      <c r="AT66" s="67"/>
      <c r="AU66" s="18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7"/>
      <c r="BJ66" s="23"/>
      <c r="BK66" s="3"/>
      <c r="BL66" s="3"/>
      <c r="BM66" s="24"/>
      <c r="BN66" s="74"/>
      <c r="BO66" s="2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4"/>
      <c r="FA66" s="24"/>
      <c r="FB66" s="18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7"/>
    </row>
    <row r="67" spans="1:180" ht="18.75" customHeight="1" x14ac:dyDescent="0.15">
      <c r="A67" s="43">
        <v>63</v>
      </c>
      <c r="B67" s="47"/>
      <c r="C67" s="3"/>
      <c r="D67" s="11"/>
      <c r="E67" s="11"/>
      <c r="F67" s="20"/>
      <c r="G67" s="21"/>
      <c r="H67" s="22"/>
      <c r="I67" s="23"/>
      <c r="J67" s="3"/>
      <c r="K67" s="3"/>
      <c r="L67" s="3"/>
      <c r="M67" s="24"/>
      <c r="N67" s="18"/>
      <c r="O67" s="3"/>
      <c r="P67" s="3"/>
      <c r="Q67" s="3"/>
      <c r="R67" s="17"/>
      <c r="S67" s="23"/>
      <c r="T67" s="3"/>
      <c r="U67" s="3"/>
      <c r="V67" s="24"/>
      <c r="W67" s="18"/>
      <c r="X67" s="3"/>
      <c r="Y67" s="3"/>
      <c r="Z67" s="3"/>
      <c r="AA67" s="17"/>
      <c r="AB67" s="23"/>
      <c r="AC67" s="3"/>
      <c r="AD67" s="3"/>
      <c r="AE67" s="3"/>
      <c r="AF67" s="17"/>
      <c r="AG67" s="18"/>
      <c r="AH67" s="3"/>
      <c r="AI67" s="3"/>
      <c r="AJ67" s="3"/>
      <c r="AK67" s="3"/>
      <c r="AL67" s="17"/>
      <c r="AM67" s="23"/>
      <c r="AN67" s="3"/>
      <c r="AO67" s="24"/>
      <c r="AP67" s="11"/>
      <c r="AQ67" s="22"/>
      <c r="AR67" s="18"/>
      <c r="AS67" s="17"/>
      <c r="AT67" s="67"/>
      <c r="AU67" s="18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7"/>
      <c r="BJ67" s="23"/>
      <c r="BK67" s="3"/>
      <c r="BL67" s="3"/>
      <c r="BM67" s="24"/>
      <c r="BN67" s="74"/>
      <c r="BO67" s="2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4"/>
      <c r="FA67" s="24"/>
      <c r="FB67" s="18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7"/>
    </row>
    <row r="68" spans="1:180" ht="18.75" customHeight="1" x14ac:dyDescent="0.15">
      <c r="A68" s="43">
        <v>64</v>
      </c>
      <c r="B68" s="47"/>
      <c r="C68" s="3"/>
      <c r="D68" s="11"/>
      <c r="E68" s="11"/>
      <c r="F68" s="20"/>
      <c r="G68" s="21"/>
      <c r="H68" s="22"/>
      <c r="I68" s="23"/>
      <c r="J68" s="3"/>
      <c r="K68" s="3"/>
      <c r="L68" s="3"/>
      <c r="M68" s="24"/>
      <c r="N68" s="18"/>
      <c r="O68" s="3"/>
      <c r="P68" s="3"/>
      <c r="Q68" s="3"/>
      <c r="R68" s="17"/>
      <c r="S68" s="23"/>
      <c r="T68" s="3"/>
      <c r="U68" s="3"/>
      <c r="V68" s="24"/>
      <c r="W68" s="18"/>
      <c r="X68" s="3"/>
      <c r="Y68" s="3"/>
      <c r="Z68" s="3"/>
      <c r="AA68" s="17"/>
      <c r="AB68" s="23"/>
      <c r="AC68" s="3"/>
      <c r="AD68" s="3"/>
      <c r="AE68" s="3"/>
      <c r="AF68" s="17"/>
      <c r="AG68" s="18"/>
      <c r="AH68" s="3"/>
      <c r="AI68" s="3"/>
      <c r="AJ68" s="3"/>
      <c r="AK68" s="3"/>
      <c r="AL68" s="17"/>
      <c r="AM68" s="23"/>
      <c r="AN68" s="3"/>
      <c r="AO68" s="24"/>
      <c r="AP68" s="11"/>
      <c r="AQ68" s="22"/>
      <c r="AR68" s="18"/>
      <c r="AS68" s="17"/>
      <c r="AT68" s="67"/>
      <c r="AU68" s="18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7"/>
      <c r="BJ68" s="23"/>
      <c r="BK68" s="3"/>
      <c r="BL68" s="3"/>
      <c r="BM68" s="24"/>
      <c r="BN68" s="74"/>
      <c r="BO68" s="2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4"/>
      <c r="FA68" s="24"/>
      <c r="FB68" s="18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7"/>
    </row>
    <row r="69" spans="1:180" ht="18.75" customHeight="1" x14ac:dyDescent="0.15">
      <c r="A69" s="43">
        <v>65</v>
      </c>
      <c r="B69" s="47"/>
      <c r="C69" s="3"/>
      <c r="D69" s="11"/>
      <c r="E69" s="11"/>
      <c r="F69" s="20"/>
      <c r="G69" s="21"/>
      <c r="H69" s="22"/>
      <c r="I69" s="23"/>
      <c r="J69" s="3"/>
      <c r="K69" s="3"/>
      <c r="L69" s="3"/>
      <c r="M69" s="24"/>
      <c r="N69" s="18"/>
      <c r="O69" s="3"/>
      <c r="P69" s="3"/>
      <c r="Q69" s="3"/>
      <c r="R69" s="17"/>
      <c r="S69" s="23"/>
      <c r="T69" s="3"/>
      <c r="U69" s="3"/>
      <c r="V69" s="24"/>
      <c r="W69" s="18"/>
      <c r="X69" s="3"/>
      <c r="Y69" s="3"/>
      <c r="Z69" s="3"/>
      <c r="AA69" s="17"/>
      <c r="AB69" s="23"/>
      <c r="AC69" s="3"/>
      <c r="AD69" s="3"/>
      <c r="AE69" s="3"/>
      <c r="AF69" s="17"/>
      <c r="AG69" s="18"/>
      <c r="AH69" s="3"/>
      <c r="AI69" s="3"/>
      <c r="AJ69" s="3"/>
      <c r="AK69" s="3"/>
      <c r="AL69" s="17"/>
      <c r="AM69" s="23"/>
      <c r="AN69" s="3"/>
      <c r="AO69" s="24"/>
      <c r="AP69" s="11"/>
      <c r="AQ69" s="22"/>
      <c r="AR69" s="18"/>
      <c r="AS69" s="17"/>
      <c r="AT69" s="67"/>
      <c r="AU69" s="18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7"/>
      <c r="BJ69" s="23"/>
      <c r="BK69" s="3"/>
      <c r="BL69" s="3"/>
      <c r="BM69" s="24"/>
      <c r="BN69" s="74"/>
      <c r="BO69" s="2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4"/>
      <c r="FA69" s="24"/>
      <c r="FB69" s="18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7"/>
    </row>
    <row r="70" spans="1:180" ht="18.75" customHeight="1" x14ac:dyDescent="0.15">
      <c r="A70" s="43">
        <v>66</v>
      </c>
      <c r="B70" s="47"/>
      <c r="C70" s="3"/>
      <c r="D70" s="11"/>
      <c r="E70" s="11"/>
      <c r="F70" s="20"/>
      <c r="G70" s="21"/>
      <c r="H70" s="22"/>
      <c r="I70" s="23"/>
      <c r="J70" s="3"/>
      <c r="K70" s="3"/>
      <c r="L70" s="3"/>
      <c r="M70" s="24"/>
      <c r="N70" s="18"/>
      <c r="O70" s="3"/>
      <c r="P70" s="3"/>
      <c r="Q70" s="3"/>
      <c r="R70" s="17"/>
      <c r="S70" s="23"/>
      <c r="T70" s="3"/>
      <c r="U70" s="3"/>
      <c r="V70" s="24"/>
      <c r="W70" s="18"/>
      <c r="X70" s="3"/>
      <c r="Y70" s="3"/>
      <c r="Z70" s="3"/>
      <c r="AA70" s="17"/>
      <c r="AB70" s="23"/>
      <c r="AC70" s="3"/>
      <c r="AD70" s="3"/>
      <c r="AE70" s="3"/>
      <c r="AF70" s="17"/>
      <c r="AG70" s="18"/>
      <c r="AH70" s="3"/>
      <c r="AI70" s="3"/>
      <c r="AJ70" s="3"/>
      <c r="AK70" s="3"/>
      <c r="AL70" s="17"/>
      <c r="AM70" s="23"/>
      <c r="AN70" s="3"/>
      <c r="AO70" s="24"/>
      <c r="AP70" s="11"/>
      <c r="AQ70" s="22"/>
      <c r="AR70" s="18"/>
      <c r="AS70" s="17"/>
      <c r="AT70" s="67"/>
      <c r="AU70" s="18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7"/>
      <c r="BJ70" s="23"/>
      <c r="BK70" s="3"/>
      <c r="BL70" s="3"/>
      <c r="BM70" s="24"/>
      <c r="BN70" s="74"/>
      <c r="BO70" s="2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4"/>
      <c r="FA70" s="24"/>
      <c r="FB70" s="18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7"/>
    </row>
    <row r="71" spans="1:180" ht="18.75" customHeight="1" x14ac:dyDescent="0.15">
      <c r="A71" s="43">
        <v>67</v>
      </c>
      <c r="B71" s="47"/>
      <c r="C71" s="3"/>
      <c r="D71" s="11"/>
      <c r="E71" s="11"/>
      <c r="F71" s="20"/>
      <c r="G71" s="21"/>
      <c r="H71" s="22"/>
      <c r="I71" s="23"/>
      <c r="J71" s="3"/>
      <c r="K71" s="3"/>
      <c r="L71" s="3"/>
      <c r="M71" s="24"/>
      <c r="N71" s="18"/>
      <c r="O71" s="3"/>
      <c r="P71" s="3"/>
      <c r="Q71" s="3"/>
      <c r="R71" s="17"/>
      <c r="S71" s="23"/>
      <c r="T71" s="3"/>
      <c r="U71" s="3"/>
      <c r="V71" s="24"/>
      <c r="W71" s="18"/>
      <c r="X71" s="3"/>
      <c r="Y71" s="3"/>
      <c r="Z71" s="3"/>
      <c r="AA71" s="17"/>
      <c r="AB71" s="23"/>
      <c r="AC71" s="3"/>
      <c r="AD71" s="3"/>
      <c r="AE71" s="3"/>
      <c r="AF71" s="17"/>
      <c r="AG71" s="18"/>
      <c r="AH71" s="3"/>
      <c r="AI71" s="3"/>
      <c r="AJ71" s="3"/>
      <c r="AK71" s="3"/>
      <c r="AL71" s="17"/>
      <c r="AM71" s="23"/>
      <c r="AN71" s="3"/>
      <c r="AO71" s="24"/>
      <c r="AP71" s="11"/>
      <c r="AQ71" s="22"/>
      <c r="AR71" s="18"/>
      <c r="AS71" s="17"/>
      <c r="AT71" s="67"/>
      <c r="AU71" s="18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7"/>
      <c r="BJ71" s="23"/>
      <c r="BK71" s="3"/>
      <c r="BL71" s="3"/>
      <c r="BM71" s="24"/>
      <c r="BN71" s="74"/>
      <c r="BO71" s="2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4"/>
      <c r="FA71" s="24"/>
      <c r="FB71" s="18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7"/>
    </row>
    <row r="72" spans="1:180" ht="18.75" customHeight="1" x14ac:dyDescent="0.15">
      <c r="A72" s="43">
        <v>68</v>
      </c>
      <c r="B72" s="47"/>
      <c r="C72" s="3"/>
      <c r="D72" s="11"/>
      <c r="E72" s="11"/>
      <c r="F72" s="20"/>
      <c r="G72" s="21"/>
      <c r="H72" s="22"/>
      <c r="I72" s="23"/>
      <c r="J72" s="3"/>
      <c r="K72" s="3"/>
      <c r="L72" s="3"/>
      <c r="M72" s="24"/>
      <c r="N72" s="18"/>
      <c r="O72" s="3"/>
      <c r="P72" s="3"/>
      <c r="Q72" s="3"/>
      <c r="R72" s="17"/>
      <c r="S72" s="23"/>
      <c r="T72" s="3"/>
      <c r="U72" s="3"/>
      <c r="V72" s="24"/>
      <c r="W72" s="18"/>
      <c r="X72" s="3"/>
      <c r="Y72" s="3"/>
      <c r="Z72" s="3"/>
      <c r="AA72" s="17"/>
      <c r="AB72" s="23"/>
      <c r="AC72" s="3"/>
      <c r="AD72" s="3"/>
      <c r="AE72" s="3"/>
      <c r="AF72" s="17"/>
      <c r="AG72" s="18"/>
      <c r="AH72" s="3"/>
      <c r="AI72" s="3"/>
      <c r="AJ72" s="3"/>
      <c r="AK72" s="3"/>
      <c r="AL72" s="17"/>
      <c r="AM72" s="23"/>
      <c r="AN72" s="3"/>
      <c r="AO72" s="24"/>
      <c r="AP72" s="11"/>
      <c r="AQ72" s="22"/>
      <c r="AR72" s="18"/>
      <c r="AS72" s="17"/>
      <c r="AT72" s="67"/>
      <c r="AU72" s="18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7"/>
      <c r="BJ72" s="23"/>
      <c r="BK72" s="3"/>
      <c r="BL72" s="3"/>
      <c r="BM72" s="24"/>
      <c r="BN72" s="74"/>
      <c r="BO72" s="2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4"/>
      <c r="FA72" s="24"/>
      <c r="FB72" s="18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7"/>
    </row>
    <row r="73" spans="1:180" ht="18.75" customHeight="1" x14ac:dyDescent="0.15">
      <c r="A73" s="43">
        <v>69</v>
      </c>
      <c r="B73" s="47"/>
      <c r="C73" s="3"/>
      <c r="D73" s="11"/>
      <c r="E73" s="11"/>
      <c r="F73" s="20"/>
      <c r="G73" s="21"/>
      <c r="H73" s="22"/>
      <c r="I73" s="23"/>
      <c r="J73" s="3"/>
      <c r="K73" s="3"/>
      <c r="L73" s="3"/>
      <c r="M73" s="24"/>
      <c r="N73" s="18"/>
      <c r="O73" s="3"/>
      <c r="P73" s="3"/>
      <c r="Q73" s="3"/>
      <c r="R73" s="17"/>
      <c r="S73" s="23"/>
      <c r="T73" s="3"/>
      <c r="U73" s="3"/>
      <c r="V73" s="24"/>
      <c r="W73" s="18"/>
      <c r="X73" s="3"/>
      <c r="Y73" s="3"/>
      <c r="Z73" s="3"/>
      <c r="AA73" s="17"/>
      <c r="AB73" s="23"/>
      <c r="AC73" s="3"/>
      <c r="AD73" s="3"/>
      <c r="AE73" s="3"/>
      <c r="AF73" s="17"/>
      <c r="AG73" s="18"/>
      <c r="AH73" s="3"/>
      <c r="AI73" s="3"/>
      <c r="AJ73" s="3"/>
      <c r="AK73" s="3"/>
      <c r="AL73" s="17"/>
      <c r="AM73" s="23"/>
      <c r="AN73" s="3"/>
      <c r="AO73" s="24"/>
      <c r="AP73" s="11"/>
      <c r="AQ73" s="22"/>
      <c r="AR73" s="18"/>
      <c r="AS73" s="17"/>
      <c r="AT73" s="67"/>
      <c r="AU73" s="18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7"/>
      <c r="BJ73" s="23"/>
      <c r="BK73" s="3"/>
      <c r="BL73" s="3"/>
      <c r="BM73" s="24"/>
      <c r="BN73" s="74"/>
      <c r="BO73" s="2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4"/>
      <c r="FA73" s="24"/>
      <c r="FB73" s="18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7"/>
    </row>
    <row r="74" spans="1:180" ht="18.75" customHeight="1" x14ac:dyDescent="0.15">
      <c r="A74" s="43">
        <v>70</v>
      </c>
      <c r="B74" s="47"/>
      <c r="C74" s="3"/>
      <c r="D74" s="11"/>
      <c r="E74" s="11"/>
      <c r="F74" s="20"/>
      <c r="G74" s="21"/>
      <c r="H74" s="22"/>
      <c r="I74" s="23"/>
      <c r="J74" s="3"/>
      <c r="K74" s="3"/>
      <c r="L74" s="3"/>
      <c r="M74" s="24"/>
      <c r="N74" s="18"/>
      <c r="O74" s="3"/>
      <c r="P74" s="3"/>
      <c r="Q74" s="3"/>
      <c r="R74" s="17"/>
      <c r="S74" s="23"/>
      <c r="T74" s="3"/>
      <c r="U74" s="3"/>
      <c r="V74" s="24"/>
      <c r="W74" s="18"/>
      <c r="X74" s="3"/>
      <c r="Y74" s="3"/>
      <c r="Z74" s="3"/>
      <c r="AA74" s="17"/>
      <c r="AB74" s="23"/>
      <c r="AC74" s="3"/>
      <c r="AD74" s="3"/>
      <c r="AE74" s="3"/>
      <c r="AF74" s="17"/>
      <c r="AG74" s="18"/>
      <c r="AH74" s="3"/>
      <c r="AI74" s="3"/>
      <c r="AJ74" s="3"/>
      <c r="AK74" s="3"/>
      <c r="AL74" s="17"/>
      <c r="AM74" s="23"/>
      <c r="AN74" s="3"/>
      <c r="AO74" s="24"/>
      <c r="AP74" s="11"/>
      <c r="AQ74" s="22"/>
      <c r="AR74" s="18"/>
      <c r="AS74" s="17"/>
      <c r="AT74" s="67"/>
      <c r="AU74" s="18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7"/>
      <c r="BJ74" s="23"/>
      <c r="BK74" s="3"/>
      <c r="BL74" s="3"/>
      <c r="BM74" s="24"/>
      <c r="BN74" s="74"/>
      <c r="BO74" s="2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4"/>
      <c r="FA74" s="24"/>
      <c r="FB74" s="18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7"/>
    </row>
    <row r="75" spans="1:180" ht="18.75" customHeight="1" x14ac:dyDescent="0.15">
      <c r="A75" s="43">
        <v>71</v>
      </c>
      <c r="B75" s="47"/>
      <c r="C75" s="3"/>
      <c r="D75" s="11"/>
      <c r="E75" s="11"/>
      <c r="F75" s="20"/>
      <c r="G75" s="21"/>
      <c r="H75" s="22"/>
      <c r="I75" s="23"/>
      <c r="J75" s="3"/>
      <c r="K75" s="3"/>
      <c r="L75" s="3"/>
      <c r="M75" s="24"/>
      <c r="N75" s="18"/>
      <c r="O75" s="3"/>
      <c r="P75" s="3"/>
      <c r="Q75" s="3"/>
      <c r="R75" s="17"/>
      <c r="S75" s="23"/>
      <c r="T75" s="3"/>
      <c r="U75" s="3"/>
      <c r="V75" s="24"/>
      <c r="W75" s="18"/>
      <c r="X75" s="3"/>
      <c r="Y75" s="3"/>
      <c r="Z75" s="3"/>
      <c r="AA75" s="17"/>
      <c r="AB75" s="23"/>
      <c r="AC75" s="3"/>
      <c r="AD75" s="3"/>
      <c r="AE75" s="3"/>
      <c r="AF75" s="17"/>
      <c r="AG75" s="18"/>
      <c r="AH75" s="3"/>
      <c r="AI75" s="3"/>
      <c r="AJ75" s="3"/>
      <c r="AK75" s="3"/>
      <c r="AL75" s="17"/>
      <c r="AM75" s="23"/>
      <c r="AN75" s="3"/>
      <c r="AO75" s="24"/>
      <c r="AP75" s="11"/>
      <c r="AQ75" s="22"/>
      <c r="AR75" s="18"/>
      <c r="AS75" s="17"/>
      <c r="AT75" s="67"/>
      <c r="AU75" s="18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7"/>
      <c r="BJ75" s="23"/>
      <c r="BK75" s="3"/>
      <c r="BL75" s="3"/>
      <c r="BM75" s="24"/>
      <c r="BN75" s="74"/>
      <c r="BO75" s="2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4"/>
      <c r="FA75" s="24"/>
      <c r="FB75" s="18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7"/>
    </row>
    <row r="76" spans="1:180" ht="18.75" customHeight="1" x14ac:dyDescent="0.15">
      <c r="A76" s="43">
        <v>72</v>
      </c>
      <c r="B76" s="47"/>
      <c r="C76" s="3"/>
      <c r="D76" s="11"/>
      <c r="E76" s="11"/>
      <c r="F76" s="20"/>
      <c r="G76" s="21"/>
      <c r="H76" s="22"/>
      <c r="I76" s="23"/>
      <c r="J76" s="3"/>
      <c r="K76" s="3"/>
      <c r="L76" s="3"/>
      <c r="M76" s="24"/>
      <c r="N76" s="18"/>
      <c r="O76" s="3"/>
      <c r="P76" s="3"/>
      <c r="Q76" s="3"/>
      <c r="R76" s="17"/>
      <c r="S76" s="23"/>
      <c r="T76" s="3"/>
      <c r="U76" s="3"/>
      <c r="V76" s="24"/>
      <c r="W76" s="18"/>
      <c r="X76" s="3"/>
      <c r="Y76" s="3"/>
      <c r="Z76" s="3"/>
      <c r="AA76" s="17"/>
      <c r="AB76" s="23"/>
      <c r="AC76" s="3"/>
      <c r="AD76" s="3"/>
      <c r="AE76" s="3"/>
      <c r="AF76" s="17"/>
      <c r="AG76" s="18"/>
      <c r="AH76" s="3"/>
      <c r="AI76" s="3"/>
      <c r="AJ76" s="3"/>
      <c r="AK76" s="3"/>
      <c r="AL76" s="17"/>
      <c r="AM76" s="23"/>
      <c r="AN76" s="3"/>
      <c r="AO76" s="24"/>
      <c r="AP76" s="11"/>
      <c r="AQ76" s="22"/>
      <c r="AR76" s="18"/>
      <c r="AS76" s="17"/>
      <c r="AT76" s="67"/>
      <c r="AU76" s="18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7"/>
      <c r="BJ76" s="23"/>
      <c r="BK76" s="3"/>
      <c r="BL76" s="3"/>
      <c r="BM76" s="24"/>
      <c r="BN76" s="74"/>
      <c r="BO76" s="2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4"/>
      <c r="FA76" s="24"/>
      <c r="FB76" s="18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7"/>
    </row>
    <row r="77" spans="1:180" ht="18.75" customHeight="1" x14ac:dyDescent="0.15">
      <c r="A77" s="43">
        <v>73</v>
      </c>
      <c r="B77" s="47"/>
      <c r="C77" s="3"/>
      <c r="D77" s="11"/>
      <c r="E77" s="11"/>
      <c r="F77" s="20"/>
      <c r="G77" s="21"/>
      <c r="H77" s="22"/>
      <c r="I77" s="23"/>
      <c r="J77" s="3"/>
      <c r="K77" s="3"/>
      <c r="L77" s="3"/>
      <c r="M77" s="24"/>
      <c r="N77" s="18"/>
      <c r="O77" s="3"/>
      <c r="P77" s="3"/>
      <c r="Q77" s="3"/>
      <c r="R77" s="17"/>
      <c r="S77" s="23"/>
      <c r="T77" s="3"/>
      <c r="U77" s="3"/>
      <c r="V77" s="24"/>
      <c r="W77" s="18"/>
      <c r="X77" s="3"/>
      <c r="Y77" s="3"/>
      <c r="Z77" s="3"/>
      <c r="AA77" s="17"/>
      <c r="AB77" s="23"/>
      <c r="AC77" s="3"/>
      <c r="AD77" s="3"/>
      <c r="AE77" s="3"/>
      <c r="AF77" s="17"/>
      <c r="AG77" s="18"/>
      <c r="AH77" s="3"/>
      <c r="AI77" s="3"/>
      <c r="AJ77" s="3"/>
      <c r="AK77" s="3"/>
      <c r="AL77" s="17"/>
      <c r="AM77" s="23"/>
      <c r="AN77" s="3"/>
      <c r="AO77" s="24"/>
      <c r="AP77" s="11"/>
      <c r="AQ77" s="22"/>
      <c r="AR77" s="18"/>
      <c r="AS77" s="17"/>
      <c r="AT77" s="67"/>
      <c r="AU77" s="18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7"/>
      <c r="BJ77" s="23"/>
      <c r="BK77" s="3"/>
      <c r="BL77" s="3"/>
      <c r="BM77" s="24"/>
      <c r="BN77" s="74"/>
      <c r="BO77" s="2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4"/>
      <c r="FA77" s="24"/>
      <c r="FB77" s="18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7"/>
    </row>
    <row r="78" spans="1:180" ht="18.75" customHeight="1" x14ac:dyDescent="0.15">
      <c r="A78" s="43">
        <v>74</v>
      </c>
      <c r="B78" s="47"/>
      <c r="C78" s="3"/>
      <c r="D78" s="11"/>
      <c r="E78" s="11"/>
      <c r="F78" s="20"/>
      <c r="G78" s="21"/>
      <c r="H78" s="22"/>
      <c r="I78" s="23"/>
      <c r="J78" s="3"/>
      <c r="K78" s="3"/>
      <c r="L78" s="3"/>
      <c r="M78" s="24"/>
      <c r="N78" s="18"/>
      <c r="O78" s="3"/>
      <c r="P78" s="3"/>
      <c r="Q78" s="3"/>
      <c r="R78" s="17"/>
      <c r="S78" s="23"/>
      <c r="T78" s="3"/>
      <c r="U78" s="3"/>
      <c r="V78" s="24"/>
      <c r="W78" s="18"/>
      <c r="X78" s="3"/>
      <c r="Y78" s="3"/>
      <c r="Z78" s="3"/>
      <c r="AA78" s="17"/>
      <c r="AB78" s="23"/>
      <c r="AC78" s="3"/>
      <c r="AD78" s="3"/>
      <c r="AE78" s="3"/>
      <c r="AF78" s="17"/>
      <c r="AG78" s="18"/>
      <c r="AH78" s="3"/>
      <c r="AI78" s="3"/>
      <c r="AJ78" s="3"/>
      <c r="AK78" s="3"/>
      <c r="AL78" s="17"/>
      <c r="AM78" s="23"/>
      <c r="AN78" s="3"/>
      <c r="AO78" s="24"/>
      <c r="AP78" s="11"/>
      <c r="AQ78" s="22"/>
      <c r="AR78" s="18"/>
      <c r="AS78" s="17"/>
      <c r="AT78" s="67"/>
      <c r="AU78" s="18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7"/>
      <c r="BJ78" s="23"/>
      <c r="BK78" s="3"/>
      <c r="BL78" s="3"/>
      <c r="BM78" s="24"/>
      <c r="BN78" s="74"/>
      <c r="BO78" s="2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4"/>
      <c r="FA78" s="24"/>
      <c r="FB78" s="18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7"/>
    </row>
    <row r="79" spans="1:180" ht="18.75" customHeight="1" x14ac:dyDescent="0.15">
      <c r="A79" s="43">
        <v>75</v>
      </c>
      <c r="B79" s="47"/>
      <c r="C79" s="3"/>
      <c r="D79" s="11"/>
      <c r="E79" s="11"/>
      <c r="F79" s="20"/>
      <c r="G79" s="21"/>
      <c r="H79" s="22"/>
      <c r="I79" s="23"/>
      <c r="J79" s="3"/>
      <c r="K79" s="3"/>
      <c r="L79" s="3"/>
      <c r="M79" s="24"/>
      <c r="N79" s="18"/>
      <c r="O79" s="3"/>
      <c r="P79" s="3"/>
      <c r="Q79" s="3"/>
      <c r="R79" s="17"/>
      <c r="S79" s="23"/>
      <c r="T79" s="3"/>
      <c r="U79" s="3"/>
      <c r="V79" s="24"/>
      <c r="W79" s="18"/>
      <c r="X79" s="3"/>
      <c r="Y79" s="3"/>
      <c r="Z79" s="3"/>
      <c r="AA79" s="17"/>
      <c r="AB79" s="23"/>
      <c r="AC79" s="3"/>
      <c r="AD79" s="3"/>
      <c r="AE79" s="3"/>
      <c r="AF79" s="17"/>
      <c r="AG79" s="18"/>
      <c r="AH79" s="3"/>
      <c r="AI79" s="3"/>
      <c r="AJ79" s="3"/>
      <c r="AK79" s="3"/>
      <c r="AL79" s="17"/>
      <c r="AM79" s="23"/>
      <c r="AN79" s="3"/>
      <c r="AO79" s="24"/>
      <c r="AP79" s="11"/>
      <c r="AQ79" s="22"/>
      <c r="AR79" s="18"/>
      <c r="AS79" s="17"/>
      <c r="AT79" s="67"/>
      <c r="AU79" s="18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7"/>
      <c r="BJ79" s="23"/>
      <c r="BK79" s="3"/>
      <c r="BL79" s="3"/>
      <c r="BM79" s="24"/>
      <c r="BN79" s="74"/>
      <c r="BO79" s="2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4"/>
      <c r="FA79" s="24"/>
      <c r="FB79" s="18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7"/>
    </row>
    <row r="80" spans="1:180" ht="18.75" customHeight="1" x14ac:dyDescent="0.15">
      <c r="A80" s="43">
        <v>76</v>
      </c>
      <c r="B80" s="47"/>
      <c r="C80" s="3"/>
      <c r="D80" s="11"/>
      <c r="E80" s="11"/>
      <c r="F80" s="20"/>
      <c r="G80" s="21"/>
      <c r="H80" s="22"/>
      <c r="I80" s="23"/>
      <c r="J80" s="3"/>
      <c r="K80" s="3"/>
      <c r="L80" s="3"/>
      <c r="M80" s="24"/>
      <c r="N80" s="18"/>
      <c r="O80" s="3"/>
      <c r="P80" s="3"/>
      <c r="Q80" s="3"/>
      <c r="R80" s="17"/>
      <c r="S80" s="23"/>
      <c r="T80" s="3"/>
      <c r="U80" s="3"/>
      <c r="V80" s="24"/>
      <c r="W80" s="18"/>
      <c r="X80" s="3"/>
      <c r="Y80" s="3"/>
      <c r="Z80" s="3"/>
      <c r="AA80" s="17"/>
      <c r="AB80" s="23"/>
      <c r="AC80" s="3"/>
      <c r="AD80" s="3"/>
      <c r="AE80" s="3"/>
      <c r="AF80" s="17"/>
      <c r="AG80" s="18"/>
      <c r="AH80" s="3"/>
      <c r="AI80" s="3"/>
      <c r="AJ80" s="3"/>
      <c r="AK80" s="3"/>
      <c r="AL80" s="17"/>
      <c r="AM80" s="23"/>
      <c r="AN80" s="3"/>
      <c r="AO80" s="24"/>
      <c r="AP80" s="11"/>
      <c r="AQ80" s="22"/>
      <c r="AR80" s="18"/>
      <c r="AS80" s="17"/>
      <c r="AT80" s="67"/>
      <c r="AU80" s="18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7"/>
      <c r="BJ80" s="23"/>
      <c r="BK80" s="3"/>
      <c r="BL80" s="3"/>
      <c r="BM80" s="24"/>
      <c r="BN80" s="74"/>
      <c r="BO80" s="2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4"/>
      <c r="FA80" s="24"/>
      <c r="FB80" s="18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7"/>
    </row>
    <row r="81" spans="1:180" ht="18.75" customHeight="1" x14ac:dyDescent="0.15">
      <c r="A81" s="43">
        <v>77</v>
      </c>
      <c r="B81" s="47"/>
      <c r="C81" s="3"/>
      <c r="D81" s="11"/>
      <c r="E81" s="11"/>
      <c r="F81" s="20"/>
      <c r="G81" s="21"/>
      <c r="H81" s="22"/>
      <c r="I81" s="23"/>
      <c r="J81" s="3"/>
      <c r="K81" s="3"/>
      <c r="L81" s="3"/>
      <c r="M81" s="24"/>
      <c r="N81" s="18"/>
      <c r="O81" s="3"/>
      <c r="P81" s="3"/>
      <c r="Q81" s="3"/>
      <c r="R81" s="17"/>
      <c r="S81" s="23"/>
      <c r="T81" s="3"/>
      <c r="U81" s="3"/>
      <c r="V81" s="24"/>
      <c r="W81" s="18"/>
      <c r="X81" s="3"/>
      <c r="Y81" s="3"/>
      <c r="Z81" s="3"/>
      <c r="AA81" s="17"/>
      <c r="AB81" s="23"/>
      <c r="AC81" s="3"/>
      <c r="AD81" s="3"/>
      <c r="AE81" s="3"/>
      <c r="AF81" s="17"/>
      <c r="AG81" s="18"/>
      <c r="AH81" s="3"/>
      <c r="AI81" s="3"/>
      <c r="AJ81" s="3"/>
      <c r="AK81" s="3"/>
      <c r="AL81" s="17"/>
      <c r="AM81" s="23"/>
      <c r="AN81" s="3"/>
      <c r="AO81" s="24"/>
      <c r="AP81" s="11"/>
      <c r="AQ81" s="22"/>
      <c r="AR81" s="18"/>
      <c r="AS81" s="17"/>
      <c r="AT81" s="67"/>
      <c r="AU81" s="18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7"/>
      <c r="BJ81" s="23"/>
      <c r="BK81" s="3"/>
      <c r="BL81" s="3"/>
      <c r="BM81" s="24"/>
      <c r="BN81" s="74"/>
      <c r="BO81" s="2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4"/>
      <c r="FA81" s="24"/>
      <c r="FB81" s="18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7"/>
    </row>
    <row r="82" spans="1:180" ht="18.75" customHeight="1" x14ac:dyDescent="0.15">
      <c r="A82" s="43">
        <v>78</v>
      </c>
      <c r="B82" s="47"/>
      <c r="C82" s="3"/>
      <c r="D82" s="11"/>
      <c r="E82" s="11"/>
      <c r="F82" s="20"/>
      <c r="G82" s="21"/>
      <c r="H82" s="22"/>
      <c r="I82" s="23"/>
      <c r="J82" s="3"/>
      <c r="K82" s="3"/>
      <c r="L82" s="3"/>
      <c r="M82" s="24"/>
      <c r="N82" s="18"/>
      <c r="O82" s="3"/>
      <c r="P82" s="3"/>
      <c r="Q82" s="3"/>
      <c r="R82" s="17"/>
      <c r="S82" s="23"/>
      <c r="T82" s="3"/>
      <c r="U82" s="3"/>
      <c r="V82" s="24"/>
      <c r="W82" s="18"/>
      <c r="X82" s="3"/>
      <c r="Y82" s="3"/>
      <c r="Z82" s="3"/>
      <c r="AA82" s="17"/>
      <c r="AB82" s="23"/>
      <c r="AC82" s="3"/>
      <c r="AD82" s="3"/>
      <c r="AE82" s="3"/>
      <c r="AF82" s="17"/>
      <c r="AG82" s="18"/>
      <c r="AH82" s="3"/>
      <c r="AI82" s="3"/>
      <c r="AJ82" s="3"/>
      <c r="AK82" s="3"/>
      <c r="AL82" s="17"/>
      <c r="AM82" s="23"/>
      <c r="AN82" s="3"/>
      <c r="AO82" s="24"/>
      <c r="AP82" s="11"/>
      <c r="AQ82" s="22"/>
      <c r="AR82" s="18"/>
      <c r="AS82" s="17"/>
      <c r="AT82" s="67"/>
      <c r="AU82" s="18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7"/>
      <c r="BJ82" s="23"/>
      <c r="BK82" s="3"/>
      <c r="BL82" s="3"/>
      <c r="BM82" s="24"/>
      <c r="BN82" s="74"/>
      <c r="BO82" s="2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4"/>
      <c r="FA82" s="24"/>
      <c r="FB82" s="18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7"/>
    </row>
    <row r="83" spans="1:180" ht="18.75" customHeight="1" x14ac:dyDescent="0.15">
      <c r="A83" s="43">
        <v>79</v>
      </c>
      <c r="B83" s="47"/>
      <c r="C83" s="3"/>
      <c r="D83" s="11"/>
      <c r="E83" s="11"/>
      <c r="F83" s="20"/>
      <c r="G83" s="21"/>
      <c r="H83" s="22"/>
      <c r="I83" s="23"/>
      <c r="J83" s="3"/>
      <c r="K83" s="3"/>
      <c r="L83" s="3"/>
      <c r="M83" s="24"/>
      <c r="N83" s="18"/>
      <c r="O83" s="3"/>
      <c r="P83" s="3"/>
      <c r="Q83" s="3"/>
      <c r="R83" s="17"/>
      <c r="S83" s="23"/>
      <c r="T83" s="3"/>
      <c r="U83" s="3"/>
      <c r="V83" s="24"/>
      <c r="W83" s="18"/>
      <c r="X83" s="3"/>
      <c r="Y83" s="3"/>
      <c r="Z83" s="3"/>
      <c r="AA83" s="17"/>
      <c r="AB83" s="23"/>
      <c r="AC83" s="3"/>
      <c r="AD83" s="3"/>
      <c r="AE83" s="3"/>
      <c r="AF83" s="17"/>
      <c r="AG83" s="18"/>
      <c r="AH83" s="3"/>
      <c r="AI83" s="3"/>
      <c r="AJ83" s="3"/>
      <c r="AK83" s="3"/>
      <c r="AL83" s="17"/>
      <c r="AM83" s="23"/>
      <c r="AN83" s="3"/>
      <c r="AO83" s="24"/>
      <c r="AP83" s="11"/>
      <c r="AQ83" s="22"/>
      <c r="AR83" s="18"/>
      <c r="AS83" s="17"/>
      <c r="AT83" s="67"/>
      <c r="AU83" s="18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7"/>
      <c r="BJ83" s="23"/>
      <c r="BK83" s="3"/>
      <c r="BL83" s="3"/>
      <c r="BM83" s="24"/>
      <c r="BN83" s="74"/>
      <c r="BO83" s="2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4"/>
      <c r="FA83" s="24"/>
      <c r="FB83" s="18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7"/>
    </row>
    <row r="84" spans="1:180" ht="18.75" customHeight="1" x14ac:dyDescent="0.15">
      <c r="A84" s="43">
        <v>80</v>
      </c>
      <c r="B84" s="47"/>
      <c r="C84" s="3"/>
      <c r="D84" s="11"/>
      <c r="E84" s="11"/>
      <c r="F84" s="20"/>
      <c r="G84" s="21"/>
      <c r="H84" s="22"/>
      <c r="I84" s="23"/>
      <c r="J84" s="3"/>
      <c r="K84" s="3"/>
      <c r="L84" s="3"/>
      <c r="M84" s="24"/>
      <c r="N84" s="18"/>
      <c r="O84" s="3"/>
      <c r="P84" s="3"/>
      <c r="Q84" s="3"/>
      <c r="R84" s="17"/>
      <c r="S84" s="23"/>
      <c r="T84" s="3"/>
      <c r="U84" s="3"/>
      <c r="V84" s="24"/>
      <c r="W84" s="18"/>
      <c r="X84" s="3"/>
      <c r="Y84" s="3"/>
      <c r="Z84" s="3"/>
      <c r="AA84" s="17"/>
      <c r="AB84" s="23"/>
      <c r="AC84" s="3"/>
      <c r="AD84" s="3"/>
      <c r="AE84" s="3"/>
      <c r="AF84" s="17"/>
      <c r="AG84" s="18"/>
      <c r="AH84" s="3"/>
      <c r="AI84" s="3"/>
      <c r="AJ84" s="3"/>
      <c r="AK84" s="3"/>
      <c r="AL84" s="17"/>
      <c r="AM84" s="23"/>
      <c r="AN84" s="3"/>
      <c r="AO84" s="24"/>
      <c r="AP84" s="11"/>
      <c r="AQ84" s="22"/>
      <c r="AR84" s="18"/>
      <c r="AS84" s="17"/>
      <c r="AT84" s="67"/>
      <c r="AU84" s="18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7"/>
      <c r="BJ84" s="23"/>
      <c r="BK84" s="3"/>
      <c r="BL84" s="3"/>
      <c r="BM84" s="24"/>
      <c r="BN84" s="74"/>
      <c r="BO84" s="2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4"/>
      <c r="FA84" s="24"/>
      <c r="FB84" s="18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7"/>
    </row>
    <row r="85" spans="1:180" ht="18.75" customHeight="1" x14ac:dyDescent="0.15">
      <c r="A85" s="43">
        <v>81</v>
      </c>
      <c r="B85" s="47"/>
      <c r="C85" s="3"/>
      <c r="D85" s="11"/>
      <c r="E85" s="11"/>
      <c r="F85" s="20"/>
      <c r="G85" s="21"/>
      <c r="H85" s="22"/>
      <c r="I85" s="23"/>
      <c r="J85" s="3"/>
      <c r="K85" s="3"/>
      <c r="L85" s="3"/>
      <c r="M85" s="24"/>
      <c r="N85" s="18"/>
      <c r="O85" s="3"/>
      <c r="P85" s="3"/>
      <c r="Q85" s="3"/>
      <c r="R85" s="17"/>
      <c r="S85" s="23"/>
      <c r="T85" s="3"/>
      <c r="U85" s="3"/>
      <c r="V85" s="24"/>
      <c r="W85" s="18"/>
      <c r="X85" s="3"/>
      <c r="Y85" s="3"/>
      <c r="Z85" s="3"/>
      <c r="AA85" s="17"/>
      <c r="AB85" s="23"/>
      <c r="AC85" s="3"/>
      <c r="AD85" s="3"/>
      <c r="AE85" s="3"/>
      <c r="AF85" s="17"/>
      <c r="AG85" s="18"/>
      <c r="AH85" s="3"/>
      <c r="AI85" s="3"/>
      <c r="AJ85" s="3"/>
      <c r="AK85" s="3"/>
      <c r="AL85" s="17"/>
      <c r="AM85" s="23"/>
      <c r="AN85" s="3"/>
      <c r="AO85" s="24"/>
      <c r="AP85" s="11"/>
      <c r="AQ85" s="22"/>
      <c r="AR85" s="18"/>
      <c r="AS85" s="17"/>
      <c r="AT85" s="67"/>
      <c r="AU85" s="18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7"/>
      <c r="BJ85" s="23"/>
      <c r="BK85" s="3"/>
      <c r="BL85" s="3"/>
      <c r="BM85" s="24"/>
      <c r="BN85" s="74"/>
      <c r="BO85" s="2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4"/>
      <c r="FA85" s="24"/>
      <c r="FB85" s="18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7"/>
    </row>
    <row r="86" spans="1:180" ht="18.75" customHeight="1" x14ac:dyDescent="0.15">
      <c r="A86" s="43">
        <v>82</v>
      </c>
      <c r="B86" s="47"/>
      <c r="C86" s="3"/>
      <c r="D86" s="11"/>
      <c r="E86" s="11"/>
      <c r="F86" s="20"/>
      <c r="G86" s="21"/>
      <c r="H86" s="22"/>
      <c r="I86" s="23"/>
      <c r="J86" s="3"/>
      <c r="K86" s="3"/>
      <c r="L86" s="3"/>
      <c r="M86" s="24"/>
      <c r="N86" s="18"/>
      <c r="O86" s="3"/>
      <c r="P86" s="3"/>
      <c r="Q86" s="3"/>
      <c r="R86" s="17"/>
      <c r="S86" s="23"/>
      <c r="T86" s="3"/>
      <c r="U86" s="3"/>
      <c r="V86" s="24"/>
      <c r="W86" s="18"/>
      <c r="X86" s="3"/>
      <c r="Y86" s="3"/>
      <c r="Z86" s="3"/>
      <c r="AA86" s="17"/>
      <c r="AB86" s="23"/>
      <c r="AC86" s="3"/>
      <c r="AD86" s="3"/>
      <c r="AE86" s="3"/>
      <c r="AF86" s="17"/>
      <c r="AG86" s="18"/>
      <c r="AH86" s="3"/>
      <c r="AI86" s="3"/>
      <c r="AJ86" s="3"/>
      <c r="AK86" s="3"/>
      <c r="AL86" s="17"/>
      <c r="AM86" s="23"/>
      <c r="AN86" s="3"/>
      <c r="AO86" s="24"/>
      <c r="AP86" s="11"/>
      <c r="AQ86" s="22"/>
      <c r="AR86" s="18"/>
      <c r="AS86" s="17"/>
      <c r="AT86" s="67"/>
      <c r="AU86" s="18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7"/>
      <c r="BJ86" s="23"/>
      <c r="BK86" s="3"/>
      <c r="BL86" s="3"/>
      <c r="BM86" s="24"/>
      <c r="BN86" s="74"/>
      <c r="BO86" s="2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4"/>
      <c r="FA86" s="24"/>
      <c r="FB86" s="18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7"/>
    </row>
    <row r="87" spans="1:180" ht="18.75" customHeight="1" x14ac:dyDescent="0.15">
      <c r="A87" s="43">
        <v>83</v>
      </c>
      <c r="B87" s="47"/>
      <c r="C87" s="3"/>
      <c r="D87" s="11"/>
      <c r="E87" s="11"/>
      <c r="F87" s="20"/>
      <c r="G87" s="21"/>
      <c r="H87" s="22"/>
      <c r="I87" s="23"/>
      <c r="J87" s="3"/>
      <c r="K87" s="3"/>
      <c r="L87" s="3"/>
      <c r="M87" s="24"/>
      <c r="N87" s="18"/>
      <c r="O87" s="3"/>
      <c r="P87" s="3"/>
      <c r="Q87" s="3"/>
      <c r="R87" s="17"/>
      <c r="S87" s="23"/>
      <c r="T87" s="3"/>
      <c r="U87" s="3"/>
      <c r="V87" s="24"/>
      <c r="W87" s="18"/>
      <c r="X87" s="3"/>
      <c r="Y87" s="3"/>
      <c r="Z87" s="3"/>
      <c r="AA87" s="17"/>
      <c r="AB87" s="23"/>
      <c r="AC87" s="3"/>
      <c r="AD87" s="3"/>
      <c r="AE87" s="3"/>
      <c r="AF87" s="17"/>
      <c r="AG87" s="18"/>
      <c r="AH87" s="3"/>
      <c r="AI87" s="3"/>
      <c r="AJ87" s="3"/>
      <c r="AK87" s="3"/>
      <c r="AL87" s="17"/>
      <c r="AM87" s="23"/>
      <c r="AN87" s="3"/>
      <c r="AO87" s="24"/>
      <c r="AP87" s="11"/>
      <c r="AQ87" s="22"/>
      <c r="AR87" s="18"/>
      <c r="AS87" s="17"/>
      <c r="AT87" s="67"/>
      <c r="AU87" s="18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7"/>
      <c r="BJ87" s="23"/>
      <c r="BK87" s="3"/>
      <c r="BL87" s="3"/>
      <c r="BM87" s="24"/>
      <c r="BN87" s="74"/>
      <c r="BO87" s="2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4"/>
      <c r="FA87" s="24"/>
      <c r="FB87" s="18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7"/>
    </row>
    <row r="88" spans="1:180" ht="18.75" customHeight="1" x14ac:dyDescent="0.15">
      <c r="A88" s="43">
        <v>84</v>
      </c>
      <c r="B88" s="47"/>
      <c r="C88" s="3"/>
      <c r="D88" s="11"/>
      <c r="E88" s="11"/>
      <c r="F88" s="20"/>
      <c r="G88" s="21"/>
      <c r="H88" s="22"/>
      <c r="I88" s="23"/>
      <c r="J88" s="3"/>
      <c r="K88" s="3"/>
      <c r="L88" s="3"/>
      <c r="M88" s="24"/>
      <c r="N88" s="18"/>
      <c r="O88" s="3"/>
      <c r="P88" s="3"/>
      <c r="Q88" s="3"/>
      <c r="R88" s="17"/>
      <c r="S88" s="23"/>
      <c r="T88" s="3"/>
      <c r="U88" s="3"/>
      <c r="V88" s="24"/>
      <c r="W88" s="18"/>
      <c r="X88" s="3"/>
      <c r="Y88" s="3"/>
      <c r="Z88" s="3"/>
      <c r="AA88" s="17"/>
      <c r="AB88" s="23"/>
      <c r="AC88" s="3"/>
      <c r="AD88" s="3"/>
      <c r="AE88" s="3"/>
      <c r="AF88" s="17"/>
      <c r="AG88" s="18"/>
      <c r="AH88" s="3"/>
      <c r="AI88" s="3"/>
      <c r="AJ88" s="3"/>
      <c r="AK88" s="3"/>
      <c r="AL88" s="17"/>
      <c r="AM88" s="23"/>
      <c r="AN88" s="3"/>
      <c r="AO88" s="24"/>
      <c r="AP88" s="11"/>
      <c r="AQ88" s="22"/>
      <c r="AR88" s="18"/>
      <c r="AS88" s="17"/>
      <c r="AT88" s="67"/>
      <c r="AU88" s="18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7"/>
      <c r="BJ88" s="23"/>
      <c r="BK88" s="3"/>
      <c r="BL88" s="3"/>
      <c r="BM88" s="24"/>
      <c r="BN88" s="74"/>
      <c r="BO88" s="2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4"/>
      <c r="FA88" s="24"/>
      <c r="FB88" s="18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7"/>
    </row>
    <row r="89" spans="1:180" ht="18.75" customHeight="1" x14ac:dyDescent="0.15">
      <c r="A89" s="43">
        <v>85</v>
      </c>
      <c r="B89" s="47"/>
      <c r="C89" s="3"/>
      <c r="D89" s="11"/>
      <c r="E89" s="11"/>
      <c r="F89" s="20"/>
      <c r="G89" s="21"/>
      <c r="H89" s="22"/>
      <c r="I89" s="23"/>
      <c r="J89" s="3"/>
      <c r="K89" s="3"/>
      <c r="L89" s="3"/>
      <c r="M89" s="24"/>
      <c r="N89" s="18"/>
      <c r="O89" s="3"/>
      <c r="P89" s="3"/>
      <c r="Q89" s="3"/>
      <c r="R89" s="17"/>
      <c r="S89" s="23"/>
      <c r="T89" s="3"/>
      <c r="U89" s="3"/>
      <c r="V89" s="24"/>
      <c r="W89" s="18"/>
      <c r="X89" s="3"/>
      <c r="Y89" s="3"/>
      <c r="Z89" s="3"/>
      <c r="AA89" s="17"/>
      <c r="AB89" s="23"/>
      <c r="AC89" s="3"/>
      <c r="AD89" s="3"/>
      <c r="AE89" s="3"/>
      <c r="AF89" s="17"/>
      <c r="AG89" s="18"/>
      <c r="AH89" s="3"/>
      <c r="AI89" s="3"/>
      <c r="AJ89" s="3"/>
      <c r="AK89" s="3"/>
      <c r="AL89" s="17"/>
      <c r="AM89" s="23"/>
      <c r="AN89" s="3"/>
      <c r="AO89" s="24"/>
      <c r="AP89" s="11"/>
      <c r="AQ89" s="22"/>
      <c r="AR89" s="18"/>
      <c r="AS89" s="17"/>
      <c r="AT89" s="67"/>
      <c r="AU89" s="18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7"/>
      <c r="BJ89" s="23"/>
      <c r="BK89" s="3"/>
      <c r="BL89" s="3"/>
      <c r="BM89" s="24"/>
      <c r="BN89" s="74"/>
      <c r="BO89" s="2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4"/>
      <c r="FA89" s="24"/>
      <c r="FB89" s="18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7"/>
    </row>
    <row r="90" spans="1:180" ht="18.75" customHeight="1" x14ac:dyDescent="0.15">
      <c r="A90" s="43">
        <v>86</v>
      </c>
      <c r="B90" s="47"/>
      <c r="C90" s="3"/>
      <c r="D90" s="11"/>
      <c r="E90" s="11"/>
      <c r="F90" s="20"/>
      <c r="G90" s="21"/>
      <c r="H90" s="22"/>
      <c r="I90" s="23"/>
      <c r="J90" s="3"/>
      <c r="K90" s="3"/>
      <c r="L90" s="3"/>
      <c r="M90" s="24"/>
      <c r="N90" s="18"/>
      <c r="O90" s="3"/>
      <c r="P90" s="3"/>
      <c r="Q90" s="3"/>
      <c r="R90" s="17"/>
      <c r="S90" s="23"/>
      <c r="T90" s="3"/>
      <c r="U90" s="3"/>
      <c r="V90" s="24"/>
      <c r="W90" s="18"/>
      <c r="X90" s="3"/>
      <c r="Y90" s="3"/>
      <c r="Z90" s="3"/>
      <c r="AA90" s="17"/>
      <c r="AB90" s="23"/>
      <c r="AC90" s="3"/>
      <c r="AD90" s="3"/>
      <c r="AE90" s="3"/>
      <c r="AF90" s="17"/>
      <c r="AG90" s="18"/>
      <c r="AH90" s="3"/>
      <c r="AI90" s="3"/>
      <c r="AJ90" s="3"/>
      <c r="AK90" s="3"/>
      <c r="AL90" s="17"/>
      <c r="AM90" s="23"/>
      <c r="AN90" s="3"/>
      <c r="AO90" s="24"/>
      <c r="AP90" s="11"/>
      <c r="AQ90" s="22"/>
      <c r="AR90" s="18"/>
      <c r="AS90" s="17"/>
      <c r="AT90" s="67"/>
      <c r="AU90" s="18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7"/>
      <c r="BJ90" s="23"/>
      <c r="BK90" s="3"/>
      <c r="BL90" s="3"/>
      <c r="BM90" s="24"/>
      <c r="BN90" s="74"/>
      <c r="BO90" s="2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4"/>
      <c r="FA90" s="24"/>
      <c r="FB90" s="18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7"/>
    </row>
    <row r="91" spans="1:180" ht="18.75" customHeight="1" x14ac:dyDescent="0.15">
      <c r="A91" s="43">
        <v>87</v>
      </c>
      <c r="B91" s="47"/>
      <c r="C91" s="3"/>
      <c r="D91" s="11"/>
      <c r="E91" s="11"/>
      <c r="F91" s="20"/>
      <c r="G91" s="21"/>
      <c r="H91" s="22"/>
      <c r="I91" s="23"/>
      <c r="J91" s="3"/>
      <c r="K91" s="3"/>
      <c r="L91" s="3"/>
      <c r="M91" s="24"/>
      <c r="N91" s="18"/>
      <c r="O91" s="3"/>
      <c r="P91" s="3"/>
      <c r="Q91" s="3"/>
      <c r="R91" s="17"/>
      <c r="S91" s="23"/>
      <c r="T91" s="3"/>
      <c r="U91" s="3"/>
      <c r="V91" s="24"/>
      <c r="W91" s="18"/>
      <c r="X91" s="3"/>
      <c r="Y91" s="3"/>
      <c r="Z91" s="3"/>
      <c r="AA91" s="17"/>
      <c r="AB91" s="23"/>
      <c r="AC91" s="3"/>
      <c r="AD91" s="3"/>
      <c r="AE91" s="3"/>
      <c r="AF91" s="17"/>
      <c r="AG91" s="18"/>
      <c r="AH91" s="3"/>
      <c r="AI91" s="3"/>
      <c r="AJ91" s="3"/>
      <c r="AK91" s="3"/>
      <c r="AL91" s="17"/>
      <c r="AM91" s="23"/>
      <c r="AN91" s="3"/>
      <c r="AO91" s="24"/>
      <c r="AP91" s="11"/>
      <c r="AQ91" s="22"/>
      <c r="AR91" s="18"/>
      <c r="AS91" s="17"/>
      <c r="AT91" s="67"/>
      <c r="AU91" s="18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7"/>
      <c r="BJ91" s="23"/>
      <c r="BK91" s="3"/>
      <c r="BL91" s="3"/>
      <c r="BM91" s="24"/>
      <c r="BN91" s="74"/>
      <c r="BO91" s="2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4"/>
      <c r="FA91" s="24"/>
      <c r="FB91" s="18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7"/>
    </row>
    <row r="92" spans="1:180" ht="18.75" customHeight="1" x14ac:dyDescent="0.15">
      <c r="A92" s="43">
        <v>88</v>
      </c>
      <c r="B92" s="47"/>
      <c r="C92" s="3"/>
      <c r="D92" s="11"/>
      <c r="E92" s="11"/>
      <c r="F92" s="20"/>
      <c r="G92" s="21"/>
      <c r="H92" s="22"/>
      <c r="I92" s="23"/>
      <c r="J92" s="3"/>
      <c r="K92" s="3"/>
      <c r="L92" s="3"/>
      <c r="M92" s="24"/>
      <c r="N92" s="18"/>
      <c r="O92" s="3"/>
      <c r="P92" s="3"/>
      <c r="Q92" s="3"/>
      <c r="R92" s="17"/>
      <c r="S92" s="23"/>
      <c r="T92" s="3"/>
      <c r="U92" s="3"/>
      <c r="V92" s="24"/>
      <c r="W92" s="18"/>
      <c r="X92" s="3"/>
      <c r="Y92" s="3"/>
      <c r="Z92" s="3"/>
      <c r="AA92" s="17"/>
      <c r="AB92" s="23"/>
      <c r="AC92" s="3"/>
      <c r="AD92" s="3"/>
      <c r="AE92" s="3"/>
      <c r="AF92" s="17"/>
      <c r="AG92" s="18"/>
      <c r="AH92" s="3"/>
      <c r="AI92" s="3"/>
      <c r="AJ92" s="3"/>
      <c r="AK92" s="3"/>
      <c r="AL92" s="17"/>
      <c r="AM92" s="23"/>
      <c r="AN92" s="3"/>
      <c r="AO92" s="24"/>
      <c r="AP92" s="11"/>
      <c r="AQ92" s="22"/>
      <c r="AR92" s="18"/>
      <c r="AS92" s="17"/>
      <c r="AT92" s="67"/>
      <c r="AU92" s="18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7"/>
      <c r="BJ92" s="23"/>
      <c r="BK92" s="3"/>
      <c r="BL92" s="3"/>
      <c r="BM92" s="24"/>
      <c r="BN92" s="74"/>
      <c r="BO92" s="2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4"/>
      <c r="FA92" s="24"/>
      <c r="FB92" s="18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7"/>
    </row>
    <row r="93" spans="1:180" ht="18.75" customHeight="1" x14ac:dyDescent="0.15">
      <c r="A93" s="43">
        <v>89</v>
      </c>
      <c r="B93" s="47"/>
      <c r="C93" s="3"/>
      <c r="D93" s="11"/>
      <c r="E93" s="11"/>
      <c r="F93" s="20"/>
      <c r="G93" s="21"/>
      <c r="H93" s="22"/>
      <c r="I93" s="23"/>
      <c r="J93" s="3"/>
      <c r="K93" s="3"/>
      <c r="L93" s="3"/>
      <c r="M93" s="24"/>
      <c r="N93" s="18"/>
      <c r="O93" s="3"/>
      <c r="P93" s="3"/>
      <c r="Q93" s="3"/>
      <c r="R93" s="17"/>
      <c r="S93" s="23"/>
      <c r="T93" s="3"/>
      <c r="U93" s="3"/>
      <c r="V93" s="24"/>
      <c r="W93" s="18"/>
      <c r="X93" s="3"/>
      <c r="Y93" s="3"/>
      <c r="Z93" s="3"/>
      <c r="AA93" s="17"/>
      <c r="AB93" s="23"/>
      <c r="AC93" s="3"/>
      <c r="AD93" s="3"/>
      <c r="AE93" s="3"/>
      <c r="AF93" s="17"/>
      <c r="AG93" s="18"/>
      <c r="AH93" s="3"/>
      <c r="AI93" s="3"/>
      <c r="AJ93" s="3"/>
      <c r="AK93" s="3"/>
      <c r="AL93" s="17"/>
      <c r="AM93" s="23"/>
      <c r="AN93" s="3"/>
      <c r="AO93" s="24"/>
      <c r="AP93" s="11"/>
      <c r="AQ93" s="22"/>
      <c r="AR93" s="18"/>
      <c r="AS93" s="17"/>
      <c r="AT93" s="67"/>
      <c r="AU93" s="18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7"/>
      <c r="BJ93" s="23"/>
      <c r="BK93" s="3"/>
      <c r="BL93" s="3"/>
      <c r="BM93" s="24"/>
      <c r="BN93" s="74"/>
      <c r="BO93" s="2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4"/>
      <c r="FA93" s="24"/>
      <c r="FB93" s="18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7"/>
    </row>
    <row r="94" spans="1:180" ht="18.75" customHeight="1" x14ac:dyDescent="0.15">
      <c r="A94" s="43">
        <v>90</v>
      </c>
      <c r="B94" s="47"/>
      <c r="C94" s="3"/>
      <c r="D94" s="11"/>
      <c r="E94" s="11"/>
      <c r="F94" s="20"/>
      <c r="G94" s="21"/>
      <c r="H94" s="22"/>
      <c r="I94" s="23"/>
      <c r="J94" s="3"/>
      <c r="K94" s="3"/>
      <c r="L94" s="3"/>
      <c r="M94" s="24"/>
      <c r="N94" s="18"/>
      <c r="O94" s="3"/>
      <c r="P94" s="3"/>
      <c r="Q94" s="3"/>
      <c r="R94" s="17"/>
      <c r="S94" s="23"/>
      <c r="T94" s="3"/>
      <c r="U94" s="3"/>
      <c r="V94" s="24"/>
      <c r="W94" s="18"/>
      <c r="X94" s="3"/>
      <c r="Y94" s="3"/>
      <c r="Z94" s="3"/>
      <c r="AA94" s="17"/>
      <c r="AB94" s="23"/>
      <c r="AC94" s="3"/>
      <c r="AD94" s="3"/>
      <c r="AE94" s="3"/>
      <c r="AF94" s="17"/>
      <c r="AG94" s="18"/>
      <c r="AH94" s="3"/>
      <c r="AI94" s="3"/>
      <c r="AJ94" s="3"/>
      <c r="AK94" s="3"/>
      <c r="AL94" s="17"/>
      <c r="AM94" s="23"/>
      <c r="AN94" s="3"/>
      <c r="AO94" s="24"/>
      <c r="AP94" s="11"/>
      <c r="AQ94" s="22"/>
      <c r="AR94" s="18"/>
      <c r="AS94" s="17"/>
      <c r="AT94" s="67"/>
      <c r="AU94" s="18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7"/>
      <c r="BJ94" s="23"/>
      <c r="BK94" s="3"/>
      <c r="BL94" s="3"/>
      <c r="BM94" s="24"/>
      <c r="BN94" s="74"/>
      <c r="BO94" s="2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4"/>
      <c r="FA94" s="24"/>
      <c r="FB94" s="18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7"/>
    </row>
    <row r="95" spans="1:180" ht="18.75" customHeight="1" x14ac:dyDescent="0.15">
      <c r="A95" s="43">
        <v>91</v>
      </c>
      <c r="B95" s="47"/>
      <c r="C95" s="3"/>
      <c r="D95" s="11"/>
      <c r="E95" s="11"/>
      <c r="F95" s="20"/>
      <c r="G95" s="21"/>
      <c r="H95" s="22"/>
      <c r="I95" s="23"/>
      <c r="J95" s="3"/>
      <c r="K95" s="3"/>
      <c r="L95" s="3"/>
      <c r="M95" s="24"/>
      <c r="N95" s="18"/>
      <c r="O95" s="3"/>
      <c r="P95" s="3"/>
      <c r="Q95" s="3"/>
      <c r="R95" s="17"/>
      <c r="S95" s="23"/>
      <c r="T95" s="3"/>
      <c r="U95" s="3"/>
      <c r="V95" s="24"/>
      <c r="W95" s="18"/>
      <c r="X95" s="3"/>
      <c r="Y95" s="3"/>
      <c r="Z95" s="3"/>
      <c r="AA95" s="17"/>
      <c r="AB95" s="23"/>
      <c r="AC95" s="3"/>
      <c r="AD95" s="3"/>
      <c r="AE95" s="3"/>
      <c r="AF95" s="17"/>
      <c r="AG95" s="18"/>
      <c r="AH95" s="3"/>
      <c r="AI95" s="3"/>
      <c r="AJ95" s="3"/>
      <c r="AK95" s="3"/>
      <c r="AL95" s="17"/>
      <c r="AM95" s="23"/>
      <c r="AN95" s="3"/>
      <c r="AO95" s="24"/>
      <c r="AP95" s="11"/>
      <c r="AQ95" s="22"/>
      <c r="AR95" s="18"/>
      <c r="AS95" s="17"/>
      <c r="AT95" s="67"/>
      <c r="AU95" s="18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7"/>
      <c r="BJ95" s="23"/>
      <c r="BK95" s="3"/>
      <c r="BL95" s="3"/>
      <c r="BM95" s="24"/>
      <c r="BN95" s="74"/>
      <c r="BO95" s="2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4"/>
      <c r="FA95" s="24"/>
      <c r="FB95" s="18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7"/>
    </row>
    <row r="96" spans="1:180" ht="18.75" customHeight="1" x14ac:dyDescent="0.15">
      <c r="A96" s="43">
        <v>92</v>
      </c>
      <c r="B96" s="47"/>
      <c r="C96" s="3"/>
      <c r="D96" s="11"/>
      <c r="E96" s="11"/>
      <c r="F96" s="20"/>
      <c r="G96" s="21"/>
      <c r="H96" s="22"/>
      <c r="I96" s="23"/>
      <c r="J96" s="3"/>
      <c r="K96" s="3"/>
      <c r="L96" s="3"/>
      <c r="M96" s="24"/>
      <c r="N96" s="18"/>
      <c r="O96" s="3"/>
      <c r="P96" s="3"/>
      <c r="Q96" s="3"/>
      <c r="R96" s="17"/>
      <c r="S96" s="23"/>
      <c r="T96" s="3"/>
      <c r="U96" s="3"/>
      <c r="V96" s="24"/>
      <c r="W96" s="18"/>
      <c r="X96" s="3"/>
      <c r="Y96" s="3"/>
      <c r="Z96" s="3"/>
      <c r="AA96" s="17"/>
      <c r="AB96" s="23"/>
      <c r="AC96" s="3"/>
      <c r="AD96" s="3"/>
      <c r="AE96" s="3"/>
      <c r="AF96" s="17"/>
      <c r="AG96" s="18"/>
      <c r="AH96" s="3"/>
      <c r="AI96" s="3"/>
      <c r="AJ96" s="3"/>
      <c r="AK96" s="3"/>
      <c r="AL96" s="17"/>
      <c r="AM96" s="23"/>
      <c r="AN96" s="3"/>
      <c r="AO96" s="24"/>
      <c r="AP96" s="11"/>
      <c r="AQ96" s="22"/>
      <c r="AR96" s="18"/>
      <c r="AS96" s="17"/>
      <c r="AT96" s="67"/>
      <c r="AU96" s="18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7"/>
      <c r="BJ96" s="23"/>
      <c r="BK96" s="3"/>
      <c r="BL96" s="3"/>
      <c r="BM96" s="24"/>
      <c r="BN96" s="74"/>
      <c r="BO96" s="2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4"/>
      <c r="FA96" s="24"/>
      <c r="FB96" s="18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7"/>
    </row>
    <row r="97" spans="1:180" ht="18.75" customHeight="1" x14ac:dyDescent="0.15">
      <c r="A97" s="43">
        <v>93</v>
      </c>
      <c r="B97" s="47"/>
      <c r="C97" s="3"/>
      <c r="D97" s="11"/>
      <c r="E97" s="11"/>
      <c r="F97" s="20"/>
      <c r="G97" s="21"/>
      <c r="H97" s="22"/>
      <c r="I97" s="23"/>
      <c r="J97" s="3"/>
      <c r="K97" s="3"/>
      <c r="L97" s="3"/>
      <c r="M97" s="24"/>
      <c r="N97" s="18"/>
      <c r="O97" s="3"/>
      <c r="P97" s="3"/>
      <c r="Q97" s="3"/>
      <c r="R97" s="17"/>
      <c r="S97" s="23"/>
      <c r="T97" s="3"/>
      <c r="U97" s="3"/>
      <c r="V97" s="24"/>
      <c r="W97" s="18"/>
      <c r="X97" s="3"/>
      <c r="Y97" s="3"/>
      <c r="Z97" s="3"/>
      <c r="AA97" s="17"/>
      <c r="AB97" s="23"/>
      <c r="AC97" s="3"/>
      <c r="AD97" s="3"/>
      <c r="AE97" s="3"/>
      <c r="AF97" s="17"/>
      <c r="AG97" s="18"/>
      <c r="AH97" s="3"/>
      <c r="AI97" s="3"/>
      <c r="AJ97" s="3"/>
      <c r="AK97" s="3"/>
      <c r="AL97" s="17"/>
      <c r="AM97" s="23"/>
      <c r="AN97" s="3"/>
      <c r="AO97" s="24"/>
      <c r="AP97" s="11"/>
      <c r="AQ97" s="22"/>
      <c r="AR97" s="18"/>
      <c r="AS97" s="17"/>
      <c r="AT97" s="67"/>
      <c r="AU97" s="18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7"/>
      <c r="BJ97" s="23"/>
      <c r="BK97" s="3"/>
      <c r="BL97" s="3"/>
      <c r="BM97" s="24"/>
      <c r="BN97" s="74"/>
      <c r="BO97" s="2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4"/>
      <c r="FA97" s="24"/>
      <c r="FB97" s="18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7"/>
    </row>
    <row r="98" spans="1:180" ht="18.75" customHeight="1" x14ac:dyDescent="0.15">
      <c r="A98" s="43">
        <v>94</v>
      </c>
      <c r="B98" s="47"/>
      <c r="C98" s="3"/>
      <c r="D98" s="11"/>
      <c r="E98" s="11"/>
      <c r="F98" s="20"/>
      <c r="G98" s="21"/>
      <c r="H98" s="22"/>
      <c r="I98" s="23"/>
      <c r="J98" s="3"/>
      <c r="K98" s="3"/>
      <c r="L98" s="3"/>
      <c r="M98" s="24"/>
      <c r="N98" s="18"/>
      <c r="O98" s="3"/>
      <c r="P98" s="3"/>
      <c r="Q98" s="3"/>
      <c r="R98" s="17"/>
      <c r="S98" s="23"/>
      <c r="T98" s="3"/>
      <c r="U98" s="3"/>
      <c r="V98" s="24"/>
      <c r="W98" s="18"/>
      <c r="X98" s="3"/>
      <c r="Y98" s="3"/>
      <c r="Z98" s="3"/>
      <c r="AA98" s="17"/>
      <c r="AB98" s="23"/>
      <c r="AC98" s="3"/>
      <c r="AD98" s="3"/>
      <c r="AE98" s="3"/>
      <c r="AF98" s="17"/>
      <c r="AG98" s="18"/>
      <c r="AH98" s="3"/>
      <c r="AI98" s="3"/>
      <c r="AJ98" s="3"/>
      <c r="AK98" s="3"/>
      <c r="AL98" s="17"/>
      <c r="AM98" s="23"/>
      <c r="AN98" s="3"/>
      <c r="AO98" s="24"/>
      <c r="AP98" s="11"/>
      <c r="AQ98" s="22"/>
      <c r="AR98" s="18"/>
      <c r="AS98" s="17"/>
      <c r="AT98" s="67"/>
      <c r="AU98" s="18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7"/>
      <c r="BJ98" s="23"/>
      <c r="BK98" s="3"/>
      <c r="BL98" s="3"/>
      <c r="BM98" s="24"/>
      <c r="BN98" s="74"/>
      <c r="BO98" s="2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4"/>
      <c r="FA98" s="24"/>
      <c r="FB98" s="18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7"/>
    </row>
    <row r="99" spans="1:180" ht="18.75" customHeight="1" x14ac:dyDescent="0.15">
      <c r="A99" s="43">
        <v>95</v>
      </c>
      <c r="B99" s="47"/>
      <c r="C99" s="3"/>
      <c r="D99" s="11"/>
      <c r="E99" s="11"/>
      <c r="F99" s="20"/>
      <c r="G99" s="21"/>
      <c r="H99" s="22"/>
      <c r="I99" s="23"/>
      <c r="J99" s="3"/>
      <c r="K99" s="3"/>
      <c r="L99" s="3"/>
      <c r="M99" s="24"/>
      <c r="N99" s="18"/>
      <c r="O99" s="3"/>
      <c r="P99" s="3"/>
      <c r="Q99" s="3"/>
      <c r="R99" s="17"/>
      <c r="S99" s="23"/>
      <c r="T99" s="3"/>
      <c r="U99" s="3"/>
      <c r="V99" s="24"/>
      <c r="W99" s="18"/>
      <c r="X99" s="3"/>
      <c r="Y99" s="3"/>
      <c r="Z99" s="3"/>
      <c r="AA99" s="17"/>
      <c r="AB99" s="23"/>
      <c r="AC99" s="3"/>
      <c r="AD99" s="3"/>
      <c r="AE99" s="3"/>
      <c r="AF99" s="17"/>
      <c r="AG99" s="18"/>
      <c r="AH99" s="3"/>
      <c r="AI99" s="3"/>
      <c r="AJ99" s="3"/>
      <c r="AK99" s="3"/>
      <c r="AL99" s="17"/>
      <c r="AM99" s="23"/>
      <c r="AN99" s="3"/>
      <c r="AO99" s="24"/>
      <c r="AP99" s="11"/>
      <c r="AQ99" s="22"/>
      <c r="AR99" s="18"/>
      <c r="AS99" s="17"/>
      <c r="AT99" s="67"/>
      <c r="AU99" s="18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7"/>
      <c r="BJ99" s="23"/>
      <c r="BK99" s="3"/>
      <c r="BL99" s="3"/>
      <c r="BM99" s="24"/>
      <c r="BN99" s="74"/>
      <c r="BO99" s="2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4"/>
      <c r="FA99" s="24"/>
      <c r="FB99" s="18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7"/>
    </row>
    <row r="100" spans="1:180" ht="18.75" customHeight="1" x14ac:dyDescent="0.15">
      <c r="A100" s="43">
        <v>96</v>
      </c>
      <c r="B100" s="47"/>
      <c r="C100" s="3"/>
      <c r="D100" s="11"/>
      <c r="E100" s="11"/>
      <c r="F100" s="20"/>
      <c r="G100" s="21"/>
      <c r="H100" s="22"/>
      <c r="I100" s="23"/>
      <c r="J100" s="3"/>
      <c r="K100" s="3"/>
      <c r="L100" s="3"/>
      <c r="M100" s="24"/>
      <c r="N100" s="18"/>
      <c r="O100" s="3"/>
      <c r="P100" s="3"/>
      <c r="Q100" s="3"/>
      <c r="R100" s="17"/>
      <c r="S100" s="23"/>
      <c r="T100" s="3"/>
      <c r="U100" s="3"/>
      <c r="V100" s="24"/>
      <c r="W100" s="18"/>
      <c r="X100" s="3"/>
      <c r="Y100" s="3"/>
      <c r="Z100" s="3"/>
      <c r="AA100" s="17"/>
      <c r="AB100" s="23"/>
      <c r="AC100" s="3"/>
      <c r="AD100" s="3"/>
      <c r="AE100" s="3"/>
      <c r="AF100" s="17"/>
      <c r="AG100" s="18"/>
      <c r="AH100" s="3"/>
      <c r="AI100" s="3"/>
      <c r="AJ100" s="3"/>
      <c r="AK100" s="3"/>
      <c r="AL100" s="17"/>
      <c r="AM100" s="23"/>
      <c r="AN100" s="3"/>
      <c r="AO100" s="24"/>
      <c r="AP100" s="11"/>
      <c r="AQ100" s="22"/>
      <c r="AR100" s="18"/>
      <c r="AS100" s="17"/>
      <c r="AT100" s="67"/>
      <c r="AU100" s="18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7"/>
      <c r="BJ100" s="23"/>
      <c r="BK100" s="3"/>
      <c r="BL100" s="3"/>
      <c r="BM100" s="24"/>
      <c r="BN100" s="74"/>
      <c r="BO100" s="2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4"/>
      <c r="FA100" s="24"/>
      <c r="FB100" s="18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7"/>
    </row>
    <row r="101" spans="1:180" ht="18.75" customHeight="1" x14ac:dyDescent="0.15">
      <c r="A101" s="43">
        <v>97</v>
      </c>
      <c r="B101" s="47"/>
      <c r="C101" s="3"/>
      <c r="D101" s="11"/>
      <c r="E101" s="11"/>
      <c r="F101" s="20"/>
      <c r="G101" s="21"/>
      <c r="H101" s="22"/>
      <c r="I101" s="23"/>
      <c r="J101" s="3"/>
      <c r="K101" s="3"/>
      <c r="L101" s="3"/>
      <c r="M101" s="24"/>
      <c r="N101" s="18"/>
      <c r="O101" s="3"/>
      <c r="P101" s="3"/>
      <c r="Q101" s="3"/>
      <c r="R101" s="17"/>
      <c r="S101" s="23"/>
      <c r="T101" s="3"/>
      <c r="U101" s="3"/>
      <c r="V101" s="24"/>
      <c r="W101" s="18"/>
      <c r="X101" s="3"/>
      <c r="Y101" s="3"/>
      <c r="Z101" s="3"/>
      <c r="AA101" s="17"/>
      <c r="AB101" s="23"/>
      <c r="AC101" s="3"/>
      <c r="AD101" s="3"/>
      <c r="AE101" s="3"/>
      <c r="AF101" s="17"/>
      <c r="AG101" s="18"/>
      <c r="AH101" s="3"/>
      <c r="AI101" s="3"/>
      <c r="AJ101" s="3"/>
      <c r="AK101" s="3"/>
      <c r="AL101" s="17"/>
      <c r="AM101" s="23"/>
      <c r="AN101" s="3"/>
      <c r="AO101" s="24"/>
      <c r="AP101" s="11"/>
      <c r="AQ101" s="22"/>
      <c r="AR101" s="18"/>
      <c r="AS101" s="17"/>
      <c r="AT101" s="67"/>
      <c r="AU101" s="18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7"/>
      <c r="BJ101" s="23"/>
      <c r="BK101" s="3"/>
      <c r="BL101" s="3"/>
      <c r="BM101" s="24"/>
      <c r="BN101" s="74"/>
      <c r="BO101" s="2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4"/>
      <c r="FA101" s="24"/>
      <c r="FB101" s="18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7"/>
    </row>
    <row r="102" spans="1:180" ht="18.75" customHeight="1" x14ac:dyDescent="0.15">
      <c r="A102" s="44">
        <v>98</v>
      </c>
      <c r="B102" s="48"/>
      <c r="C102" s="26"/>
      <c r="D102" s="11"/>
      <c r="E102" s="11"/>
      <c r="F102" s="27"/>
      <c r="G102" s="28"/>
      <c r="H102" s="29"/>
      <c r="I102" s="30"/>
      <c r="J102" s="26"/>
      <c r="K102" s="26"/>
      <c r="L102" s="26"/>
      <c r="M102" s="31"/>
      <c r="N102" s="25"/>
      <c r="O102" s="26"/>
      <c r="P102" s="26"/>
      <c r="Q102" s="26"/>
      <c r="R102" s="32"/>
      <c r="S102" s="30"/>
      <c r="T102" s="26"/>
      <c r="U102" s="26"/>
      <c r="V102" s="31"/>
      <c r="W102" s="25"/>
      <c r="X102" s="26"/>
      <c r="Y102" s="26"/>
      <c r="Z102" s="26"/>
      <c r="AA102" s="32"/>
      <c r="AB102" s="30"/>
      <c r="AC102" s="26"/>
      <c r="AD102" s="26"/>
      <c r="AE102" s="26"/>
      <c r="AF102" s="32"/>
      <c r="AG102" s="25"/>
      <c r="AH102" s="26"/>
      <c r="AI102" s="26"/>
      <c r="AJ102" s="26"/>
      <c r="AK102" s="26"/>
      <c r="AL102" s="32"/>
      <c r="AM102" s="30"/>
      <c r="AN102" s="26"/>
      <c r="AO102" s="31"/>
      <c r="AP102" s="11"/>
      <c r="AQ102" s="29"/>
      <c r="AR102" s="25"/>
      <c r="AS102" s="32"/>
      <c r="AT102" s="68"/>
      <c r="AU102" s="25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32"/>
      <c r="BJ102" s="30"/>
      <c r="BK102" s="26"/>
      <c r="BL102" s="26"/>
      <c r="BM102" s="31"/>
      <c r="BN102" s="75"/>
      <c r="BO102" s="30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4"/>
      <c r="FA102" s="24"/>
      <c r="FB102" s="18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7"/>
    </row>
    <row r="103" spans="1:180" ht="18.75" customHeight="1" x14ac:dyDescent="0.15">
      <c r="A103" s="43">
        <v>99</v>
      </c>
      <c r="B103" s="47"/>
      <c r="C103" s="3"/>
      <c r="D103" s="11"/>
      <c r="E103" s="11"/>
      <c r="F103" s="20"/>
      <c r="G103" s="21"/>
      <c r="H103" s="22"/>
      <c r="I103" s="23"/>
      <c r="J103" s="3"/>
      <c r="K103" s="3"/>
      <c r="L103" s="3"/>
      <c r="M103" s="24"/>
      <c r="N103" s="18"/>
      <c r="O103" s="3"/>
      <c r="P103" s="3"/>
      <c r="Q103" s="3"/>
      <c r="R103" s="17"/>
      <c r="S103" s="23"/>
      <c r="T103" s="3"/>
      <c r="U103" s="3"/>
      <c r="V103" s="24"/>
      <c r="W103" s="18"/>
      <c r="X103" s="3"/>
      <c r="Y103" s="3"/>
      <c r="Z103" s="3"/>
      <c r="AA103" s="17"/>
      <c r="AB103" s="23"/>
      <c r="AC103" s="3"/>
      <c r="AD103" s="3"/>
      <c r="AE103" s="3"/>
      <c r="AF103" s="17"/>
      <c r="AG103" s="18"/>
      <c r="AH103" s="3"/>
      <c r="AI103" s="3"/>
      <c r="AJ103" s="3"/>
      <c r="AK103" s="3"/>
      <c r="AL103" s="17"/>
      <c r="AM103" s="23"/>
      <c r="AN103" s="3"/>
      <c r="AO103" s="24"/>
      <c r="AP103" s="11"/>
      <c r="AQ103" s="22"/>
      <c r="AR103" s="18"/>
      <c r="AS103" s="17"/>
      <c r="AT103" s="67"/>
      <c r="AU103" s="18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7"/>
      <c r="BJ103" s="23"/>
      <c r="BK103" s="3"/>
      <c r="BL103" s="3"/>
      <c r="BM103" s="24"/>
      <c r="BN103" s="74"/>
      <c r="BO103" s="2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4"/>
      <c r="FA103" s="24"/>
      <c r="FB103" s="18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7"/>
    </row>
    <row r="104" spans="1:180" ht="18.75" customHeight="1" thickBot="1" x14ac:dyDescent="0.2">
      <c r="A104" s="45">
        <v>100</v>
      </c>
      <c r="B104" s="49"/>
      <c r="C104" s="34"/>
      <c r="D104" s="35"/>
      <c r="E104" s="35"/>
      <c r="F104" s="36"/>
      <c r="G104" s="37"/>
      <c r="H104" s="38"/>
      <c r="I104" s="39"/>
      <c r="J104" s="34"/>
      <c r="K104" s="34"/>
      <c r="L104" s="34"/>
      <c r="M104" s="40"/>
      <c r="N104" s="33"/>
      <c r="O104" s="34"/>
      <c r="P104" s="34"/>
      <c r="Q104" s="34"/>
      <c r="R104" s="41"/>
      <c r="S104" s="39"/>
      <c r="T104" s="34"/>
      <c r="U104" s="34"/>
      <c r="V104" s="40"/>
      <c r="W104" s="33"/>
      <c r="X104" s="34"/>
      <c r="Y104" s="34"/>
      <c r="Z104" s="34"/>
      <c r="AA104" s="41"/>
      <c r="AB104" s="39"/>
      <c r="AC104" s="34"/>
      <c r="AD104" s="34"/>
      <c r="AE104" s="34"/>
      <c r="AF104" s="41"/>
      <c r="AG104" s="33"/>
      <c r="AH104" s="34"/>
      <c r="AI104" s="34"/>
      <c r="AJ104" s="34"/>
      <c r="AK104" s="34"/>
      <c r="AL104" s="41"/>
      <c r="AM104" s="39"/>
      <c r="AN104" s="34"/>
      <c r="AO104" s="40"/>
      <c r="AP104" s="35"/>
      <c r="AQ104" s="38"/>
      <c r="AR104" s="33"/>
      <c r="AS104" s="41"/>
      <c r="AT104" s="69"/>
      <c r="AU104" s="33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41"/>
      <c r="BJ104" s="39"/>
      <c r="BK104" s="34"/>
      <c r="BL104" s="34"/>
      <c r="BM104" s="40"/>
      <c r="BN104" s="76"/>
      <c r="BO104" s="39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40"/>
      <c r="FA104" s="40"/>
      <c r="FB104" s="33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41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2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conditionalFormatting sqref="E5">
    <cfRule type="expression" dxfId="95" priority="8">
      <formula>LENB($E5)&gt;30</formula>
    </cfRule>
  </conditionalFormatting>
  <conditionalFormatting sqref="E6:E104">
    <cfRule type="expression" dxfId="94" priority="7">
      <formula>LENB($E6)&gt;30</formula>
    </cfRule>
  </conditionalFormatting>
  <conditionalFormatting sqref="AP5">
    <cfRule type="expression" dxfId="93" priority="6">
      <formula>LENB($AP5)&gt;16</formula>
    </cfRule>
  </conditionalFormatting>
  <conditionalFormatting sqref="AP6:AP104">
    <cfRule type="expression" dxfId="92" priority="5">
      <formula>LENB($AP6)&gt;16</formula>
    </cfRule>
  </conditionalFormatting>
  <conditionalFormatting sqref="D5">
    <cfRule type="expression" dxfId="91" priority="3">
      <formula>LENB($D5)&gt;16</formula>
    </cfRule>
    <cfRule type="expression" dxfId="90" priority="4">
      <formula>LENB($D5)&gt;6</formula>
    </cfRule>
  </conditionalFormatting>
  <conditionalFormatting sqref="D6:D104">
    <cfRule type="expression" dxfId="89" priority="1">
      <formula>LENB($D6)&gt;16</formula>
    </cfRule>
    <cfRule type="expression" dxfId="88" priority="2">
      <formula>LENB($D6)&gt;6</formula>
    </cfRule>
  </conditionalFormatting>
  <pageMargins left="0.7" right="0.7" top="0.75" bottom="0.75" header="0.3" footer="0.3"/>
  <pageSetup paperSize="9" scale="48" fitToHeight="0" orientation="landscape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BD4" sqref="BD4"/>
      <selection pane="topRight" activeCell="BD4" sqref="BD4"/>
      <selection pane="bottomLeft" activeCell="BD4" sqref="BD4"/>
      <selection pane="bottomRight" activeCell="A5" sqref="A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2" width="13.75" style="2" customWidth="1"/>
    <col min="43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8.62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60" width="4.2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47" t="s">
        <v>49</v>
      </c>
      <c r="B2" s="173"/>
      <c r="C2" s="173"/>
      <c r="D2" s="173"/>
      <c r="E2" s="173"/>
      <c r="F2" s="174"/>
      <c r="G2" s="160" t="s">
        <v>42</v>
      </c>
      <c r="H2" s="161"/>
      <c r="I2" s="175" t="s">
        <v>49</v>
      </c>
      <c r="J2" s="153"/>
      <c r="K2" s="153"/>
      <c r="L2" s="153"/>
      <c r="M2" s="176"/>
      <c r="N2" s="160" t="s">
        <v>42</v>
      </c>
      <c r="O2" s="156"/>
      <c r="P2" s="156"/>
      <c r="Q2" s="156"/>
      <c r="R2" s="161"/>
      <c r="S2" s="177" t="s">
        <v>65</v>
      </c>
      <c r="T2" s="178"/>
      <c r="U2" s="178"/>
      <c r="V2" s="179"/>
      <c r="W2" s="150" t="s">
        <v>42</v>
      </c>
      <c r="X2" s="151"/>
      <c r="Y2" s="151"/>
      <c r="Z2" s="151"/>
      <c r="AA2" s="152"/>
      <c r="AB2" s="150" t="s">
        <v>42</v>
      </c>
      <c r="AC2" s="151"/>
      <c r="AD2" s="151"/>
      <c r="AE2" s="151"/>
      <c r="AF2" s="152"/>
      <c r="AG2" s="147" t="s">
        <v>49</v>
      </c>
      <c r="AH2" s="153"/>
      <c r="AI2" s="153"/>
      <c r="AJ2" s="153"/>
      <c r="AK2" s="153"/>
      <c r="AL2" s="154"/>
      <c r="AM2" s="155" t="s">
        <v>42</v>
      </c>
      <c r="AN2" s="156"/>
      <c r="AO2" s="157"/>
      <c r="AP2" s="158" t="s">
        <v>49</v>
      </c>
      <c r="AQ2" s="159"/>
      <c r="AR2" s="160" t="s">
        <v>42</v>
      </c>
      <c r="AS2" s="161"/>
      <c r="AT2" s="147" t="s">
        <v>49</v>
      </c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4"/>
      <c r="BJ2" s="150" t="s">
        <v>42</v>
      </c>
      <c r="BK2" s="151"/>
      <c r="BL2" s="151"/>
      <c r="BM2" s="151"/>
      <c r="BN2" s="64" t="s">
        <v>42</v>
      </c>
      <c r="BO2" s="65" t="s">
        <v>42</v>
      </c>
      <c r="BP2" s="83" t="s">
        <v>152</v>
      </c>
      <c r="BQ2" s="162" t="s">
        <v>20</v>
      </c>
      <c r="BR2" s="163"/>
      <c r="BS2" s="59"/>
      <c r="BT2" s="162" t="s">
        <v>22</v>
      </c>
      <c r="BU2" s="164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3"/>
      <c r="DQ2" s="60"/>
      <c r="DR2" s="166" t="s">
        <v>41</v>
      </c>
      <c r="DS2" s="167"/>
      <c r="DT2" s="168"/>
      <c r="DU2" s="60"/>
      <c r="DV2" s="169" t="s">
        <v>124</v>
      </c>
      <c r="DW2" s="170"/>
      <c r="DX2" s="170"/>
      <c r="DY2" s="170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2"/>
      <c r="FA2" s="172"/>
      <c r="FB2" s="147" t="s">
        <v>49</v>
      </c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9"/>
    </row>
    <row r="3" spans="1:180" ht="18.75" customHeight="1" x14ac:dyDescent="0.15">
      <c r="A3" s="139" t="s">
        <v>86</v>
      </c>
      <c r="B3" s="84" t="s">
        <v>89</v>
      </c>
      <c r="C3" s="127" t="s">
        <v>90</v>
      </c>
      <c r="D3" s="127" t="s">
        <v>122</v>
      </c>
      <c r="E3" s="127" t="s">
        <v>85</v>
      </c>
      <c r="F3" s="142" t="s">
        <v>81</v>
      </c>
      <c r="G3" s="126" t="s">
        <v>15</v>
      </c>
      <c r="H3" s="144" t="s">
        <v>43</v>
      </c>
      <c r="I3" s="123" t="s">
        <v>11</v>
      </c>
      <c r="J3" s="124"/>
      <c r="K3" s="124"/>
      <c r="L3" s="124"/>
      <c r="M3" s="145"/>
      <c r="N3" s="126" t="s">
        <v>12</v>
      </c>
      <c r="O3" s="124"/>
      <c r="P3" s="124"/>
      <c r="Q3" s="124"/>
      <c r="R3" s="125"/>
      <c r="S3" s="146" t="s">
        <v>40</v>
      </c>
      <c r="T3" s="91"/>
      <c r="U3" s="91"/>
      <c r="V3" s="92"/>
      <c r="W3" s="121" t="s">
        <v>121</v>
      </c>
      <c r="X3" s="138"/>
      <c r="Y3" s="138"/>
      <c r="Z3" s="138"/>
      <c r="AA3" s="120"/>
      <c r="AB3" s="123" t="s">
        <v>13</v>
      </c>
      <c r="AC3" s="124"/>
      <c r="AD3" s="124"/>
      <c r="AE3" s="124"/>
      <c r="AF3" s="125"/>
      <c r="AG3" s="126" t="s">
        <v>48</v>
      </c>
      <c r="AH3" s="84" t="s">
        <v>120</v>
      </c>
      <c r="AI3" s="127" t="s">
        <v>0</v>
      </c>
      <c r="AJ3" s="124"/>
      <c r="AK3" s="124"/>
      <c r="AL3" s="125"/>
      <c r="AM3" s="128" t="s">
        <v>84</v>
      </c>
      <c r="AN3" s="130" t="s">
        <v>14</v>
      </c>
      <c r="AO3" s="131"/>
      <c r="AP3" s="121" t="s">
        <v>92</v>
      </c>
      <c r="AQ3" s="132" t="s">
        <v>119</v>
      </c>
      <c r="AR3" s="121" t="s">
        <v>16</v>
      </c>
      <c r="AS3" s="134" t="s">
        <v>118</v>
      </c>
      <c r="AT3" s="136" t="s">
        <v>83</v>
      </c>
      <c r="AU3" s="121" t="s">
        <v>88</v>
      </c>
      <c r="AV3" s="111" t="s">
        <v>82</v>
      </c>
      <c r="AW3" s="113" t="s">
        <v>117</v>
      </c>
      <c r="AX3" s="113" t="s">
        <v>91</v>
      </c>
      <c r="AY3" s="113" t="s">
        <v>67</v>
      </c>
      <c r="AZ3" s="111" t="s">
        <v>73</v>
      </c>
      <c r="BA3" s="115" t="s">
        <v>80</v>
      </c>
      <c r="BB3" s="80" t="s">
        <v>18</v>
      </c>
      <c r="BC3" s="86" t="s">
        <v>157</v>
      </c>
      <c r="BD3" s="117"/>
      <c r="BE3" s="118" t="s">
        <v>4</v>
      </c>
      <c r="BF3" s="118" t="s">
        <v>5</v>
      </c>
      <c r="BG3" s="113" t="s">
        <v>116</v>
      </c>
      <c r="BH3" s="119" t="s">
        <v>6</v>
      </c>
      <c r="BI3" s="120"/>
      <c r="BJ3" s="81" t="s">
        <v>50</v>
      </c>
      <c r="BK3" s="77" t="s">
        <v>51</v>
      </c>
      <c r="BL3" s="77" t="s">
        <v>52</v>
      </c>
      <c r="BM3" s="79" t="s">
        <v>53</v>
      </c>
      <c r="BN3" s="109" t="s">
        <v>115</v>
      </c>
      <c r="BO3" s="105" t="s">
        <v>17</v>
      </c>
      <c r="BP3" s="77" t="s">
        <v>154</v>
      </c>
      <c r="BQ3" s="107" t="s">
        <v>36</v>
      </c>
      <c r="BR3" s="107" t="s">
        <v>21</v>
      </c>
      <c r="BS3" s="77"/>
      <c r="BT3" s="108" t="s">
        <v>36</v>
      </c>
      <c r="BU3" s="102" t="s">
        <v>114</v>
      </c>
      <c r="BV3" s="103"/>
      <c r="BW3" s="104"/>
      <c r="BX3" s="102" t="s">
        <v>113</v>
      </c>
      <c r="BY3" s="103"/>
      <c r="BZ3" s="104"/>
      <c r="CA3" s="102" t="s">
        <v>24</v>
      </c>
      <c r="CB3" s="103"/>
      <c r="CC3" s="104"/>
      <c r="CD3" s="102" t="s">
        <v>25</v>
      </c>
      <c r="CE3" s="103"/>
      <c r="CF3" s="104"/>
      <c r="CG3" s="102" t="s">
        <v>26</v>
      </c>
      <c r="CH3" s="103"/>
      <c r="CI3" s="104"/>
      <c r="CJ3" s="102" t="s">
        <v>27</v>
      </c>
      <c r="CK3" s="103"/>
      <c r="CL3" s="104"/>
      <c r="CM3" s="102" t="s">
        <v>28</v>
      </c>
      <c r="CN3" s="103"/>
      <c r="CO3" s="104"/>
      <c r="CP3" s="102" t="s">
        <v>29</v>
      </c>
      <c r="CQ3" s="103"/>
      <c r="CR3" s="104"/>
      <c r="CS3" s="102" t="s">
        <v>112</v>
      </c>
      <c r="CT3" s="103"/>
      <c r="CU3" s="104"/>
      <c r="CV3" s="102" t="s">
        <v>30</v>
      </c>
      <c r="CW3" s="103"/>
      <c r="CX3" s="104"/>
      <c r="CY3" s="102" t="s">
        <v>31</v>
      </c>
      <c r="CZ3" s="103"/>
      <c r="DA3" s="104"/>
      <c r="DB3" s="102" t="s">
        <v>32</v>
      </c>
      <c r="DC3" s="103"/>
      <c r="DD3" s="104"/>
      <c r="DE3" s="102" t="s">
        <v>111</v>
      </c>
      <c r="DF3" s="103"/>
      <c r="DG3" s="104"/>
      <c r="DH3" s="102" t="s">
        <v>33</v>
      </c>
      <c r="DI3" s="103"/>
      <c r="DJ3" s="104"/>
      <c r="DK3" s="102" t="s">
        <v>34</v>
      </c>
      <c r="DL3" s="103"/>
      <c r="DM3" s="104"/>
      <c r="DN3" s="102" t="s">
        <v>35</v>
      </c>
      <c r="DO3" s="103"/>
      <c r="DP3" s="104"/>
      <c r="DQ3" s="77"/>
      <c r="DR3" s="84" t="s">
        <v>21</v>
      </c>
      <c r="DS3" s="84" t="s">
        <v>75</v>
      </c>
      <c r="DT3" s="84" t="s">
        <v>76</v>
      </c>
      <c r="DU3" s="77"/>
      <c r="DV3" s="101" t="s">
        <v>36</v>
      </c>
      <c r="DW3" s="95" t="s">
        <v>109</v>
      </c>
      <c r="DX3" s="95" t="s">
        <v>66</v>
      </c>
      <c r="DY3" s="95" t="s">
        <v>108</v>
      </c>
      <c r="DZ3" s="84" t="s">
        <v>54</v>
      </c>
      <c r="EA3" s="91"/>
      <c r="EB3" s="91"/>
      <c r="EC3" s="98" t="s">
        <v>55</v>
      </c>
      <c r="ED3" s="100" t="s">
        <v>56</v>
      </c>
      <c r="EE3" s="100" t="s">
        <v>57</v>
      </c>
      <c r="EF3" s="58" t="s">
        <v>74</v>
      </c>
      <c r="EG3" s="98" t="s">
        <v>107</v>
      </c>
      <c r="EH3" s="84" t="s">
        <v>38</v>
      </c>
      <c r="EI3" s="84" t="s">
        <v>39</v>
      </c>
      <c r="EJ3" s="84" t="s">
        <v>58</v>
      </c>
      <c r="EK3" s="84" t="s">
        <v>59</v>
      </c>
      <c r="EL3" s="84" t="s">
        <v>60</v>
      </c>
      <c r="EM3" s="84" t="s">
        <v>61</v>
      </c>
      <c r="EN3" s="84" t="s">
        <v>62</v>
      </c>
      <c r="EO3" s="84" t="s">
        <v>63</v>
      </c>
      <c r="EP3" s="84" t="s">
        <v>106</v>
      </c>
      <c r="EQ3" s="84"/>
      <c r="ER3" s="84"/>
      <c r="ES3" s="84"/>
      <c r="ET3" s="84"/>
      <c r="EU3" s="84"/>
      <c r="EV3" s="84"/>
      <c r="EW3" s="84"/>
      <c r="EX3" s="84"/>
      <c r="EY3" s="91"/>
      <c r="EZ3" s="92"/>
      <c r="FA3" s="92"/>
      <c r="FB3" s="93" t="s">
        <v>69</v>
      </c>
      <c r="FC3" s="84" t="s">
        <v>105</v>
      </c>
      <c r="FD3" s="84" t="s">
        <v>104</v>
      </c>
      <c r="FE3" s="77" t="s">
        <v>143</v>
      </c>
      <c r="FF3" s="86" t="s">
        <v>136</v>
      </c>
      <c r="FG3" s="87"/>
      <c r="FH3" s="87"/>
      <c r="FI3" s="87"/>
      <c r="FJ3" s="88"/>
      <c r="FK3" s="77" t="s">
        <v>143</v>
      </c>
      <c r="FL3" s="77" t="s">
        <v>143</v>
      </c>
      <c r="FM3" s="77" t="s">
        <v>143</v>
      </c>
      <c r="FN3" s="77" t="s">
        <v>143</v>
      </c>
      <c r="FO3" s="77" t="s">
        <v>143</v>
      </c>
      <c r="FP3" s="86" t="s">
        <v>149</v>
      </c>
      <c r="FQ3" s="87"/>
      <c r="FR3" s="87"/>
      <c r="FS3" s="87"/>
      <c r="FT3" s="87"/>
      <c r="FU3" s="87"/>
      <c r="FV3" s="87"/>
      <c r="FW3" s="87"/>
      <c r="FX3" s="89"/>
    </row>
    <row r="4" spans="1:180" ht="18.75" customHeight="1" thickBot="1" x14ac:dyDescent="0.2">
      <c r="A4" s="140"/>
      <c r="B4" s="90"/>
      <c r="C4" s="141"/>
      <c r="D4" s="141"/>
      <c r="E4" s="141"/>
      <c r="F4" s="143"/>
      <c r="G4" s="122"/>
      <c r="H4" s="135"/>
      <c r="I4" s="4" t="s">
        <v>100</v>
      </c>
      <c r="J4" s="5" t="s">
        <v>99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99</v>
      </c>
      <c r="P4" s="5" t="s">
        <v>45</v>
      </c>
      <c r="Q4" s="5" t="s">
        <v>46</v>
      </c>
      <c r="R4" s="8" t="s">
        <v>47</v>
      </c>
      <c r="S4" s="50" t="s">
        <v>99</v>
      </c>
      <c r="T4" s="51" t="s">
        <v>45</v>
      </c>
      <c r="U4" s="51" t="s">
        <v>46</v>
      </c>
      <c r="V4" s="52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100</v>
      </c>
      <c r="AC4" s="5" t="s">
        <v>99</v>
      </c>
      <c r="AD4" s="5" t="s">
        <v>45</v>
      </c>
      <c r="AE4" s="5" t="s">
        <v>46</v>
      </c>
      <c r="AF4" s="8" t="s">
        <v>47</v>
      </c>
      <c r="AG4" s="122"/>
      <c r="AH4" s="90"/>
      <c r="AI4" s="5" t="s">
        <v>1</v>
      </c>
      <c r="AJ4" s="5" t="s">
        <v>37</v>
      </c>
      <c r="AK4" s="5" t="s">
        <v>2</v>
      </c>
      <c r="AL4" s="8" t="s">
        <v>3</v>
      </c>
      <c r="AM4" s="129"/>
      <c r="AN4" s="5" t="s">
        <v>10</v>
      </c>
      <c r="AO4" s="6" t="s">
        <v>45</v>
      </c>
      <c r="AP4" s="122"/>
      <c r="AQ4" s="133"/>
      <c r="AR4" s="122"/>
      <c r="AS4" s="135"/>
      <c r="AT4" s="137"/>
      <c r="AU4" s="122"/>
      <c r="AV4" s="112"/>
      <c r="AW4" s="97"/>
      <c r="AX4" s="97"/>
      <c r="AY4" s="97"/>
      <c r="AZ4" s="114"/>
      <c r="BA4" s="116"/>
      <c r="BB4" s="51" t="s">
        <v>19</v>
      </c>
      <c r="BC4" s="51" t="s">
        <v>68</v>
      </c>
      <c r="BD4" s="51" t="s">
        <v>98</v>
      </c>
      <c r="BE4" s="90"/>
      <c r="BF4" s="90"/>
      <c r="BG4" s="96"/>
      <c r="BH4" s="5" t="s">
        <v>8</v>
      </c>
      <c r="BI4" s="8" t="s">
        <v>7</v>
      </c>
      <c r="BJ4" s="50" t="s">
        <v>81</v>
      </c>
      <c r="BK4" s="51" t="s">
        <v>81</v>
      </c>
      <c r="BL4" s="51" t="s">
        <v>81</v>
      </c>
      <c r="BM4" s="52" t="s">
        <v>81</v>
      </c>
      <c r="BN4" s="110"/>
      <c r="BO4" s="106"/>
      <c r="BP4" s="51" t="s">
        <v>156</v>
      </c>
      <c r="BQ4" s="96"/>
      <c r="BR4" s="96"/>
      <c r="BS4" s="51"/>
      <c r="BT4" s="96"/>
      <c r="BU4" s="53" t="s">
        <v>64</v>
      </c>
      <c r="BV4" s="51" t="s">
        <v>23</v>
      </c>
      <c r="BW4" s="51" t="s">
        <v>81</v>
      </c>
      <c r="BX4" s="53" t="s">
        <v>64</v>
      </c>
      <c r="BY4" s="51" t="s">
        <v>23</v>
      </c>
      <c r="BZ4" s="51" t="s">
        <v>95</v>
      </c>
      <c r="CA4" s="53" t="s">
        <v>64</v>
      </c>
      <c r="CB4" s="51" t="s">
        <v>23</v>
      </c>
      <c r="CC4" s="51" t="s">
        <v>81</v>
      </c>
      <c r="CD4" s="53" t="s">
        <v>64</v>
      </c>
      <c r="CE4" s="51" t="s">
        <v>23</v>
      </c>
      <c r="CF4" s="51" t="s">
        <v>81</v>
      </c>
      <c r="CG4" s="53" t="s">
        <v>64</v>
      </c>
      <c r="CH4" s="51" t="s">
        <v>23</v>
      </c>
      <c r="CI4" s="51" t="s">
        <v>81</v>
      </c>
      <c r="CJ4" s="53" t="s">
        <v>64</v>
      </c>
      <c r="CK4" s="51" t="s">
        <v>23</v>
      </c>
      <c r="CL4" s="51" t="s">
        <v>81</v>
      </c>
      <c r="CM4" s="53" t="s">
        <v>64</v>
      </c>
      <c r="CN4" s="51" t="s">
        <v>23</v>
      </c>
      <c r="CO4" s="51" t="s">
        <v>81</v>
      </c>
      <c r="CP4" s="53" t="s">
        <v>64</v>
      </c>
      <c r="CQ4" s="51" t="s">
        <v>23</v>
      </c>
      <c r="CR4" s="51" t="s">
        <v>81</v>
      </c>
      <c r="CS4" s="53" t="s">
        <v>64</v>
      </c>
      <c r="CT4" s="51" t="s">
        <v>23</v>
      </c>
      <c r="CU4" s="51" t="s">
        <v>95</v>
      </c>
      <c r="CV4" s="53" t="s">
        <v>64</v>
      </c>
      <c r="CW4" s="51" t="s">
        <v>23</v>
      </c>
      <c r="CX4" s="51" t="s">
        <v>95</v>
      </c>
      <c r="CY4" s="53" t="s">
        <v>64</v>
      </c>
      <c r="CZ4" s="51" t="s">
        <v>23</v>
      </c>
      <c r="DA4" s="51" t="s">
        <v>95</v>
      </c>
      <c r="DB4" s="53" t="s">
        <v>64</v>
      </c>
      <c r="DC4" s="51" t="s">
        <v>23</v>
      </c>
      <c r="DD4" s="51" t="s">
        <v>81</v>
      </c>
      <c r="DE4" s="53" t="s">
        <v>64</v>
      </c>
      <c r="DF4" s="51" t="s">
        <v>23</v>
      </c>
      <c r="DG4" s="51" t="s">
        <v>95</v>
      </c>
      <c r="DH4" s="53" t="s">
        <v>64</v>
      </c>
      <c r="DI4" s="51" t="s">
        <v>23</v>
      </c>
      <c r="DJ4" s="51" t="s">
        <v>95</v>
      </c>
      <c r="DK4" s="53" t="s">
        <v>64</v>
      </c>
      <c r="DL4" s="51" t="s">
        <v>23</v>
      </c>
      <c r="DM4" s="51" t="s">
        <v>81</v>
      </c>
      <c r="DN4" s="53" t="s">
        <v>64</v>
      </c>
      <c r="DO4" s="51" t="s">
        <v>23</v>
      </c>
      <c r="DP4" s="51" t="s">
        <v>81</v>
      </c>
      <c r="DQ4" s="51"/>
      <c r="DR4" s="90"/>
      <c r="DS4" s="90"/>
      <c r="DT4" s="90"/>
      <c r="DU4" s="51"/>
      <c r="DV4" s="90"/>
      <c r="DW4" s="96"/>
      <c r="DX4" s="97"/>
      <c r="DY4" s="96"/>
      <c r="DZ4" s="51" t="s">
        <v>37</v>
      </c>
      <c r="EA4" s="51" t="s">
        <v>2</v>
      </c>
      <c r="EB4" s="51" t="s">
        <v>3</v>
      </c>
      <c r="EC4" s="99"/>
      <c r="ED4" s="99"/>
      <c r="EE4" s="99"/>
      <c r="EF4" s="54" t="s">
        <v>94</v>
      </c>
      <c r="EG4" s="99"/>
      <c r="EH4" s="90"/>
      <c r="EI4" s="90"/>
      <c r="EJ4" s="90"/>
      <c r="EK4" s="90"/>
      <c r="EL4" s="90"/>
      <c r="EM4" s="90"/>
      <c r="EN4" s="90"/>
      <c r="EO4" s="90"/>
      <c r="EP4" s="51" t="s">
        <v>64</v>
      </c>
      <c r="EQ4" s="51" t="s">
        <v>71</v>
      </c>
      <c r="ER4" s="51" t="s">
        <v>79</v>
      </c>
      <c r="ES4" s="51" t="s">
        <v>78</v>
      </c>
      <c r="ET4" s="51" t="s">
        <v>93</v>
      </c>
      <c r="EU4" s="51" t="s">
        <v>70</v>
      </c>
      <c r="EV4" s="51" t="s">
        <v>74</v>
      </c>
      <c r="EW4" s="51" t="s">
        <v>77</v>
      </c>
      <c r="EX4" s="51" t="s">
        <v>74</v>
      </c>
      <c r="EY4" s="51" t="s">
        <v>81</v>
      </c>
      <c r="EZ4" s="52" t="s">
        <v>72</v>
      </c>
      <c r="FA4" s="55" t="s">
        <v>87</v>
      </c>
      <c r="FB4" s="94"/>
      <c r="FC4" s="85"/>
      <c r="FD4" s="85"/>
      <c r="FE4" s="78" t="s">
        <v>142</v>
      </c>
      <c r="FF4" s="78" t="s">
        <v>137</v>
      </c>
      <c r="FG4" s="78" t="s">
        <v>138</v>
      </c>
      <c r="FH4" s="78" t="s">
        <v>139</v>
      </c>
      <c r="FI4" s="78" t="s">
        <v>140</v>
      </c>
      <c r="FJ4" s="78" t="s">
        <v>141</v>
      </c>
      <c r="FK4" s="63" t="s">
        <v>144</v>
      </c>
      <c r="FL4" s="78" t="s">
        <v>145</v>
      </c>
      <c r="FM4" s="78" t="s">
        <v>146</v>
      </c>
      <c r="FN4" s="78" t="s">
        <v>148</v>
      </c>
      <c r="FO4" s="63" t="s">
        <v>147</v>
      </c>
      <c r="FP4" s="78" t="s">
        <v>127</v>
      </c>
      <c r="FQ4" s="78" t="s">
        <v>128</v>
      </c>
      <c r="FR4" s="78" t="s">
        <v>129</v>
      </c>
      <c r="FS4" s="78" t="s">
        <v>130</v>
      </c>
      <c r="FT4" s="78" t="s">
        <v>131</v>
      </c>
      <c r="FU4" s="78" t="s">
        <v>132</v>
      </c>
      <c r="FV4" s="78" t="s">
        <v>133</v>
      </c>
      <c r="FW4" s="78" t="s">
        <v>134</v>
      </c>
      <c r="FX4" s="62" t="s">
        <v>135</v>
      </c>
    </row>
    <row r="5" spans="1:180" ht="18.75" customHeight="1" thickTop="1" x14ac:dyDescent="0.15">
      <c r="A5" s="82">
        <v>1</v>
      </c>
      <c r="B5" s="46"/>
      <c r="C5" s="10"/>
      <c r="D5" s="11"/>
      <c r="E5" s="11"/>
      <c r="F5" s="11"/>
      <c r="G5" s="12"/>
      <c r="H5" s="13"/>
      <c r="I5" s="14"/>
      <c r="J5" s="10"/>
      <c r="K5" s="10"/>
      <c r="L5" s="10"/>
      <c r="M5" s="15"/>
      <c r="N5" s="9"/>
      <c r="O5" s="10"/>
      <c r="P5" s="10"/>
      <c r="Q5" s="10"/>
      <c r="R5" s="16"/>
      <c r="S5" s="14"/>
      <c r="T5" s="10"/>
      <c r="U5" s="10"/>
      <c r="V5" s="15"/>
      <c r="W5" s="9"/>
      <c r="X5" s="10"/>
      <c r="Y5" s="10"/>
      <c r="Z5" s="10"/>
      <c r="AA5" s="16"/>
      <c r="AB5" s="14"/>
      <c r="AC5" s="10"/>
      <c r="AD5" s="10"/>
      <c r="AE5" s="10"/>
      <c r="AF5" s="16"/>
      <c r="AG5" s="9"/>
      <c r="AH5" s="10"/>
      <c r="AI5" s="10"/>
      <c r="AJ5" s="10"/>
      <c r="AK5" s="10"/>
      <c r="AL5" s="16"/>
      <c r="AM5" s="14"/>
      <c r="AN5" s="10"/>
      <c r="AO5" s="15"/>
      <c r="AP5" s="11"/>
      <c r="AQ5" s="13"/>
      <c r="AR5" s="9"/>
      <c r="AS5" s="16"/>
      <c r="AT5" s="66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6"/>
      <c r="BJ5" s="14"/>
      <c r="BK5" s="10"/>
      <c r="BL5" s="10"/>
      <c r="BM5" s="15"/>
      <c r="BN5" s="73"/>
      <c r="BO5" s="14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5"/>
      <c r="FA5" s="15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6"/>
    </row>
    <row r="6" spans="1:180" ht="18.75" customHeight="1" x14ac:dyDescent="0.15">
      <c r="A6" s="43">
        <v>2</v>
      </c>
      <c r="B6" s="47"/>
      <c r="C6" s="3"/>
      <c r="D6" s="11"/>
      <c r="E6" s="11"/>
      <c r="F6" s="20"/>
      <c r="G6" s="21"/>
      <c r="H6" s="22"/>
      <c r="I6" s="23"/>
      <c r="J6" s="3"/>
      <c r="K6" s="3"/>
      <c r="L6" s="3"/>
      <c r="M6" s="24"/>
      <c r="N6" s="18"/>
      <c r="O6" s="3"/>
      <c r="P6" s="3"/>
      <c r="Q6" s="3"/>
      <c r="R6" s="17"/>
      <c r="S6" s="23"/>
      <c r="T6" s="3"/>
      <c r="U6" s="3"/>
      <c r="V6" s="24"/>
      <c r="W6" s="18"/>
      <c r="X6" s="3"/>
      <c r="Y6" s="3"/>
      <c r="Z6" s="3"/>
      <c r="AA6" s="17"/>
      <c r="AB6" s="23"/>
      <c r="AC6" s="3"/>
      <c r="AD6" s="3"/>
      <c r="AE6" s="3"/>
      <c r="AF6" s="17"/>
      <c r="AG6" s="18"/>
      <c r="AH6" s="3"/>
      <c r="AI6" s="3"/>
      <c r="AJ6" s="3"/>
      <c r="AK6" s="3"/>
      <c r="AL6" s="17"/>
      <c r="AM6" s="23"/>
      <c r="AN6" s="3"/>
      <c r="AO6" s="24"/>
      <c r="AP6" s="11"/>
      <c r="AQ6" s="22"/>
      <c r="AR6" s="18"/>
      <c r="AS6" s="17"/>
      <c r="AT6" s="67"/>
      <c r="AU6" s="18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7"/>
      <c r="BJ6" s="23"/>
      <c r="BK6" s="3"/>
      <c r="BL6" s="3"/>
      <c r="BM6" s="24"/>
      <c r="BN6" s="74"/>
      <c r="BO6" s="2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4"/>
      <c r="FA6" s="24"/>
      <c r="FB6" s="18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7"/>
    </row>
    <row r="7" spans="1:180" ht="18.75" customHeight="1" x14ac:dyDescent="0.15">
      <c r="A7" s="43">
        <v>3</v>
      </c>
      <c r="B7" s="47"/>
      <c r="C7" s="3"/>
      <c r="D7" s="11"/>
      <c r="E7" s="11"/>
      <c r="F7" s="20"/>
      <c r="G7" s="21"/>
      <c r="H7" s="22"/>
      <c r="I7" s="23"/>
      <c r="J7" s="3"/>
      <c r="K7" s="3"/>
      <c r="L7" s="3"/>
      <c r="M7" s="24"/>
      <c r="N7" s="18"/>
      <c r="O7" s="3"/>
      <c r="P7" s="3"/>
      <c r="Q7" s="3"/>
      <c r="R7" s="17"/>
      <c r="S7" s="23"/>
      <c r="T7" s="3"/>
      <c r="U7" s="3"/>
      <c r="V7" s="24"/>
      <c r="W7" s="18"/>
      <c r="X7" s="3"/>
      <c r="Y7" s="3"/>
      <c r="Z7" s="3"/>
      <c r="AA7" s="17"/>
      <c r="AB7" s="23"/>
      <c r="AC7" s="3"/>
      <c r="AD7" s="3"/>
      <c r="AE7" s="3"/>
      <c r="AF7" s="17"/>
      <c r="AG7" s="18"/>
      <c r="AH7" s="3"/>
      <c r="AI7" s="3"/>
      <c r="AJ7" s="3"/>
      <c r="AK7" s="3"/>
      <c r="AL7" s="17"/>
      <c r="AM7" s="23"/>
      <c r="AN7" s="3"/>
      <c r="AO7" s="24"/>
      <c r="AP7" s="11"/>
      <c r="AQ7" s="22"/>
      <c r="AR7" s="18"/>
      <c r="AS7" s="17"/>
      <c r="AT7" s="67"/>
      <c r="AU7" s="18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7"/>
      <c r="BJ7" s="23"/>
      <c r="BK7" s="3"/>
      <c r="BL7" s="3"/>
      <c r="BM7" s="24"/>
      <c r="BN7" s="74"/>
      <c r="BO7" s="2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4"/>
      <c r="FA7" s="24"/>
      <c r="FB7" s="18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7"/>
    </row>
    <row r="8" spans="1:180" ht="18.75" customHeight="1" x14ac:dyDescent="0.15">
      <c r="A8" s="43">
        <v>4</v>
      </c>
      <c r="B8" s="47"/>
      <c r="C8" s="3"/>
      <c r="D8" s="11"/>
      <c r="E8" s="11"/>
      <c r="F8" s="20"/>
      <c r="G8" s="21"/>
      <c r="H8" s="22"/>
      <c r="I8" s="23"/>
      <c r="J8" s="3"/>
      <c r="K8" s="3"/>
      <c r="L8" s="3"/>
      <c r="M8" s="24"/>
      <c r="N8" s="18"/>
      <c r="O8" s="3"/>
      <c r="P8" s="3"/>
      <c r="Q8" s="3"/>
      <c r="R8" s="17"/>
      <c r="S8" s="23"/>
      <c r="T8" s="3"/>
      <c r="U8" s="3"/>
      <c r="V8" s="24"/>
      <c r="W8" s="18"/>
      <c r="X8" s="3"/>
      <c r="Y8" s="3"/>
      <c r="Z8" s="3"/>
      <c r="AA8" s="17"/>
      <c r="AB8" s="23"/>
      <c r="AC8" s="3"/>
      <c r="AD8" s="3"/>
      <c r="AE8" s="3"/>
      <c r="AF8" s="17"/>
      <c r="AG8" s="18"/>
      <c r="AH8" s="3"/>
      <c r="AI8" s="3"/>
      <c r="AJ8" s="3"/>
      <c r="AK8" s="3"/>
      <c r="AL8" s="17"/>
      <c r="AM8" s="23"/>
      <c r="AN8" s="3"/>
      <c r="AO8" s="24"/>
      <c r="AP8" s="11"/>
      <c r="AQ8" s="22"/>
      <c r="AR8" s="18"/>
      <c r="AS8" s="17"/>
      <c r="AT8" s="67"/>
      <c r="AU8" s="18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7"/>
      <c r="BJ8" s="23"/>
      <c r="BK8" s="3"/>
      <c r="BL8" s="3"/>
      <c r="BM8" s="24"/>
      <c r="BN8" s="74"/>
      <c r="BO8" s="2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4"/>
      <c r="FA8" s="24"/>
      <c r="FB8" s="18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7"/>
    </row>
    <row r="9" spans="1:180" ht="18.75" customHeight="1" x14ac:dyDescent="0.15">
      <c r="A9" s="43">
        <v>5</v>
      </c>
      <c r="B9" s="3"/>
      <c r="C9" s="3"/>
      <c r="D9" s="11"/>
      <c r="E9" s="11"/>
      <c r="F9" s="20"/>
      <c r="G9" s="21"/>
      <c r="H9" s="22"/>
      <c r="I9" s="23"/>
      <c r="J9" s="3"/>
      <c r="K9" s="3"/>
      <c r="L9" s="3"/>
      <c r="M9" s="24"/>
      <c r="N9" s="18"/>
      <c r="O9" s="3"/>
      <c r="P9" s="3"/>
      <c r="Q9" s="3"/>
      <c r="R9" s="17"/>
      <c r="S9" s="23"/>
      <c r="T9" s="3"/>
      <c r="U9" s="3"/>
      <c r="V9" s="24"/>
      <c r="W9" s="18"/>
      <c r="X9" s="3"/>
      <c r="Y9" s="3"/>
      <c r="Z9" s="3"/>
      <c r="AA9" s="17"/>
      <c r="AB9" s="23"/>
      <c r="AC9" s="3"/>
      <c r="AD9" s="3"/>
      <c r="AE9" s="3"/>
      <c r="AF9" s="17"/>
      <c r="AG9" s="18"/>
      <c r="AH9" s="3"/>
      <c r="AI9" s="3"/>
      <c r="AJ9" s="3"/>
      <c r="AK9" s="3"/>
      <c r="AL9" s="17"/>
      <c r="AM9" s="23"/>
      <c r="AN9" s="3"/>
      <c r="AO9" s="24"/>
      <c r="AP9" s="11"/>
      <c r="AQ9" s="22"/>
      <c r="AR9" s="18"/>
      <c r="AS9" s="17"/>
      <c r="AT9" s="67"/>
      <c r="AU9" s="18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7"/>
      <c r="BJ9" s="23"/>
      <c r="BK9" s="3"/>
      <c r="BL9" s="3"/>
      <c r="BM9" s="24"/>
      <c r="BN9" s="74"/>
      <c r="BO9" s="2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4"/>
      <c r="FA9" s="24"/>
      <c r="FB9" s="18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7"/>
    </row>
    <row r="10" spans="1:180" ht="18.75" customHeight="1" x14ac:dyDescent="0.15">
      <c r="A10" s="43">
        <v>6</v>
      </c>
      <c r="B10" s="3"/>
      <c r="C10" s="3"/>
      <c r="D10" s="11"/>
      <c r="E10" s="11"/>
      <c r="F10" s="20"/>
      <c r="G10" s="21"/>
      <c r="H10" s="22"/>
      <c r="I10" s="23"/>
      <c r="J10" s="3"/>
      <c r="K10" s="3"/>
      <c r="L10" s="3"/>
      <c r="M10" s="24"/>
      <c r="N10" s="18"/>
      <c r="O10" s="3"/>
      <c r="P10" s="3"/>
      <c r="Q10" s="3"/>
      <c r="R10" s="17"/>
      <c r="S10" s="23"/>
      <c r="T10" s="3"/>
      <c r="U10" s="3"/>
      <c r="V10" s="24"/>
      <c r="W10" s="18"/>
      <c r="X10" s="3"/>
      <c r="Y10" s="3"/>
      <c r="Z10" s="3"/>
      <c r="AA10" s="17"/>
      <c r="AB10" s="23"/>
      <c r="AC10" s="3"/>
      <c r="AD10" s="3"/>
      <c r="AE10" s="3"/>
      <c r="AF10" s="17"/>
      <c r="AG10" s="18"/>
      <c r="AH10" s="3"/>
      <c r="AI10" s="3"/>
      <c r="AJ10" s="3"/>
      <c r="AK10" s="3"/>
      <c r="AL10" s="17"/>
      <c r="AM10" s="23"/>
      <c r="AN10" s="3"/>
      <c r="AO10" s="24"/>
      <c r="AP10" s="11"/>
      <c r="AQ10" s="22"/>
      <c r="AR10" s="18"/>
      <c r="AS10" s="17"/>
      <c r="AT10" s="67"/>
      <c r="AU10" s="18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7"/>
      <c r="BJ10" s="23"/>
      <c r="BK10" s="3"/>
      <c r="BL10" s="3"/>
      <c r="BM10" s="24"/>
      <c r="BN10" s="74"/>
      <c r="BO10" s="2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4"/>
      <c r="FA10" s="24"/>
      <c r="FB10" s="18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7"/>
    </row>
    <row r="11" spans="1:180" ht="18.75" customHeight="1" x14ac:dyDescent="0.15">
      <c r="A11" s="43">
        <v>7</v>
      </c>
      <c r="B11" s="3"/>
      <c r="C11" s="3"/>
      <c r="D11" s="11"/>
      <c r="E11" s="11"/>
      <c r="F11" s="20"/>
      <c r="G11" s="21"/>
      <c r="H11" s="22"/>
      <c r="I11" s="23"/>
      <c r="J11" s="3"/>
      <c r="K11" s="3"/>
      <c r="L11" s="3"/>
      <c r="M11" s="24"/>
      <c r="N11" s="18"/>
      <c r="O11" s="3"/>
      <c r="P11" s="3"/>
      <c r="Q11" s="3"/>
      <c r="R11" s="17"/>
      <c r="S11" s="23"/>
      <c r="T11" s="3"/>
      <c r="U11" s="3"/>
      <c r="V11" s="24"/>
      <c r="W11" s="18"/>
      <c r="X11" s="3"/>
      <c r="Y11" s="3"/>
      <c r="Z11" s="3"/>
      <c r="AA11" s="17"/>
      <c r="AB11" s="23"/>
      <c r="AC11" s="3"/>
      <c r="AD11" s="3"/>
      <c r="AE11" s="3"/>
      <c r="AF11" s="17"/>
      <c r="AG11" s="18"/>
      <c r="AH11" s="3"/>
      <c r="AI11" s="3"/>
      <c r="AJ11" s="3"/>
      <c r="AK11" s="3"/>
      <c r="AL11" s="17"/>
      <c r="AM11" s="23"/>
      <c r="AN11" s="3"/>
      <c r="AO11" s="24"/>
      <c r="AP11" s="11"/>
      <c r="AQ11" s="22"/>
      <c r="AR11" s="18"/>
      <c r="AS11" s="17"/>
      <c r="AT11" s="67"/>
      <c r="AU11" s="18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7"/>
      <c r="BJ11" s="23"/>
      <c r="BK11" s="3"/>
      <c r="BL11" s="3"/>
      <c r="BM11" s="24"/>
      <c r="BN11" s="74"/>
      <c r="BO11" s="2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4"/>
      <c r="FA11" s="24"/>
      <c r="FB11" s="18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7"/>
    </row>
    <row r="12" spans="1:180" ht="18.75" customHeight="1" x14ac:dyDescent="0.15">
      <c r="A12" s="43">
        <v>8</v>
      </c>
      <c r="B12" s="3"/>
      <c r="C12" s="3"/>
      <c r="D12" s="11"/>
      <c r="E12" s="11"/>
      <c r="F12" s="20"/>
      <c r="G12" s="21"/>
      <c r="H12" s="22"/>
      <c r="I12" s="23"/>
      <c r="J12" s="3"/>
      <c r="K12" s="3"/>
      <c r="L12" s="3"/>
      <c r="M12" s="24"/>
      <c r="N12" s="18"/>
      <c r="O12" s="3"/>
      <c r="P12" s="3"/>
      <c r="Q12" s="3"/>
      <c r="R12" s="17"/>
      <c r="S12" s="23"/>
      <c r="T12" s="3"/>
      <c r="U12" s="3"/>
      <c r="V12" s="24"/>
      <c r="W12" s="18"/>
      <c r="X12" s="3"/>
      <c r="Y12" s="3"/>
      <c r="Z12" s="3"/>
      <c r="AA12" s="17"/>
      <c r="AB12" s="23"/>
      <c r="AC12" s="3"/>
      <c r="AD12" s="3"/>
      <c r="AE12" s="3"/>
      <c r="AF12" s="17"/>
      <c r="AG12" s="18"/>
      <c r="AH12" s="3"/>
      <c r="AI12" s="3"/>
      <c r="AJ12" s="3"/>
      <c r="AK12" s="3"/>
      <c r="AL12" s="17"/>
      <c r="AM12" s="23"/>
      <c r="AN12" s="3"/>
      <c r="AO12" s="24"/>
      <c r="AP12" s="11"/>
      <c r="AQ12" s="22"/>
      <c r="AR12" s="18"/>
      <c r="AS12" s="17"/>
      <c r="AT12" s="67"/>
      <c r="AU12" s="18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7"/>
      <c r="BJ12" s="23"/>
      <c r="BK12" s="3"/>
      <c r="BL12" s="3"/>
      <c r="BM12" s="24"/>
      <c r="BN12" s="74"/>
      <c r="BO12" s="2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4"/>
      <c r="FA12" s="24"/>
      <c r="FB12" s="18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7"/>
    </row>
    <row r="13" spans="1:180" ht="18.75" customHeight="1" x14ac:dyDescent="0.15">
      <c r="A13" s="43">
        <v>9</v>
      </c>
      <c r="B13" s="3"/>
      <c r="C13" s="3"/>
      <c r="D13" s="11"/>
      <c r="E13" s="11"/>
      <c r="F13" s="20"/>
      <c r="G13" s="21"/>
      <c r="H13" s="22"/>
      <c r="I13" s="23"/>
      <c r="J13" s="3"/>
      <c r="K13" s="3"/>
      <c r="L13" s="3"/>
      <c r="M13" s="24"/>
      <c r="N13" s="18"/>
      <c r="O13" s="3"/>
      <c r="P13" s="3"/>
      <c r="Q13" s="3"/>
      <c r="R13" s="17"/>
      <c r="S13" s="23"/>
      <c r="T13" s="3"/>
      <c r="U13" s="3"/>
      <c r="V13" s="24"/>
      <c r="W13" s="18"/>
      <c r="X13" s="3"/>
      <c r="Y13" s="3"/>
      <c r="Z13" s="3"/>
      <c r="AA13" s="17"/>
      <c r="AB13" s="23"/>
      <c r="AC13" s="3"/>
      <c r="AD13" s="3"/>
      <c r="AE13" s="3"/>
      <c r="AF13" s="17"/>
      <c r="AG13" s="18"/>
      <c r="AH13" s="3"/>
      <c r="AI13" s="3"/>
      <c r="AJ13" s="3"/>
      <c r="AK13" s="3"/>
      <c r="AL13" s="17"/>
      <c r="AM13" s="23"/>
      <c r="AN13" s="3"/>
      <c r="AO13" s="24"/>
      <c r="AP13" s="11"/>
      <c r="AQ13" s="22"/>
      <c r="AR13" s="18"/>
      <c r="AS13" s="17"/>
      <c r="AT13" s="67"/>
      <c r="AU13" s="18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7"/>
      <c r="BJ13" s="23"/>
      <c r="BK13" s="3"/>
      <c r="BL13" s="3"/>
      <c r="BM13" s="24"/>
      <c r="BN13" s="74"/>
      <c r="BO13" s="2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4"/>
      <c r="FA13" s="24"/>
      <c r="FB13" s="18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7"/>
    </row>
    <row r="14" spans="1:180" ht="18.75" customHeight="1" x14ac:dyDescent="0.15">
      <c r="A14" s="43">
        <v>10</v>
      </c>
      <c r="B14" s="3"/>
      <c r="C14" s="3"/>
      <c r="D14" s="11"/>
      <c r="E14" s="11"/>
      <c r="F14" s="20"/>
      <c r="G14" s="21"/>
      <c r="H14" s="22"/>
      <c r="I14" s="23"/>
      <c r="J14" s="3"/>
      <c r="K14" s="3"/>
      <c r="L14" s="3"/>
      <c r="M14" s="24"/>
      <c r="N14" s="18"/>
      <c r="O14" s="3"/>
      <c r="P14" s="3"/>
      <c r="Q14" s="3"/>
      <c r="R14" s="17"/>
      <c r="S14" s="23"/>
      <c r="T14" s="3"/>
      <c r="U14" s="3"/>
      <c r="V14" s="24"/>
      <c r="W14" s="18"/>
      <c r="X14" s="3"/>
      <c r="Y14" s="3"/>
      <c r="Z14" s="3"/>
      <c r="AA14" s="17"/>
      <c r="AB14" s="23"/>
      <c r="AC14" s="3"/>
      <c r="AD14" s="3"/>
      <c r="AE14" s="3"/>
      <c r="AF14" s="17"/>
      <c r="AG14" s="18"/>
      <c r="AH14" s="3"/>
      <c r="AI14" s="3"/>
      <c r="AJ14" s="3"/>
      <c r="AK14" s="3"/>
      <c r="AL14" s="17"/>
      <c r="AM14" s="23"/>
      <c r="AN14" s="3"/>
      <c r="AO14" s="24"/>
      <c r="AP14" s="11"/>
      <c r="AQ14" s="22"/>
      <c r="AR14" s="18"/>
      <c r="AS14" s="17"/>
      <c r="AT14" s="67"/>
      <c r="AU14" s="18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7"/>
      <c r="BJ14" s="23"/>
      <c r="BK14" s="3"/>
      <c r="BL14" s="3"/>
      <c r="BM14" s="24"/>
      <c r="BN14" s="74"/>
      <c r="BO14" s="2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4"/>
      <c r="FA14" s="24"/>
      <c r="FB14" s="18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7"/>
    </row>
    <row r="15" spans="1:180" ht="18.75" customHeight="1" x14ac:dyDescent="0.15">
      <c r="A15" s="43">
        <v>11</v>
      </c>
      <c r="B15" s="3"/>
      <c r="C15" s="3"/>
      <c r="D15" s="11"/>
      <c r="E15" s="11"/>
      <c r="F15" s="20"/>
      <c r="G15" s="21"/>
      <c r="H15" s="22"/>
      <c r="I15" s="23"/>
      <c r="J15" s="3"/>
      <c r="K15" s="3"/>
      <c r="L15" s="3"/>
      <c r="M15" s="24"/>
      <c r="N15" s="18"/>
      <c r="O15" s="3"/>
      <c r="P15" s="3"/>
      <c r="Q15" s="3"/>
      <c r="R15" s="17"/>
      <c r="S15" s="23"/>
      <c r="T15" s="3"/>
      <c r="U15" s="3"/>
      <c r="V15" s="24"/>
      <c r="W15" s="18"/>
      <c r="X15" s="3"/>
      <c r="Y15" s="3"/>
      <c r="Z15" s="3"/>
      <c r="AA15" s="17"/>
      <c r="AB15" s="23"/>
      <c r="AC15" s="3"/>
      <c r="AD15" s="3"/>
      <c r="AE15" s="3"/>
      <c r="AF15" s="17"/>
      <c r="AG15" s="18"/>
      <c r="AH15" s="3"/>
      <c r="AI15" s="3"/>
      <c r="AJ15" s="3"/>
      <c r="AK15" s="3"/>
      <c r="AL15" s="17"/>
      <c r="AM15" s="23"/>
      <c r="AN15" s="3"/>
      <c r="AO15" s="24"/>
      <c r="AP15" s="11"/>
      <c r="AQ15" s="22"/>
      <c r="AR15" s="18"/>
      <c r="AS15" s="17"/>
      <c r="AT15" s="67"/>
      <c r="AU15" s="18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7"/>
      <c r="BJ15" s="23"/>
      <c r="BK15" s="3"/>
      <c r="BL15" s="3"/>
      <c r="BM15" s="24"/>
      <c r="BN15" s="74"/>
      <c r="BO15" s="2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4"/>
      <c r="FA15" s="24"/>
      <c r="FB15" s="18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7"/>
    </row>
    <row r="16" spans="1:180" ht="18.75" customHeight="1" x14ac:dyDescent="0.15">
      <c r="A16" s="43">
        <v>12</v>
      </c>
      <c r="B16" s="3"/>
      <c r="C16" s="3"/>
      <c r="D16" s="11"/>
      <c r="E16" s="19"/>
      <c r="F16" s="20"/>
      <c r="G16" s="21"/>
      <c r="H16" s="22"/>
      <c r="I16" s="23"/>
      <c r="J16" s="3"/>
      <c r="K16" s="3"/>
      <c r="L16" s="3"/>
      <c r="M16" s="24"/>
      <c r="N16" s="18"/>
      <c r="O16" s="3"/>
      <c r="P16" s="3"/>
      <c r="Q16" s="3"/>
      <c r="R16" s="17"/>
      <c r="S16" s="23"/>
      <c r="T16" s="3"/>
      <c r="U16" s="3"/>
      <c r="V16" s="24"/>
      <c r="W16" s="18"/>
      <c r="X16" s="3"/>
      <c r="Y16" s="3"/>
      <c r="Z16" s="3"/>
      <c r="AA16" s="17"/>
      <c r="AB16" s="23"/>
      <c r="AC16" s="3"/>
      <c r="AD16" s="3"/>
      <c r="AE16" s="3"/>
      <c r="AF16" s="17"/>
      <c r="AG16" s="18"/>
      <c r="AH16" s="3"/>
      <c r="AI16" s="3"/>
      <c r="AJ16" s="3"/>
      <c r="AK16" s="3"/>
      <c r="AL16" s="17"/>
      <c r="AM16" s="23"/>
      <c r="AN16" s="3"/>
      <c r="AO16" s="24"/>
      <c r="AP16" s="11"/>
      <c r="AQ16" s="22"/>
      <c r="AR16" s="18"/>
      <c r="AS16" s="17"/>
      <c r="AT16" s="67"/>
      <c r="AU16" s="18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7"/>
      <c r="BJ16" s="23"/>
      <c r="BK16" s="3"/>
      <c r="BL16" s="3"/>
      <c r="BM16" s="24"/>
      <c r="BN16" s="74"/>
      <c r="BO16" s="2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4"/>
      <c r="FA16" s="24"/>
      <c r="FB16" s="18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7"/>
    </row>
    <row r="17" spans="1:180" ht="18.75" customHeight="1" x14ac:dyDescent="0.15">
      <c r="A17" s="43">
        <v>13</v>
      </c>
      <c r="B17" s="3"/>
      <c r="C17" s="3"/>
      <c r="D17" s="11"/>
      <c r="E17" s="11"/>
      <c r="F17" s="20"/>
      <c r="G17" s="21"/>
      <c r="H17" s="22"/>
      <c r="I17" s="23"/>
      <c r="J17" s="3"/>
      <c r="K17" s="3"/>
      <c r="L17" s="3"/>
      <c r="M17" s="24"/>
      <c r="N17" s="18"/>
      <c r="O17" s="3"/>
      <c r="P17" s="3"/>
      <c r="Q17" s="3"/>
      <c r="R17" s="17"/>
      <c r="S17" s="23"/>
      <c r="T17" s="3"/>
      <c r="U17" s="3"/>
      <c r="V17" s="24"/>
      <c r="W17" s="18"/>
      <c r="X17" s="3"/>
      <c r="Y17" s="3"/>
      <c r="Z17" s="3"/>
      <c r="AA17" s="17"/>
      <c r="AB17" s="23"/>
      <c r="AC17" s="3"/>
      <c r="AD17" s="3"/>
      <c r="AE17" s="3"/>
      <c r="AF17" s="17"/>
      <c r="AG17" s="18"/>
      <c r="AH17" s="3"/>
      <c r="AI17" s="3"/>
      <c r="AJ17" s="3"/>
      <c r="AK17" s="3"/>
      <c r="AL17" s="17"/>
      <c r="AM17" s="23"/>
      <c r="AN17" s="3"/>
      <c r="AO17" s="24"/>
      <c r="AP17" s="11"/>
      <c r="AQ17" s="22"/>
      <c r="AR17" s="18"/>
      <c r="AS17" s="17"/>
      <c r="AT17" s="67"/>
      <c r="AU17" s="18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7"/>
      <c r="BJ17" s="23"/>
      <c r="BK17" s="3"/>
      <c r="BL17" s="3"/>
      <c r="BM17" s="24"/>
      <c r="BN17" s="74"/>
      <c r="BO17" s="2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4"/>
      <c r="FA17" s="24"/>
      <c r="FB17" s="18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7"/>
    </row>
    <row r="18" spans="1:180" ht="18.75" customHeight="1" x14ac:dyDescent="0.15">
      <c r="A18" s="43">
        <v>14</v>
      </c>
      <c r="B18" s="3"/>
      <c r="C18" s="3"/>
      <c r="D18" s="11"/>
      <c r="E18" s="11"/>
      <c r="F18" s="20"/>
      <c r="G18" s="21"/>
      <c r="H18" s="22"/>
      <c r="I18" s="23"/>
      <c r="J18" s="3"/>
      <c r="K18" s="3"/>
      <c r="L18" s="3"/>
      <c r="M18" s="24"/>
      <c r="N18" s="18"/>
      <c r="O18" s="3"/>
      <c r="P18" s="3"/>
      <c r="Q18" s="3"/>
      <c r="R18" s="17"/>
      <c r="S18" s="23"/>
      <c r="T18" s="3"/>
      <c r="U18" s="3"/>
      <c r="V18" s="24"/>
      <c r="W18" s="18"/>
      <c r="X18" s="3"/>
      <c r="Y18" s="3"/>
      <c r="Z18" s="3"/>
      <c r="AA18" s="17"/>
      <c r="AB18" s="23"/>
      <c r="AC18" s="3"/>
      <c r="AD18" s="3"/>
      <c r="AE18" s="3"/>
      <c r="AF18" s="17"/>
      <c r="AG18" s="18"/>
      <c r="AH18" s="3"/>
      <c r="AI18" s="3"/>
      <c r="AJ18" s="3"/>
      <c r="AK18" s="3"/>
      <c r="AL18" s="17"/>
      <c r="AM18" s="23"/>
      <c r="AN18" s="3"/>
      <c r="AO18" s="24"/>
      <c r="AP18" s="11"/>
      <c r="AQ18" s="22"/>
      <c r="AR18" s="18"/>
      <c r="AS18" s="17"/>
      <c r="AT18" s="67"/>
      <c r="AU18" s="18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7"/>
      <c r="BJ18" s="23"/>
      <c r="BK18" s="3"/>
      <c r="BL18" s="3"/>
      <c r="BM18" s="24"/>
      <c r="BN18" s="74"/>
      <c r="BO18" s="2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4"/>
      <c r="FA18" s="24"/>
      <c r="FB18" s="18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7"/>
    </row>
    <row r="19" spans="1:180" ht="18.75" customHeight="1" x14ac:dyDescent="0.15">
      <c r="A19" s="43">
        <v>15</v>
      </c>
      <c r="B19" s="47"/>
      <c r="C19" s="3"/>
      <c r="D19" s="11"/>
      <c r="E19" s="11"/>
      <c r="F19" s="20"/>
      <c r="G19" s="21"/>
      <c r="H19" s="22"/>
      <c r="I19" s="23"/>
      <c r="J19" s="3"/>
      <c r="K19" s="3"/>
      <c r="L19" s="3"/>
      <c r="M19" s="24"/>
      <c r="N19" s="18"/>
      <c r="O19" s="3"/>
      <c r="P19" s="3"/>
      <c r="Q19" s="3"/>
      <c r="R19" s="17"/>
      <c r="S19" s="23"/>
      <c r="T19" s="3"/>
      <c r="U19" s="3"/>
      <c r="V19" s="24"/>
      <c r="W19" s="18"/>
      <c r="X19" s="3"/>
      <c r="Y19" s="3"/>
      <c r="Z19" s="3"/>
      <c r="AA19" s="17"/>
      <c r="AB19" s="23"/>
      <c r="AC19" s="3"/>
      <c r="AD19" s="3"/>
      <c r="AE19" s="3"/>
      <c r="AF19" s="17"/>
      <c r="AG19" s="18"/>
      <c r="AH19" s="3"/>
      <c r="AI19" s="3"/>
      <c r="AJ19" s="3"/>
      <c r="AK19" s="3"/>
      <c r="AL19" s="17"/>
      <c r="AM19" s="23"/>
      <c r="AN19" s="3"/>
      <c r="AO19" s="24"/>
      <c r="AP19" s="11"/>
      <c r="AQ19" s="22"/>
      <c r="AR19" s="18"/>
      <c r="AS19" s="17"/>
      <c r="AT19" s="67"/>
      <c r="AU19" s="18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7"/>
      <c r="BJ19" s="23"/>
      <c r="BK19" s="3"/>
      <c r="BL19" s="3"/>
      <c r="BM19" s="24"/>
      <c r="BN19" s="74"/>
      <c r="BO19" s="2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4"/>
      <c r="FA19" s="24"/>
      <c r="FB19" s="18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7"/>
    </row>
    <row r="20" spans="1:180" ht="18.75" customHeight="1" x14ac:dyDescent="0.15">
      <c r="A20" s="43">
        <v>16</v>
      </c>
      <c r="B20" s="47"/>
      <c r="C20" s="3"/>
      <c r="D20" s="11"/>
      <c r="E20" s="11"/>
      <c r="F20" s="20"/>
      <c r="G20" s="21"/>
      <c r="H20" s="22"/>
      <c r="I20" s="23"/>
      <c r="J20" s="3"/>
      <c r="K20" s="3"/>
      <c r="L20" s="3"/>
      <c r="M20" s="24"/>
      <c r="N20" s="18"/>
      <c r="O20" s="3"/>
      <c r="P20" s="3"/>
      <c r="Q20" s="3"/>
      <c r="R20" s="17"/>
      <c r="S20" s="23"/>
      <c r="T20" s="3"/>
      <c r="U20" s="3"/>
      <c r="V20" s="24"/>
      <c r="W20" s="18"/>
      <c r="X20" s="3"/>
      <c r="Y20" s="3"/>
      <c r="Z20" s="3"/>
      <c r="AA20" s="17"/>
      <c r="AB20" s="23"/>
      <c r="AC20" s="3"/>
      <c r="AD20" s="3"/>
      <c r="AE20" s="3"/>
      <c r="AF20" s="17"/>
      <c r="AG20" s="18"/>
      <c r="AH20" s="3"/>
      <c r="AI20" s="3"/>
      <c r="AJ20" s="3"/>
      <c r="AK20" s="3"/>
      <c r="AL20" s="17"/>
      <c r="AM20" s="23"/>
      <c r="AN20" s="3"/>
      <c r="AO20" s="24"/>
      <c r="AP20" s="11"/>
      <c r="AQ20" s="22"/>
      <c r="AR20" s="18"/>
      <c r="AS20" s="17"/>
      <c r="AT20" s="67"/>
      <c r="AU20" s="18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7"/>
      <c r="BJ20" s="23"/>
      <c r="BK20" s="3"/>
      <c r="BL20" s="3"/>
      <c r="BM20" s="24"/>
      <c r="BN20" s="74"/>
      <c r="BO20" s="2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4"/>
      <c r="FA20" s="24"/>
      <c r="FB20" s="18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7"/>
    </row>
    <row r="21" spans="1:180" ht="18.75" customHeight="1" x14ac:dyDescent="0.15">
      <c r="A21" s="43">
        <v>17</v>
      </c>
      <c r="B21" s="47"/>
      <c r="C21" s="3"/>
      <c r="D21" s="11"/>
      <c r="E21" s="11"/>
      <c r="F21" s="20"/>
      <c r="G21" s="21"/>
      <c r="H21" s="22"/>
      <c r="I21" s="23"/>
      <c r="J21" s="3"/>
      <c r="K21" s="3"/>
      <c r="L21" s="3"/>
      <c r="M21" s="24"/>
      <c r="N21" s="18"/>
      <c r="O21" s="3"/>
      <c r="P21" s="3"/>
      <c r="Q21" s="3"/>
      <c r="R21" s="17"/>
      <c r="S21" s="23"/>
      <c r="T21" s="3"/>
      <c r="U21" s="3"/>
      <c r="V21" s="24"/>
      <c r="W21" s="18"/>
      <c r="X21" s="3"/>
      <c r="Y21" s="3"/>
      <c r="Z21" s="3"/>
      <c r="AA21" s="17"/>
      <c r="AB21" s="23"/>
      <c r="AC21" s="3"/>
      <c r="AD21" s="3"/>
      <c r="AE21" s="3"/>
      <c r="AF21" s="17"/>
      <c r="AG21" s="18"/>
      <c r="AH21" s="3"/>
      <c r="AI21" s="3"/>
      <c r="AJ21" s="3"/>
      <c r="AK21" s="3"/>
      <c r="AL21" s="17"/>
      <c r="AM21" s="23"/>
      <c r="AN21" s="3"/>
      <c r="AO21" s="24"/>
      <c r="AP21" s="11"/>
      <c r="AQ21" s="22"/>
      <c r="AR21" s="18"/>
      <c r="AS21" s="17"/>
      <c r="AT21" s="67"/>
      <c r="AU21" s="18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7"/>
      <c r="BJ21" s="23"/>
      <c r="BK21" s="3"/>
      <c r="BL21" s="3"/>
      <c r="BM21" s="24"/>
      <c r="BN21" s="74"/>
      <c r="BO21" s="2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4"/>
      <c r="FA21" s="24"/>
      <c r="FB21" s="18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7"/>
    </row>
    <row r="22" spans="1:180" ht="18.75" customHeight="1" x14ac:dyDescent="0.15">
      <c r="A22" s="43">
        <v>18</v>
      </c>
      <c r="B22" s="47"/>
      <c r="C22" s="3"/>
      <c r="D22" s="11"/>
      <c r="E22" s="11"/>
      <c r="F22" s="20"/>
      <c r="G22" s="21"/>
      <c r="H22" s="22"/>
      <c r="I22" s="23"/>
      <c r="J22" s="3"/>
      <c r="K22" s="3"/>
      <c r="L22" s="3"/>
      <c r="M22" s="24"/>
      <c r="N22" s="18"/>
      <c r="O22" s="3"/>
      <c r="P22" s="3"/>
      <c r="Q22" s="3"/>
      <c r="R22" s="17"/>
      <c r="S22" s="23"/>
      <c r="T22" s="3"/>
      <c r="U22" s="3"/>
      <c r="V22" s="24"/>
      <c r="W22" s="18"/>
      <c r="X22" s="3"/>
      <c r="Y22" s="3"/>
      <c r="Z22" s="3"/>
      <c r="AA22" s="17"/>
      <c r="AB22" s="23"/>
      <c r="AC22" s="3"/>
      <c r="AD22" s="3"/>
      <c r="AE22" s="3"/>
      <c r="AF22" s="17"/>
      <c r="AG22" s="18"/>
      <c r="AH22" s="3"/>
      <c r="AI22" s="3"/>
      <c r="AJ22" s="3"/>
      <c r="AK22" s="3"/>
      <c r="AL22" s="17"/>
      <c r="AM22" s="23"/>
      <c r="AN22" s="3"/>
      <c r="AO22" s="24"/>
      <c r="AP22" s="11"/>
      <c r="AQ22" s="22"/>
      <c r="AR22" s="18"/>
      <c r="AS22" s="17"/>
      <c r="AT22" s="67"/>
      <c r="AU22" s="18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7"/>
      <c r="BJ22" s="23"/>
      <c r="BK22" s="3"/>
      <c r="BL22" s="3"/>
      <c r="BM22" s="24"/>
      <c r="BN22" s="74"/>
      <c r="BO22" s="2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4"/>
      <c r="FA22" s="24"/>
      <c r="FB22" s="18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7"/>
    </row>
    <row r="23" spans="1:180" ht="18.75" customHeight="1" x14ac:dyDescent="0.15">
      <c r="A23" s="43">
        <v>19</v>
      </c>
      <c r="B23" s="47"/>
      <c r="C23" s="3"/>
      <c r="D23" s="11"/>
      <c r="E23" s="11"/>
      <c r="F23" s="20"/>
      <c r="G23" s="21"/>
      <c r="H23" s="22"/>
      <c r="I23" s="23"/>
      <c r="J23" s="3"/>
      <c r="K23" s="3"/>
      <c r="L23" s="3"/>
      <c r="M23" s="24"/>
      <c r="N23" s="18"/>
      <c r="O23" s="3"/>
      <c r="P23" s="3"/>
      <c r="Q23" s="3"/>
      <c r="R23" s="17"/>
      <c r="S23" s="23"/>
      <c r="T23" s="3"/>
      <c r="U23" s="3"/>
      <c r="V23" s="24"/>
      <c r="W23" s="18"/>
      <c r="X23" s="3"/>
      <c r="Y23" s="3"/>
      <c r="Z23" s="3"/>
      <c r="AA23" s="17"/>
      <c r="AB23" s="23"/>
      <c r="AC23" s="3"/>
      <c r="AD23" s="3"/>
      <c r="AE23" s="3"/>
      <c r="AF23" s="17"/>
      <c r="AG23" s="18"/>
      <c r="AH23" s="3"/>
      <c r="AI23" s="3"/>
      <c r="AJ23" s="3"/>
      <c r="AK23" s="3"/>
      <c r="AL23" s="17"/>
      <c r="AM23" s="23"/>
      <c r="AN23" s="3"/>
      <c r="AO23" s="24"/>
      <c r="AP23" s="11"/>
      <c r="AQ23" s="22"/>
      <c r="AR23" s="18"/>
      <c r="AS23" s="17"/>
      <c r="AT23" s="67"/>
      <c r="AU23" s="18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7"/>
      <c r="BJ23" s="23"/>
      <c r="BK23" s="3"/>
      <c r="BL23" s="3"/>
      <c r="BM23" s="24"/>
      <c r="BN23" s="74"/>
      <c r="BO23" s="2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4"/>
      <c r="FA23" s="24"/>
      <c r="FB23" s="18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7"/>
    </row>
    <row r="24" spans="1:180" ht="18.75" customHeight="1" x14ac:dyDescent="0.15">
      <c r="A24" s="43">
        <v>20</v>
      </c>
      <c r="B24" s="47"/>
      <c r="C24" s="3"/>
      <c r="D24" s="11"/>
      <c r="E24" s="11"/>
      <c r="F24" s="20"/>
      <c r="G24" s="21"/>
      <c r="H24" s="22"/>
      <c r="I24" s="23"/>
      <c r="J24" s="3"/>
      <c r="K24" s="3"/>
      <c r="L24" s="3"/>
      <c r="M24" s="24"/>
      <c r="N24" s="18"/>
      <c r="O24" s="3"/>
      <c r="P24" s="3"/>
      <c r="Q24" s="3"/>
      <c r="R24" s="17"/>
      <c r="S24" s="23"/>
      <c r="T24" s="3"/>
      <c r="U24" s="3"/>
      <c r="V24" s="24"/>
      <c r="W24" s="18"/>
      <c r="X24" s="3"/>
      <c r="Y24" s="3"/>
      <c r="Z24" s="3"/>
      <c r="AA24" s="17"/>
      <c r="AB24" s="23"/>
      <c r="AC24" s="3"/>
      <c r="AD24" s="3"/>
      <c r="AE24" s="3"/>
      <c r="AF24" s="17"/>
      <c r="AG24" s="18"/>
      <c r="AH24" s="3"/>
      <c r="AI24" s="3"/>
      <c r="AJ24" s="3"/>
      <c r="AK24" s="3"/>
      <c r="AL24" s="17"/>
      <c r="AM24" s="23"/>
      <c r="AN24" s="3"/>
      <c r="AO24" s="24"/>
      <c r="AP24" s="11"/>
      <c r="AQ24" s="22"/>
      <c r="AR24" s="18"/>
      <c r="AS24" s="17"/>
      <c r="AT24" s="67"/>
      <c r="AU24" s="18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7"/>
      <c r="BJ24" s="23"/>
      <c r="BK24" s="3"/>
      <c r="BL24" s="3"/>
      <c r="BM24" s="24"/>
      <c r="BN24" s="74"/>
      <c r="BO24" s="2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4"/>
      <c r="FA24" s="24"/>
      <c r="FB24" s="18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7"/>
    </row>
    <row r="25" spans="1:180" ht="18.75" customHeight="1" x14ac:dyDescent="0.15">
      <c r="A25" s="43">
        <v>21</v>
      </c>
      <c r="B25" s="47"/>
      <c r="C25" s="3"/>
      <c r="D25" s="11"/>
      <c r="E25" s="11"/>
      <c r="F25" s="20"/>
      <c r="G25" s="21"/>
      <c r="H25" s="22"/>
      <c r="I25" s="23"/>
      <c r="J25" s="3"/>
      <c r="K25" s="3"/>
      <c r="L25" s="3"/>
      <c r="M25" s="24"/>
      <c r="N25" s="18"/>
      <c r="O25" s="3"/>
      <c r="P25" s="3"/>
      <c r="Q25" s="3"/>
      <c r="R25" s="17"/>
      <c r="S25" s="23"/>
      <c r="T25" s="3"/>
      <c r="U25" s="3"/>
      <c r="V25" s="24"/>
      <c r="W25" s="18"/>
      <c r="X25" s="3"/>
      <c r="Y25" s="3"/>
      <c r="Z25" s="3"/>
      <c r="AA25" s="17"/>
      <c r="AB25" s="23"/>
      <c r="AC25" s="3"/>
      <c r="AD25" s="3"/>
      <c r="AE25" s="3"/>
      <c r="AF25" s="17"/>
      <c r="AG25" s="18"/>
      <c r="AH25" s="3"/>
      <c r="AI25" s="3"/>
      <c r="AJ25" s="3"/>
      <c r="AK25" s="3"/>
      <c r="AL25" s="17"/>
      <c r="AM25" s="23"/>
      <c r="AN25" s="3"/>
      <c r="AO25" s="24"/>
      <c r="AP25" s="11"/>
      <c r="AQ25" s="22"/>
      <c r="AR25" s="18"/>
      <c r="AS25" s="17"/>
      <c r="AT25" s="67"/>
      <c r="AU25" s="18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7"/>
      <c r="BJ25" s="23"/>
      <c r="BK25" s="3"/>
      <c r="BL25" s="3"/>
      <c r="BM25" s="24"/>
      <c r="BN25" s="74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4"/>
      <c r="FA25" s="24"/>
      <c r="FB25" s="18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7"/>
    </row>
    <row r="26" spans="1:180" ht="18.75" customHeight="1" x14ac:dyDescent="0.15">
      <c r="A26" s="43">
        <v>22</v>
      </c>
      <c r="B26" s="47"/>
      <c r="C26" s="3"/>
      <c r="D26" s="11"/>
      <c r="E26" s="11"/>
      <c r="F26" s="20"/>
      <c r="G26" s="21"/>
      <c r="H26" s="22"/>
      <c r="I26" s="23"/>
      <c r="J26" s="3"/>
      <c r="K26" s="3"/>
      <c r="L26" s="3"/>
      <c r="M26" s="24"/>
      <c r="N26" s="18"/>
      <c r="O26" s="3"/>
      <c r="P26" s="3"/>
      <c r="Q26" s="3"/>
      <c r="R26" s="17"/>
      <c r="S26" s="23"/>
      <c r="T26" s="3"/>
      <c r="U26" s="3"/>
      <c r="V26" s="24"/>
      <c r="W26" s="18"/>
      <c r="X26" s="3"/>
      <c r="Y26" s="3"/>
      <c r="Z26" s="3"/>
      <c r="AA26" s="17"/>
      <c r="AB26" s="23"/>
      <c r="AC26" s="3"/>
      <c r="AD26" s="3"/>
      <c r="AE26" s="3"/>
      <c r="AF26" s="17"/>
      <c r="AG26" s="18"/>
      <c r="AH26" s="3"/>
      <c r="AI26" s="3"/>
      <c r="AJ26" s="3"/>
      <c r="AK26" s="3"/>
      <c r="AL26" s="17"/>
      <c r="AM26" s="23"/>
      <c r="AN26" s="3"/>
      <c r="AO26" s="24"/>
      <c r="AP26" s="11"/>
      <c r="AQ26" s="22"/>
      <c r="AR26" s="18"/>
      <c r="AS26" s="17"/>
      <c r="AT26" s="67"/>
      <c r="AU26" s="18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7"/>
      <c r="BJ26" s="23"/>
      <c r="BK26" s="3"/>
      <c r="BL26" s="3"/>
      <c r="BM26" s="24"/>
      <c r="BN26" s="74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4"/>
      <c r="FA26" s="24"/>
      <c r="FB26" s="18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7"/>
    </row>
    <row r="27" spans="1:180" ht="18.75" customHeight="1" x14ac:dyDescent="0.15">
      <c r="A27" s="43">
        <v>23</v>
      </c>
      <c r="B27" s="47"/>
      <c r="C27" s="3"/>
      <c r="D27" s="11"/>
      <c r="E27" s="11"/>
      <c r="F27" s="20"/>
      <c r="G27" s="21"/>
      <c r="H27" s="22"/>
      <c r="I27" s="23"/>
      <c r="J27" s="3"/>
      <c r="K27" s="3"/>
      <c r="L27" s="3"/>
      <c r="M27" s="24"/>
      <c r="N27" s="18"/>
      <c r="O27" s="3"/>
      <c r="P27" s="3"/>
      <c r="Q27" s="3"/>
      <c r="R27" s="17"/>
      <c r="S27" s="23"/>
      <c r="T27" s="3"/>
      <c r="U27" s="3"/>
      <c r="V27" s="24"/>
      <c r="W27" s="18"/>
      <c r="X27" s="3"/>
      <c r="Y27" s="3"/>
      <c r="Z27" s="3"/>
      <c r="AA27" s="17"/>
      <c r="AB27" s="23"/>
      <c r="AC27" s="3"/>
      <c r="AD27" s="3"/>
      <c r="AE27" s="3"/>
      <c r="AF27" s="17"/>
      <c r="AG27" s="18"/>
      <c r="AH27" s="3"/>
      <c r="AI27" s="3"/>
      <c r="AJ27" s="3"/>
      <c r="AK27" s="3"/>
      <c r="AL27" s="17"/>
      <c r="AM27" s="23"/>
      <c r="AN27" s="3"/>
      <c r="AO27" s="24"/>
      <c r="AP27" s="11"/>
      <c r="AQ27" s="22"/>
      <c r="AR27" s="18"/>
      <c r="AS27" s="17"/>
      <c r="AT27" s="67"/>
      <c r="AU27" s="18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7"/>
      <c r="BJ27" s="23"/>
      <c r="BK27" s="3"/>
      <c r="BL27" s="3"/>
      <c r="BM27" s="24"/>
      <c r="BN27" s="74"/>
      <c r="BO27" s="2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4"/>
      <c r="FA27" s="24"/>
      <c r="FB27" s="18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7"/>
    </row>
    <row r="28" spans="1:180" ht="18.75" customHeight="1" x14ac:dyDescent="0.15">
      <c r="A28" s="43">
        <v>24</v>
      </c>
      <c r="B28" s="47"/>
      <c r="C28" s="3"/>
      <c r="D28" s="11"/>
      <c r="E28" s="11"/>
      <c r="F28" s="20"/>
      <c r="G28" s="21"/>
      <c r="H28" s="22"/>
      <c r="I28" s="23"/>
      <c r="J28" s="3"/>
      <c r="K28" s="3"/>
      <c r="L28" s="3"/>
      <c r="M28" s="24"/>
      <c r="N28" s="18"/>
      <c r="O28" s="3"/>
      <c r="P28" s="3"/>
      <c r="Q28" s="3"/>
      <c r="R28" s="17"/>
      <c r="S28" s="23"/>
      <c r="T28" s="3"/>
      <c r="U28" s="3"/>
      <c r="V28" s="24"/>
      <c r="W28" s="18"/>
      <c r="X28" s="3"/>
      <c r="Y28" s="3"/>
      <c r="Z28" s="3"/>
      <c r="AA28" s="17"/>
      <c r="AB28" s="23"/>
      <c r="AC28" s="3"/>
      <c r="AD28" s="3"/>
      <c r="AE28" s="3"/>
      <c r="AF28" s="17"/>
      <c r="AG28" s="18"/>
      <c r="AH28" s="3"/>
      <c r="AI28" s="3"/>
      <c r="AJ28" s="3"/>
      <c r="AK28" s="3"/>
      <c r="AL28" s="17"/>
      <c r="AM28" s="23"/>
      <c r="AN28" s="3"/>
      <c r="AO28" s="24"/>
      <c r="AP28" s="11"/>
      <c r="AQ28" s="22"/>
      <c r="AR28" s="18"/>
      <c r="AS28" s="17"/>
      <c r="AT28" s="67"/>
      <c r="AU28" s="18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7"/>
      <c r="BJ28" s="23"/>
      <c r="BK28" s="3"/>
      <c r="BL28" s="3"/>
      <c r="BM28" s="24"/>
      <c r="BN28" s="74"/>
      <c r="BO28" s="2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4"/>
      <c r="FA28" s="24"/>
      <c r="FB28" s="18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7"/>
    </row>
    <row r="29" spans="1:180" ht="18.75" customHeight="1" x14ac:dyDescent="0.15">
      <c r="A29" s="43">
        <v>25</v>
      </c>
      <c r="B29" s="47"/>
      <c r="C29" s="3"/>
      <c r="D29" s="11"/>
      <c r="E29" s="11"/>
      <c r="F29" s="20"/>
      <c r="G29" s="21"/>
      <c r="H29" s="22"/>
      <c r="I29" s="23"/>
      <c r="J29" s="3"/>
      <c r="K29" s="3"/>
      <c r="L29" s="3"/>
      <c r="M29" s="24"/>
      <c r="N29" s="18"/>
      <c r="O29" s="3"/>
      <c r="P29" s="3"/>
      <c r="Q29" s="3"/>
      <c r="R29" s="17"/>
      <c r="S29" s="23"/>
      <c r="T29" s="3"/>
      <c r="U29" s="3"/>
      <c r="V29" s="24"/>
      <c r="W29" s="18"/>
      <c r="X29" s="3"/>
      <c r="Y29" s="3"/>
      <c r="Z29" s="3"/>
      <c r="AA29" s="17"/>
      <c r="AB29" s="23"/>
      <c r="AC29" s="3"/>
      <c r="AD29" s="3"/>
      <c r="AE29" s="3"/>
      <c r="AF29" s="17"/>
      <c r="AG29" s="18"/>
      <c r="AH29" s="3"/>
      <c r="AI29" s="3"/>
      <c r="AJ29" s="3"/>
      <c r="AK29" s="3"/>
      <c r="AL29" s="17"/>
      <c r="AM29" s="23"/>
      <c r="AN29" s="3"/>
      <c r="AO29" s="24"/>
      <c r="AP29" s="11"/>
      <c r="AQ29" s="22"/>
      <c r="AR29" s="18"/>
      <c r="AS29" s="17"/>
      <c r="AT29" s="67"/>
      <c r="AU29" s="18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7"/>
      <c r="BJ29" s="23"/>
      <c r="BK29" s="3"/>
      <c r="BL29" s="3"/>
      <c r="BM29" s="24"/>
      <c r="BN29" s="74"/>
      <c r="BO29" s="2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4"/>
      <c r="FA29" s="24"/>
      <c r="FB29" s="18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7"/>
    </row>
    <row r="30" spans="1:180" ht="18.75" customHeight="1" x14ac:dyDescent="0.15">
      <c r="A30" s="43">
        <v>26</v>
      </c>
      <c r="B30" s="47"/>
      <c r="C30" s="3"/>
      <c r="D30" s="11"/>
      <c r="E30" s="11"/>
      <c r="F30" s="20"/>
      <c r="G30" s="21"/>
      <c r="H30" s="22"/>
      <c r="I30" s="23"/>
      <c r="J30" s="3"/>
      <c r="K30" s="3"/>
      <c r="L30" s="3"/>
      <c r="M30" s="24"/>
      <c r="N30" s="18"/>
      <c r="O30" s="3"/>
      <c r="P30" s="3"/>
      <c r="Q30" s="3"/>
      <c r="R30" s="17"/>
      <c r="S30" s="23"/>
      <c r="T30" s="3"/>
      <c r="U30" s="3"/>
      <c r="V30" s="24"/>
      <c r="W30" s="18"/>
      <c r="X30" s="3"/>
      <c r="Y30" s="3"/>
      <c r="Z30" s="3"/>
      <c r="AA30" s="17"/>
      <c r="AB30" s="23"/>
      <c r="AC30" s="3"/>
      <c r="AD30" s="3"/>
      <c r="AE30" s="3"/>
      <c r="AF30" s="17"/>
      <c r="AG30" s="18"/>
      <c r="AH30" s="3"/>
      <c r="AI30" s="3"/>
      <c r="AJ30" s="3"/>
      <c r="AK30" s="3"/>
      <c r="AL30" s="17"/>
      <c r="AM30" s="23"/>
      <c r="AN30" s="3"/>
      <c r="AO30" s="24"/>
      <c r="AP30" s="11"/>
      <c r="AQ30" s="22"/>
      <c r="AR30" s="18"/>
      <c r="AS30" s="17"/>
      <c r="AT30" s="67"/>
      <c r="AU30" s="18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7"/>
      <c r="BJ30" s="23"/>
      <c r="BK30" s="3"/>
      <c r="BL30" s="3"/>
      <c r="BM30" s="24"/>
      <c r="BN30" s="74"/>
      <c r="BO30" s="2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4"/>
      <c r="FA30" s="24"/>
      <c r="FB30" s="18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7"/>
    </row>
    <row r="31" spans="1:180" ht="18.75" customHeight="1" x14ac:dyDescent="0.15">
      <c r="A31" s="43">
        <v>27</v>
      </c>
      <c r="B31" s="47"/>
      <c r="C31" s="3"/>
      <c r="D31" s="11"/>
      <c r="E31" s="11"/>
      <c r="F31" s="20"/>
      <c r="G31" s="21"/>
      <c r="H31" s="22"/>
      <c r="I31" s="23"/>
      <c r="J31" s="3"/>
      <c r="K31" s="3"/>
      <c r="L31" s="3"/>
      <c r="M31" s="24"/>
      <c r="N31" s="18"/>
      <c r="O31" s="3"/>
      <c r="P31" s="3"/>
      <c r="Q31" s="3"/>
      <c r="R31" s="17"/>
      <c r="S31" s="23"/>
      <c r="T31" s="3"/>
      <c r="U31" s="3"/>
      <c r="V31" s="24"/>
      <c r="W31" s="18"/>
      <c r="X31" s="3"/>
      <c r="Y31" s="3"/>
      <c r="Z31" s="3"/>
      <c r="AA31" s="17"/>
      <c r="AB31" s="23"/>
      <c r="AC31" s="3"/>
      <c r="AD31" s="3"/>
      <c r="AE31" s="3"/>
      <c r="AF31" s="17"/>
      <c r="AG31" s="18"/>
      <c r="AH31" s="3"/>
      <c r="AI31" s="3"/>
      <c r="AJ31" s="3"/>
      <c r="AK31" s="3"/>
      <c r="AL31" s="17"/>
      <c r="AM31" s="23"/>
      <c r="AN31" s="3"/>
      <c r="AO31" s="24"/>
      <c r="AP31" s="11"/>
      <c r="AQ31" s="22"/>
      <c r="AR31" s="18"/>
      <c r="AS31" s="17"/>
      <c r="AT31" s="67"/>
      <c r="AU31" s="18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7"/>
      <c r="BJ31" s="23"/>
      <c r="BK31" s="3"/>
      <c r="BL31" s="3"/>
      <c r="BM31" s="24"/>
      <c r="BN31" s="74"/>
      <c r="BO31" s="2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4"/>
      <c r="FA31" s="24"/>
      <c r="FB31" s="18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7"/>
    </row>
    <row r="32" spans="1:180" ht="18.75" customHeight="1" x14ac:dyDescent="0.15">
      <c r="A32" s="43">
        <v>28</v>
      </c>
      <c r="B32" s="47"/>
      <c r="C32" s="3"/>
      <c r="D32" s="11"/>
      <c r="E32" s="11"/>
      <c r="F32" s="20"/>
      <c r="G32" s="21"/>
      <c r="H32" s="22"/>
      <c r="I32" s="23"/>
      <c r="J32" s="3"/>
      <c r="K32" s="3"/>
      <c r="L32" s="3"/>
      <c r="M32" s="24"/>
      <c r="N32" s="18"/>
      <c r="O32" s="3"/>
      <c r="P32" s="3"/>
      <c r="Q32" s="3"/>
      <c r="R32" s="17"/>
      <c r="S32" s="23"/>
      <c r="T32" s="3"/>
      <c r="U32" s="3"/>
      <c r="V32" s="24"/>
      <c r="W32" s="18"/>
      <c r="X32" s="3"/>
      <c r="Y32" s="3"/>
      <c r="Z32" s="3"/>
      <c r="AA32" s="17"/>
      <c r="AB32" s="23"/>
      <c r="AC32" s="3"/>
      <c r="AD32" s="3"/>
      <c r="AE32" s="3"/>
      <c r="AF32" s="17"/>
      <c r="AG32" s="18"/>
      <c r="AH32" s="3"/>
      <c r="AI32" s="3"/>
      <c r="AJ32" s="3"/>
      <c r="AK32" s="3"/>
      <c r="AL32" s="17"/>
      <c r="AM32" s="23"/>
      <c r="AN32" s="3"/>
      <c r="AO32" s="24"/>
      <c r="AP32" s="11"/>
      <c r="AQ32" s="22"/>
      <c r="AR32" s="18"/>
      <c r="AS32" s="17"/>
      <c r="AT32" s="67"/>
      <c r="AU32" s="18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7"/>
      <c r="BJ32" s="23"/>
      <c r="BK32" s="3"/>
      <c r="BL32" s="3"/>
      <c r="BM32" s="24"/>
      <c r="BN32" s="74"/>
      <c r="BO32" s="2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4"/>
      <c r="FA32" s="24"/>
      <c r="FB32" s="18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7"/>
    </row>
    <row r="33" spans="1:180" ht="18.75" customHeight="1" x14ac:dyDescent="0.15">
      <c r="A33" s="43">
        <v>29</v>
      </c>
      <c r="B33" s="47"/>
      <c r="C33" s="3"/>
      <c r="D33" s="11"/>
      <c r="E33" s="11"/>
      <c r="F33" s="20"/>
      <c r="G33" s="21"/>
      <c r="H33" s="22"/>
      <c r="I33" s="23"/>
      <c r="J33" s="3"/>
      <c r="K33" s="3"/>
      <c r="L33" s="3"/>
      <c r="M33" s="24"/>
      <c r="N33" s="18"/>
      <c r="O33" s="3"/>
      <c r="P33" s="3"/>
      <c r="Q33" s="3"/>
      <c r="R33" s="17"/>
      <c r="S33" s="23"/>
      <c r="T33" s="3"/>
      <c r="U33" s="3"/>
      <c r="V33" s="24"/>
      <c r="W33" s="18"/>
      <c r="X33" s="3"/>
      <c r="Y33" s="3"/>
      <c r="Z33" s="3"/>
      <c r="AA33" s="17"/>
      <c r="AB33" s="23"/>
      <c r="AC33" s="3"/>
      <c r="AD33" s="3"/>
      <c r="AE33" s="3"/>
      <c r="AF33" s="17"/>
      <c r="AG33" s="18"/>
      <c r="AH33" s="3"/>
      <c r="AI33" s="3"/>
      <c r="AJ33" s="3"/>
      <c r="AK33" s="3"/>
      <c r="AL33" s="17"/>
      <c r="AM33" s="23"/>
      <c r="AN33" s="3"/>
      <c r="AO33" s="24"/>
      <c r="AP33" s="11"/>
      <c r="AQ33" s="22"/>
      <c r="AR33" s="18"/>
      <c r="AS33" s="17"/>
      <c r="AT33" s="67"/>
      <c r="AU33" s="18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7"/>
      <c r="BJ33" s="23"/>
      <c r="BK33" s="3"/>
      <c r="BL33" s="3"/>
      <c r="BM33" s="24"/>
      <c r="BN33" s="74"/>
      <c r="BO33" s="2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4"/>
      <c r="FA33" s="24"/>
      <c r="FB33" s="18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7"/>
    </row>
    <row r="34" spans="1:180" ht="18.75" customHeight="1" x14ac:dyDescent="0.15">
      <c r="A34" s="43">
        <v>30</v>
      </c>
      <c r="B34" s="47"/>
      <c r="C34" s="3"/>
      <c r="D34" s="11"/>
      <c r="E34" s="11"/>
      <c r="F34" s="20"/>
      <c r="G34" s="21"/>
      <c r="H34" s="22"/>
      <c r="I34" s="23"/>
      <c r="J34" s="3"/>
      <c r="K34" s="3"/>
      <c r="L34" s="3"/>
      <c r="M34" s="24"/>
      <c r="N34" s="18"/>
      <c r="O34" s="3"/>
      <c r="P34" s="3"/>
      <c r="Q34" s="3"/>
      <c r="R34" s="17"/>
      <c r="S34" s="23"/>
      <c r="T34" s="3"/>
      <c r="U34" s="3"/>
      <c r="V34" s="24"/>
      <c r="W34" s="18"/>
      <c r="X34" s="3"/>
      <c r="Y34" s="3"/>
      <c r="Z34" s="3"/>
      <c r="AA34" s="17"/>
      <c r="AB34" s="23"/>
      <c r="AC34" s="3"/>
      <c r="AD34" s="3"/>
      <c r="AE34" s="3"/>
      <c r="AF34" s="17"/>
      <c r="AG34" s="18"/>
      <c r="AH34" s="3"/>
      <c r="AI34" s="3"/>
      <c r="AJ34" s="3"/>
      <c r="AK34" s="3"/>
      <c r="AL34" s="17"/>
      <c r="AM34" s="23"/>
      <c r="AN34" s="3"/>
      <c r="AO34" s="24"/>
      <c r="AP34" s="11"/>
      <c r="AQ34" s="22"/>
      <c r="AR34" s="18"/>
      <c r="AS34" s="17"/>
      <c r="AT34" s="67"/>
      <c r="AU34" s="18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7"/>
      <c r="BJ34" s="23"/>
      <c r="BK34" s="3"/>
      <c r="BL34" s="3"/>
      <c r="BM34" s="24"/>
      <c r="BN34" s="74"/>
      <c r="BO34" s="2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4"/>
      <c r="FA34" s="24"/>
      <c r="FB34" s="18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7"/>
    </row>
    <row r="35" spans="1:180" ht="18.75" customHeight="1" x14ac:dyDescent="0.15">
      <c r="A35" s="43">
        <v>31</v>
      </c>
      <c r="B35" s="47"/>
      <c r="C35" s="3"/>
      <c r="D35" s="11"/>
      <c r="E35" s="11"/>
      <c r="F35" s="20"/>
      <c r="G35" s="21"/>
      <c r="H35" s="22"/>
      <c r="I35" s="23"/>
      <c r="J35" s="3"/>
      <c r="K35" s="3"/>
      <c r="L35" s="3"/>
      <c r="M35" s="24"/>
      <c r="N35" s="18"/>
      <c r="O35" s="3"/>
      <c r="P35" s="3"/>
      <c r="Q35" s="3"/>
      <c r="R35" s="17"/>
      <c r="S35" s="23"/>
      <c r="T35" s="3"/>
      <c r="U35" s="3"/>
      <c r="V35" s="24"/>
      <c r="W35" s="18"/>
      <c r="X35" s="3"/>
      <c r="Y35" s="3"/>
      <c r="Z35" s="3"/>
      <c r="AA35" s="17"/>
      <c r="AB35" s="23"/>
      <c r="AC35" s="3"/>
      <c r="AD35" s="3"/>
      <c r="AE35" s="3"/>
      <c r="AF35" s="17"/>
      <c r="AG35" s="18"/>
      <c r="AH35" s="3"/>
      <c r="AI35" s="3"/>
      <c r="AJ35" s="3"/>
      <c r="AK35" s="3"/>
      <c r="AL35" s="17"/>
      <c r="AM35" s="23"/>
      <c r="AN35" s="3"/>
      <c r="AO35" s="24"/>
      <c r="AP35" s="11"/>
      <c r="AQ35" s="22"/>
      <c r="AR35" s="18"/>
      <c r="AS35" s="17"/>
      <c r="AT35" s="67"/>
      <c r="AU35" s="1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7"/>
      <c r="BJ35" s="23"/>
      <c r="BK35" s="3"/>
      <c r="BL35" s="3"/>
      <c r="BM35" s="24"/>
      <c r="BN35" s="74"/>
      <c r="BO35" s="2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4"/>
      <c r="FA35" s="24"/>
      <c r="FB35" s="18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7"/>
    </row>
    <row r="36" spans="1:180" ht="18.75" customHeight="1" x14ac:dyDescent="0.15">
      <c r="A36" s="43">
        <v>32</v>
      </c>
      <c r="B36" s="47"/>
      <c r="C36" s="3"/>
      <c r="D36" s="11"/>
      <c r="E36" s="11"/>
      <c r="F36" s="20"/>
      <c r="G36" s="21"/>
      <c r="H36" s="22"/>
      <c r="I36" s="23"/>
      <c r="J36" s="3"/>
      <c r="K36" s="3"/>
      <c r="L36" s="3"/>
      <c r="M36" s="24"/>
      <c r="N36" s="18"/>
      <c r="O36" s="3"/>
      <c r="P36" s="3"/>
      <c r="Q36" s="3"/>
      <c r="R36" s="17"/>
      <c r="S36" s="23"/>
      <c r="T36" s="3"/>
      <c r="U36" s="3"/>
      <c r="V36" s="24"/>
      <c r="W36" s="18"/>
      <c r="X36" s="3"/>
      <c r="Y36" s="3"/>
      <c r="Z36" s="3"/>
      <c r="AA36" s="17"/>
      <c r="AB36" s="23"/>
      <c r="AC36" s="3"/>
      <c r="AD36" s="3"/>
      <c r="AE36" s="3"/>
      <c r="AF36" s="17"/>
      <c r="AG36" s="18"/>
      <c r="AH36" s="3"/>
      <c r="AI36" s="3"/>
      <c r="AJ36" s="3"/>
      <c r="AK36" s="3"/>
      <c r="AL36" s="17"/>
      <c r="AM36" s="23"/>
      <c r="AN36" s="3"/>
      <c r="AO36" s="24"/>
      <c r="AP36" s="11"/>
      <c r="AQ36" s="22"/>
      <c r="AR36" s="18"/>
      <c r="AS36" s="17"/>
      <c r="AT36" s="67"/>
      <c r="AU36" s="18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7"/>
      <c r="BJ36" s="23"/>
      <c r="BK36" s="3"/>
      <c r="BL36" s="3"/>
      <c r="BM36" s="24"/>
      <c r="BN36" s="74"/>
      <c r="BO36" s="2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4"/>
      <c r="FA36" s="24"/>
      <c r="FB36" s="18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7"/>
    </row>
    <row r="37" spans="1:180" ht="18.75" customHeight="1" x14ac:dyDescent="0.15">
      <c r="A37" s="43">
        <v>33</v>
      </c>
      <c r="B37" s="47"/>
      <c r="C37" s="3"/>
      <c r="D37" s="11"/>
      <c r="E37" s="11"/>
      <c r="F37" s="20"/>
      <c r="G37" s="21"/>
      <c r="H37" s="22"/>
      <c r="I37" s="23"/>
      <c r="J37" s="3"/>
      <c r="K37" s="3"/>
      <c r="L37" s="3"/>
      <c r="M37" s="24"/>
      <c r="N37" s="18"/>
      <c r="O37" s="3"/>
      <c r="P37" s="3"/>
      <c r="Q37" s="3"/>
      <c r="R37" s="17"/>
      <c r="S37" s="23"/>
      <c r="T37" s="3"/>
      <c r="U37" s="3"/>
      <c r="V37" s="24"/>
      <c r="W37" s="18"/>
      <c r="X37" s="3"/>
      <c r="Y37" s="3"/>
      <c r="Z37" s="3"/>
      <c r="AA37" s="17"/>
      <c r="AB37" s="23"/>
      <c r="AC37" s="3"/>
      <c r="AD37" s="3"/>
      <c r="AE37" s="3"/>
      <c r="AF37" s="17"/>
      <c r="AG37" s="18"/>
      <c r="AH37" s="3"/>
      <c r="AI37" s="3"/>
      <c r="AJ37" s="3"/>
      <c r="AK37" s="3"/>
      <c r="AL37" s="17"/>
      <c r="AM37" s="23"/>
      <c r="AN37" s="3"/>
      <c r="AO37" s="24"/>
      <c r="AP37" s="11"/>
      <c r="AQ37" s="22"/>
      <c r="AR37" s="18"/>
      <c r="AS37" s="17"/>
      <c r="AT37" s="67"/>
      <c r="AU37" s="18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7"/>
      <c r="BJ37" s="23"/>
      <c r="BK37" s="3"/>
      <c r="BL37" s="3"/>
      <c r="BM37" s="24"/>
      <c r="BN37" s="74"/>
      <c r="BO37" s="2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4"/>
      <c r="FA37" s="24"/>
      <c r="FB37" s="18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7"/>
    </row>
    <row r="38" spans="1:180" ht="18.75" customHeight="1" x14ac:dyDescent="0.15">
      <c r="A38" s="43">
        <v>34</v>
      </c>
      <c r="B38" s="47"/>
      <c r="C38" s="3"/>
      <c r="D38" s="11"/>
      <c r="E38" s="11"/>
      <c r="F38" s="20"/>
      <c r="G38" s="21"/>
      <c r="H38" s="22"/>
      <c r="I38" s="23"/>
      <c r="J38" s="3"/>
      <c r="K38" s="3"/>
      <c r="L38" s="3"/>
      <c r="M38" s="24"/>
      <c r="N38" s="18"/>
      <c r="O38" s="3"/>
      <c r="P38" s="3"/>
      <c r="Q38" s="3"/>
      <c r="R38" s="17"/>
      <c r="S38" s="23"/>
      <c r="T38" s="3"/>
      <c r="U38" s="3"/>
      <c r="V38" s="24"/>
      <c r="W38" s="18"/>
      <c r="X38" s="3"/>
      <c r="Y38" s="3"/>
      <c r="Z38" s="3"/>
      <c r="AA38" s="17"/>
      <c r="AB38" s="23"/>
      <c r="AC38" s="3"/>
      <c r="AD38" s="3"/>
      <c r="AE38" s="3"/>
      <c r="AF38" s="17"/>
      <c r="AG38" s="18"/>
      <c r="AH38" s="3"/>
      <c r="AI38" s="3"/>
      <c r="AJ38" s="3"/>
      <c r="AK38" s="3"/>
      <c r="AL38" s="17"/>
      <c r="AM38" s="23"/>
      <c r="AN38" s="3"/>
      <c r="AO38" s="24"/>
      <c r="AP38" s="11"/>
      <c r="AQ38" s="22"/>
      <c r="AR38" s="18"/>
      <c r="AS38" s="17"/>
      <c r="AT38" s="67"/>
      <c r="AU38" s="18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7"/>
      <c r="BJ38" s="23"/>
      <c r="BK38" s="3"/>
      <c r="BL38" s="3"/>
      <c r="BM38" s="24"/>
      <c r="BN38" s="74"/>
      <c r="BO38" s="2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4"/>
      <c r="FA38" s="24"/>
      <c r="FB38" s="18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7"/>
    </row>
    <row r="39" spans="1:180" ht="18.75" customHeight="1" x14ac:dyDescent="0.15">
      <c r="A39" s="43">
        <v>35</v>
      </c>
      <c r="B39" s="47"/>
      <c r="C39" s="3"/>
      <c r="D39" s="11"/>
      <c r="E39" s="11"/>
      <c r="F39" s="20"/>
      <c r="G39" s="21"/>
      <c r="H39" s="22"/>
      <c r="I39" s="23"/>
      <c r="J39" s="3"/>
      <c r="K39" s="3"/>
      <c r="L39" s="3"/>
      <c r="M39" s="24"/>
      <c r="N39" s="18"/>
      <c r="O39" s="3"/>
      <c r="P39" s="3"/>
      <c r="Q39" s="3"/>
      <c r="R39" s="17"/>
      <c r="S39" s="23"/>
      <c r="T39" s="3"/>
      <c r="U39" s="3"/>
      <c r="V39" s="24"/>
      <c r="W39" s="18"/>
      <c r="X39" s="3"/>
      <c r="Y39" s="3"/>
      <c r="Z39" s="3"/>
      <c r="AA39" s="17"/>
      <c r="AB39" s="23"/>
      <c r="AC39" s="3"/>
      <c r="AD39" s="3"/>
      <c r="AE39" s="3"/>
      <c r="AF39" s="17"/>
      <c r="AG39" s="18"/>
      <c r="AH39" s="3"/>
      <c r="AI39" s="3"/>
      <c r="AJ39" s="3"/>
      <c r="AK39" s="3"/>
      <c r="AL39" s="17"/>
      <c r="AM39" s="23"/>
      <c r="AN39" s="3"/>
      <c r="AO39" s="24"/>
      <c r="AP39" s="11"/>
      <c r="AQ39" s="22"/>
      <c r="AR39" s="18"/>
      <c r="AS39" s="17"/>
      <c r="AT39" s="67"/>
      <c r="AU39" s="18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7"/>
      <c r="BJ39" s="23"/>
      <c r="BK39" s="3"/>
      <c r="BL39" s="3"/>
      <c r="BM39" s="24"/>
      <c r="BN39" s="74"/>
      <c r="BO39" s="2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4"/>
      <c r="FA39" s="24"/>
      <c r="FB39" s="18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7"/>
    </row>
    <row r="40" spans="1:180" ht="18.75" customHeight="1" x14ac:dyDescent="0.15">
      <c r="A40" s="43">
        <v>36</v>
      </c>
      <c r="B40" s="47"/>
      <c r="C40" s="3"/>
      <c r="D40" s="11"/>
      <c r="E40" s="11"/>
      <c r="F40" s="20"/>
      <c r="G40" s="21"/>
      <c r="H40" s="22"/>
      <c r="I40" s="23"/>
      <c r="J40" s="3"/>
      <c r="K40" s="3"/>
      <c r="L40" s="3"/>
      <c r="M40" s="24"/>
      <c r="N40" s="18"/>
      <c r="O40" s="3"/>
      <c r="P40" s="3"/>
      <c r="Q40" s="3"/>
      <c r="R40" s="17"/>
      <c r="S40" s="23"/>
      <c r="T40" s="3"/>
      <c r="U40" s="3"/>
      <c r="V40" s="24"/>
      <c r="W40" s="18"/>
      <c r="X40" s="3"/>
      <c r="Y40" s="3"/>
      <c r="Z40" s="3"/>
      <c r="AA40" s="17"/>
      <c r="AB40" s="23"/>
      <c r="AC40" s="3"/>
      <c r="AD40" s="3"/>
      <c r="AE40" s="3"/>
      <c r="AF40" s="17"/>
      <c r="AG40" s="18"/>
      <c r="AH40" s="3"/>
      <c r="AI40" s="3"/>
      <c r="AJ40" s="3"/>
      <c r="AK40" s="3"/>
      <c r="AL40" s="17"/>
      <c r="AM40" s="23"/>
      <c r="AN40" s="3"/>
      <c r="AO40" s="24"/>
      <c r="AP40" s="11"/>
      <c r="AQ40" s="22"/>
      <c r="AR40" s="18"/>
      <c r="AS40" s="17"/>
      <c r="AT40" s="67"/>
      <c r="AU40" s="18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7"/>
      <c r="BJ40" s="23"/>
      <c r="BK40" s="3"/>
      <c r="BL40" s="3"/>
      <c r="BM40" s="24"/>
      <c r="BN40" s="74"/>
      <c r="BO40" s="2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4"/>
      <c r="FA40" s="24"/>
      <c r="FB40" s="18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7"/>
    </row>
    <row r="41" spans="1:180" ht="18.75" customHeight="1" x14ac:dyDescent="0.15">
      <c r="A41" s="43">
        <v>37</v>
      </c>
      <c r="B41" s="47"/>
      <c r="C41" s="3"/>
      <c r="D41" s="11"/>
      <c r="E41" s="11"/>
      <c r="F41" s="20"/>
      <c r="G41" s="21"/>
      <c r="H41" s="22"/>
      <c r="I41" s="23"/>
      <c r="J41" s="3"/>
      <c r="K41" s="3"/>
      <c r="L41" s="3"/>
      <c r="M41" s="24"/>
      <c r="N41" s="18"/>
      <c r="O41" s="3"/>
      <c r="P41" s="3"/>
      <c r="Q41" s="3"/>
      <c r="R41" s="17"/>
      <c r="S41" s="23"/>
      <c r="T41" s="3"/>
      <c r="U41" s="3"/>
      <c r="V41" s="24"/>
      <c r="W41" s="18"/>
      <c r="X41" s="3"/>
      <c r="Y41" s="3"/>
      <c r="Z41" s="3"/>
      <c r="AA41" s="17"/>
      <c r="AB41" s="23"/>
      <c r="AC41" s="3"/>
      <c r="AD41" s="3"/>
      <c r="AE41" s="3"/>
      <c r="AF41" s="17"/>
      <c r="AG41" s="18"/>
      <c r="AH41" s="3"/>
      <c r="AI41" s="3"/>
      <c r="AJ41" s="3"/>
      <c r="AK41" s="3"/>
      <c r="AL41" s="17"/>
      <c r="AM41" s="23"/>
      <c r="AN41" s="3"/>
      <c r="AO41" s="24"/>
      <c r="AP41" s="11"/>
      <c r="AQ41" s="22"/>
      <c r="AR41" s="18"/>
      <c r="AS41" s="17"/>
      <c r="AT41" s="67"/>
      <c r="AU41" s="18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7"/>
      <c r="BJ41" s="23"/>
      <c r="BK41" s="3"/>
      <c r="BL41" s="3"/>
      <c r="BM41" s="24"/>
      <c r="BN41" s="74"/>
      <c r="BO41" s="2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4"/>
      <c r="FA41" s="24"/>
      <c r="FB41" s="18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7"/>
    </row>
    <row r="42" spans="1:180" ht="18.75" customHeight="1" x14ac:dyDescent="0.15">
      <c r="A42" s="43">
        <v>38</v>
      </c>
      <c r="B42" s="47"/>
      <c r="C42" s="3"/>
      <c r="D42" s="11"/>
      <c r="E42" s="11"/>
      <c r="F42" s="20"/>
      <c r="G42" s="21"/>
      <c r="H42" s="22"/>
      <c r="I42" s="23"/>
      <c r="J42" s="3"/>
      <c r="K42" s="3"/>
      <c r="L42" s="3"/>
      <c r="M42" s="24"/>
      <c r="N42" s="18"/>
      <c r="O42" s="3"/>
      <c r="P42" s="3"/>
      <c r="Q42" s="3"/>
      <c r="R42" s="17"/>
      <c r="S42" s="23"/>
      <c r="T42" s="3"/>
      <c r="U42" s="3"/>
      <c r="V42" s="24"/>
      <c r="W42" s="18"/>
      <c r="X42" s="3"/>
      <c r="Y42" s="3"/>
      <c r="Z42" s="3"/>
      <c r="AA42" s="17"/>
      <c r="AB42" s="23"/>
      <c r="AC42" s="3"/>
      <c r="AD42" s="3"/>
      <c r="AE42" s="3"/>
      <c r="AF42" s="17"/>
      <c r="AG42" s="18"/>
      <c r="AH42" s="3"/>
      <c r="AI42" s="3"/>
      <c r="AJ42" s="3"/>
      <c r="AK42" s="3"/>
      <c r="AL42" s="17"/>
      <c r="AM42" s="23"/>
      <c r="AN42" s="3"/>
      <c r="AO42" s="24"/>
      <c r="AP42" s="11"/>
      <c r="AQ42" s="22"/>
      <c r="AR42" s="18"/>
      <c r="AS42" s="17"/>
      <c r="AT42" s="67"/>
      <c r="AU42" s="18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7"/>
      <c r="BJ42" s="23"/>
      <c r="BK42" s="3"/>
      <c r="BL42" s="3"/>
      <c r="BM42" s="24"/>
      <c r="BN42" s="74"/>
      <c r="BO42" s="2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4"/>
      <c r="FA42" s="24"/>
      <c r="FB42" s="18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7"/>
    </row>
    <row r="43" spans="1:180" ht="18.75" customHeight="1" x14ac:dyDescent="0.15">
      <c r="A43" s="43">
        <v>39</v>
      </c>
      <c r="B43" s="47"/>
      <c r="C43" s="3"/>
      <c r="D43" s="11"/>
      <c r="E43" s="11"/>
      <c r="F43" s="20"/>
      <c r="G43" s="21"/>
      <c r="H43" s="22"/>
      <c r="I43" s="23"/>
      <c r="J43" s="3"/>
      <c r="K43" s="3"/>
      <c r="L43" s="3"/>
      <c r="M43" s="24"/>
      <c r="N43" s="18"/>
      <c r="O43" s="3"/>
      <c r="P43" s="3"/>
      <c r="Q43" s="3"/>
      <c r="R43" s="17"/>
      <c r="S43" s="23"/>
      <c r="T43" s="3"/>
      <c r="U43" s="3"/>
      <c r="V43" s="24"/>
      <c r="W43" s="18"/>
      <c r="X43" s="3"/>
      <c r="Y43" s="3"/>
      <c r="Z43" s="3"/>
      <c r="AA43" s="17"/>
      <c r="AB43" s="23"/>
      <c r="AC43" s="3"/>
      <c r="AD43" s="3"/>
      <c r="AE43" s="3"/>
      <c r="AF43" s="17"/>
      <c r="AG43" s="18"/>
      <c r="AH43" s="3"/>
      <c r="AI43" s="3"/>
      <c r="AJ43" s="3"/>
      <c r="AK43" s="3"/>
      <c r="AL43" s="17"/>
      <c r="AM43" s="23"/>
      <c r="AN43" s="3"/>
      <c r="AO43" s="24"/>
      <c r="AP43" s="11"/>
      <c r="AQ43" s="22"/>
      <c r="AR43" s="18"/>
      <c r="AS43" s="17"/>
      <c r="AT43" s="67"/>
      <c r="AU43" s="18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7"/>
      <c r="BJ43" s="23"/>
      <c r="BK43" s="3"/>
      <c r="BL43" s="3"/>
      <c r="BM43" s="24"/>
      <c r="BN43" s="74"/>
      <c r="BO43" s="2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4"/>
      <c r="FA43" s="24"/>
      <c r="FB43" s="18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7"/>
    </row>
    <row r="44" spans="1:180" ht="18.75" customHeight="1" x14ac:dyDescent="0.15">
      <c r="A44" s="43">
        <v>40</v>
      </c>
      <c r="B44" s="47"/>
      <c r="C44" s="3"/>
      <c r="D44" s="11"/>
      <c r="E44" s="11"/>
      <c r="F44" s="20"/>
      <c r="G44" s="21"/>
      <c r="H44" s="22"/>
      <c r="I44" s="23"/>
      <c r="J44" s="3"/>
      <c r="K44" s="3"/>
      <c r="L44" s="3"/>
      <c r="M44" s="24"/>
      <c r="N44" s="18"/>
      <c r="O44" s="3"/>
      <c r="P44" s="3"/>
      <c r="Q44" s="3"/>
      <c r="R44" s="17"/>
      <c r="S44" s="23"/>
      <c r="T44" s="3"/>
      <c r="U44" s="3"/>
      <c r="V44" s="24"/>
      <c r="W44" s="18"/>
      <c r="X44" s="3"/>
      <c r="Y44" s="3"/>
      <c r="Z44" s="3"/>
      <c r="AA44" s="17"/>
      <c r="AB44" s="23"/>
      <c r="AC44" s="3"/>
      <c r="AD44" s="3"/>
      <c r="AE44" s="3"/>
      <c r="AF44" s="17"/>
      <c r="AG44" s="18"/>
      <c r="AH44" s="3"/>
      <c r="AI44" s="3"/>
      <c r="AJ44" s="3"/>
      <c r="AK44" s="3"/>
      <c r="AL44" s="17"/>
      <c r="AM44" s="23"/>
      <c r="AN44" s="3"/>
      <c r="AO44" s="24"/>
      <c r="AP44" s="11"/>
      <c r="AQ44" s="22"/>
      <c r="AR44" s="18"/>
      <c r="AS44" s="17"/>
      <c r="AT44" s="67"/>
      <c r="AU44" s="18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7"/>
      <c r="BJ44" s="23"/>
      <c r="BK44" s="3"/>
      <c r="BL44" s="3"/>
      <c r="BM44" s="24"/>
      <c r="BN44" s="74"/>
      <c r="BO44" s="2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4"/>
      <c r="FA44" s="24"/>
      <c r="FB44" s="18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7"/>
    </row>
    <row r="45" spans="1:180" ht="18.75" customHeight="1" x14ac:dyDescent="0.15">
      <c r="A45" s="43">
        <v>41</v>
      </c>
      <c r="B45" s="47"/>
      <c r="C45" s="3"/>
      <c r="D45" s="11"/>
      <c r="E45" s="11"/>
      <c r="F45" s="20"/>
      <c r="G45" s="21"/>
      <c r="H45" s="22"/>
      <c r="I45" s="23"/>
      <c r="J45" s="3"/>
      <c r="K45" s="3"/>
      <c r="L45" s="3"/>
      <c r="M45" s="24"/>
      <c r="N45" s="18"/>
      <c r="O45" s="3"/>
      <c r="P45" s="3"/>
      <c r="Q45" s="3"/>
      <c r="R45" s="17"/>
      <c r="S45" s="23"/>
      <c r="T45" s="3"/>
      <c r="U45" s="3"/>
      <c r="V45" s="24"/>
      <c r="W45" s="18"/>
      <c r="X45" s="3"/>
      <c r="Y45" s="3"/>
      <c r="Z45" s="3"/>
      <c r="AA45" s="17"/>
      <c r="AB45" s="23"/>
      <c r="AC45" s="3"/>
      <c r="AD45" s="3"/>
      <c r="AE45" s="3"/>
      <c r="AF45" s="17"/>
      <c r="AG45" s="18"/>
      <c r="AH45" s="3"/>
      <c r="AI45" s="3"/>
      <c r="AJ45" s="3"/>
      <c r="AK45" s="3"/>
      <c r="AL45" s="17"/>
      <c r="AM45" s="23"/>
      <c r="AN45" s="3"/>
      <c r="AO45" s="24"/>
      <c r="AP45" s="11"/>
      <c r="AQ45" s="22"/>
      <c r="AR45" s="18"/>
      <c r="AS45" s="17"/>
      <c r="AT45" s="67"/>
      <c r="AU45" s="18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7"/>
      <c r="BJ45" s="23"/>
      <c r="BK45" s="3"/>
      <c r="BL45" s="3"/>
      <c r="BM45" s="24"/>
      <c r="BN45" s="74"/>
      <c r="BO45" s="2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4"/>
      <c r="FA45" s="24"/>
      <c r="FB45" s="18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7"/>
    </row>
    <row r="46" spans="1:180" ht="18.75" customHeight="1" x14ac:dyDescent="0.15">
      <c r="A46" s="43">
        <v>42</v>
      </c>
      <c r="B46" s="47"/>
      <c r="C46" s="3"/>
      <c r="D46" s="11"/>
      <c r="E46" s="11"/>
      <c r="F46" s="20"/>
      <c r="G46" s="21"/>
      <c r="H46" s="22"/>
      <c r="I46" s="23"/>
      <c r="J46" s="3"/>
      <c r="K46" s="3"/>
      <c r="L46" s="3"/>
      <c r="M46" s="24"/>
      <c r="N46" s="18"/>
      <c r="O46" s="3"/>
      <c r="P46" s="3"/>
      <c r="Q46" s="3"/>
      <c r="R46" s="17"/>
      <c r="S46" s="23"/>
      <c r="T46" s="3"/>
      <c r="U46" s="3"/>
      <c r="V46" s="24"/>
      <c r="W46" s="18"/>
      <c r="X46" s="3"/>
      <c r="Y46" s="3"/>
      <c r="Z46" s="3"/>
      <c r="AA46" s="17"/>
      <c r="AB46" s="23"/>
      <c r="AC46" s="3"/>
      <c r="AD46" s="3"/>
      <c r="AE46" s="3"/>
      <c r="AF46" s="17"/>
      <c r="AG46" s="18"/>
      <c r="AH46" s="3"/>
      <c r="AI46" s="3"/>
      <c r="AJ46" s="3"/>
      <c r="AK46" s="3"/>
      <c r="AL46" s="17"/>
      <c r="AM46" s="23"/>
      <c r="AN46" s="3"/>
      <c r="AO46" s="24"/>
      <c r="AP46" s="11"/>
      <c r="AQ46" s="22"/>
      <c r="AR46" s="18"/>
      <c r="AS46" s="17"/>
      <c r="AT46" s="67"/>
      <c r="AU46" s="18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7"/>
      <c r="BJ46" s="23"/>
      <c r="BK46" s="3"/>
      <c r="BL46" s="3"/>
      <c r="BM46" s="24"/>
      <c r="BN46" s="74"/>
      <c r="BO46" s="2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4"/>
      <c r="FA46" s="24"/>
      <c r="FB46" s="18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7"/>
    </row>
    <row r="47" spans="1:180" ht="18.75" customHeight="1" x14ac:dyDescent="0.15">
      <c r="A47" s="43">
        <v>43</v>
      </c>
      <c r="B47" s="47"/>
      <c r="C47" s="3"/>
      <c r="D47" s="11"/>
      <c r="E47" s="11"/>
      <c r="F47" s="20"/>
      <c r="G47" s="21"/>
      <c r="H47" s="22"/>
      <c r="I47" s="23"/>
      <c r="J47" s="3"/>
      <c r="K47" s="3"/>
      <c r="L47" s="3"/>
      <c r="M47" s="24"/>
      <c r="N47" s="18"/>
      <c r="O47" s="3"/>
      <c r="P47" s="3"/>
      <c r="Q47" s="3"/>
      <c r="R47" s="17"/>
      <c r="S47" s="23"/>
      <c r="T47" s="3"/>
      <c r="U47" s="3"/>
      <c r="V47" s="24"/>
      <c r="W47" s="18"/>
      <c r="X47" s="3"/>
      <c r="Y47" s="3"/>
      <c r="Z47" s="3"/>
      <c r="AA47" s="17"/>
      <c r="AB47" s="23"/>
      <c r="AC47" s="3"/>
      <c r="AD47" s="3"/>
      <c r="AE47" s="3"/>
      <c r="AF47" s="17"/>
      <c r="AG47" s="18"/>
      <c r="AH47" s="3"/>
      <c r="AI47" s="3"/>
      <c r="AJ47" s="3"/>
      <c r="AK47" s="3"/>
      <c r="AL47" s="17"/>
      <c r="AM47" s="23"/>
      <c r="AN47" s="3"/>
      <c r="AO47" s="24"/>
      <c r="AP47" s="11"/>
      <c r="AQ47" s="22"/>
      <c r="AR47" s="18"/>
      <c r="AS47" s="17"/>
      <c r="AT47" s="67"/>
      <c r="AU47" s="18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7"/>
      <c r="BJ47" s="23"/>
      <c r="BK47" s="3"/>
      <c r="BL47" s="3"/>
      <c r="BM47" s="24"/>
      <c r="BN47" s="74"/>
      <c r="BO47" s="2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4"/>
      <c r="FA47" s="24"/>
      <c r="FB47" s="18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7"/>
    </row>
    <row r="48" spans="1:180" ht="18.75" customHeight="1" x14ac:dyDescent="0.15">
      <c r="A48" s="43">
        <v>44</v>
      </c>
      <c r="B48" s="47"/>
      <c r="C48" s="3"/>
      <c r="D48" s="11"/>
      <c r="E48" s="11"/>
      <c r="F48" s="20"/>
      <c r="G48" s="21"/>
      <c r="H48" s="22"/>
      <c r="I48" s="23"/>
      <c r="J48" s="3"/>
      <c r="K48" s="3"/>
      <c r="L48" s="3"/>
      <c r="M48" s="24"/>
      <c r="N48" s="18"/>
      <c r="O48" s="3"/>
      <c r="P48" s="3"/>
      <c r="Q48" s="3"/>
      <c r="R48" s="17"/>
      <c r="S48" s="23"/>
      <c r="T48" s="3"/>
      <c r="U48" s="3"/>
      <c r="V48" s="24"/>
      <c r="W48" s="18"/>
      <c r="X48" s="3"/>
      <c r="Y48" s="3"/>
      <c r="Z48" s="3"/>
      <c r="AA48" s="17"/>
      <c r="AB48" s="23"/>
      <c r="AC48" s="3"/>
      <c r="AD48" s="3"/>
      <c r="AE48" s="3"/>
      <c r="AF48" s="17"/>
      <c r="AG48" s="18"/>
      <c r="AH48" s="3"/>
      <c r="AI48" s="3"/>
      <c r="AJ48" s="3"/>
      <c r="AK48" s="3"/>
      <c r="AL48" s="17"/>
      <c r="AM48" s="23"/>
      <c r="AN48" s="3"/>
      <c r="AO48" s="24"/>
      <c r="AP48" s="11"/>
      <c r="AQ48" s="22"/>
      <c r="AR48" s="18"/>
      <c r="AS48" s="17"/>
      <c r="AT48" s="67"/>
      <c r="AU48" s="18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7"/>
      <c r="BJ48" s="23"/>
      <c r="BK48" s="3"/>
      <c r="BL48" s="3"/>
      <c r="BM48" s="24"/>
      <c r="BN48" s="74"/>
      <c r="BO48" s="2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4"/>
      <c r="FA48" s="24"/>
      <c r="FB48" s="18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7"/>
    </row>
    <row r="49" spans="1:180" ht="18.75" customHeight="1" x14ac:dyDescent="0.15">
      <c r="A49" s="43">
        <v>45</v>
      </c>
      <c r="B49" s="47"/>
      <c r="C49" s="3"/>
      <c r="D49" s="11"/>
      <c r="E49" s="11"/>
      <c r="F49" s="20"/>
      <c r="G49" s="21"/>
      <c r="H49" s="22"/>
      <c r="I49" s="23"/>
      <c r="J49" s="3"/>
      <c r="K49" s="3"/>
      <c r="L49" s="3"/>
      <c r="M49" s="24"/>
      <c r="N49" s="18"/>
      <c r="O49" s="3"/>
      <c r="P49" s="3"/>
      <c r="Q49" s="3"/>
      <c r="R49" s="17"/>
      <c r="S49" s="23"/>
      <c r="T49" s="3"/>
      <c r="U49" s="3"/>
      <c r="V49" s="24"/>
      <c r="W49" s="18"/>
      <c r="X49" s="3"/>
      <c r="Y49" s="3"/>
      <c r="Z49" s="3"/>
      <c r="AA49" s="17"/>
      <c r="AB49" s="23"/>
      <c r="AC49" s="3"/>
      <c r="AD49" s="3"/>
      <c r="AE49" s="3"/>
      <c r="AF49" s="17"/>
      <c r="AG49" s="18"/>
      <c r="AH49" s="3"/>
      <c r="AI49" s="3"/>
      <c r="AJ49" s="3"/>
      <c r="AK49" s="3"/>
      <c r="AL49" s="17"/>
      <c r="AM49" s="23"/>
      <c r="AN49" s="3"/>
      <c r="AO49" s="24"/>
      <c r="AP49" s="11"/>
      <c r="AQ49" s="22"/>
      <c r="AR49" s="18"/>
      <c r="AS49" s="17"/>
      <c r="AT49" s="67"/>
      <c r="AU49" s="18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7"/>
      <c r="BJ49" s="23"/>
      <c r="BK49" s="3"/>
      <c r="BL49" s="3"/>
      <c r="BM49" s="24"/>
      <c r="BN49" s="74"/>
      <c r="BO49" s="2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4"/>
      <c r="FA49" s="24"/>
      <c r="FB49" s="18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7"/>
    </row>
    <row r="50" spans="1:180" ht="18.75" customHeight="1" x14ac:dyDescent="0.15">
      <c r="A50" s="43">
        <v>46</v>
      </c>
      <c r="B50" s="47"/>
      <c r="C50" s="3"/>
      <c r="D50" s="11"/>
      <c r="E50" s="11"/>
      <c r="F50" s="20"/>
      <c r="G50" s="21"/>
      <c r="H50" s="22"/>
      <c r="I50" s="23"/>
      <c r="J50" s="3"/>
      <c r="K50" s="3"/>
      <c r="L50" s="3"/>
      <c r="M50" s="24"/>
      <c r="N50" s="18"/>
      <c r="O50" s="3"/>
      <c r="P50" s="3"/>
      <c r="Q50" s="3"/>
      <c r="R50" s="17"/>
      <c r="S50" s="23"/>
      <c r="T50" s="3"/>
      <c r="U50" s="3"/>
      <c r="V50" s="24"/>
      <c r="W50" s="18"/>
      <c r="X50" s="3"/>
      <c r="Y50" s="3"/>
      <c r="Z50" s="3"/>
      <c r="AA50" s="17"/>
      <c r="AB50" s="23"/>
      <c r="AC50" s="3"/>
      <c r="AD50" s="3"/>
      <c r="AE50" s="3"/>
      <c r="AF50" s="17"/>
      <c r="AG50" s="18"/>
      <c r="AH50" s="3"/>
      <c r="AI50" s="3"/>
      <c r="AJ50" s="3"/>
      <c r="AK50" s="3"/>
      <c r="AL50" s="17"/>
      <c r="AM50" s="23"/>
      <c r="AN50" s="3"/>
      <c r="AO50" s="24"/>
      <c r="AP50" s="11"/>
      <c r="AQ50" s="22"/>
      <c r="AR50" s="18"/>
      <c r="AS50" s="17"/>
      <c r="AT50" s="67"/>
      <c r="AU50" s="18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7"/>
      <c r="BJ50" s="23"/>
      <c r="BK50" s="3"/>
      <c r="BL50" s="3"/>
      <c r="BM50" s="24"/>
      <c r="BN50" s="74"/>
      <c r="BO50" s="2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4"/>
      <c r="FA50" s="24"/>
      <c r="FB50" s="18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7"/>
    </row>
    <row r="51" spans="1:180" ht="18.75" customHeight="1" x14ac:dyDescent="0.15">
      <c r="A51" s="43">
        <v>47</v>
      </c>
      <c r="B51" s="47"/>
      <c r="C51" s="3"/>
      <c r="D51" s="11"/>
      <c r="E51" s="11"/>
      <c r="F51" s="20"/>
      <c r="G51" s="21"/>
      <c r="H51" s="22"/>
      <c r="I51" s="23"/>
      <c r="J51" s="3"/>
      <c r="K51" s="3"/>
      <c r="L51" s="3"/>
      <c r="M51" s="24"/>
      <c r="N51" s="18"/>
      <c r="O51" s="3"/>
      <c r="P51" s="3"/>
      <c r="Q51" s="3"/>
      <c r="R51" s="17"/>
      <c r="S51" s="23"/>
      <c r="T51" s="3"/>
      <c r="U51" s="3"/>
      <c r="V51" s="24"/>
      <c r="W51" s="18"/>
      <c r="X51" s="3"/>
      <c r="Y51" s="3"/>
      <c r="Z51" s="3"/>
      <c r="AA51" s="17"/>
      <c r="AB51" s="23"/>
      <c r="AC51" s="3"/>
      <c r="AD51" s="3"/>
      <c r="AE51" s="3"/>
      <c r="AF51" s="17"/>
      <c r="AG51" s="18"/>
      <c r="AH51" s="3"/>
      <c r="AI51" s="3"/>
      <c r="AJ51" s="3"/>
      <c r="AK51" s="3"/>
      <c r="AL51" s="17"/>
      <c r="AM51" s="23"/>
      <c r="AN51" s="3"/>
      <c r="AO51" s="24"/>
      <c r="AP51" s="11"/>
      <c r="AQ51" s="22"/>
      <c r="AR51" s="18"/>
      <c r="AS51" s="17"/>
      <c r="AT51" s="67"/>
      <c r="AU51" s="18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7"/>
      <c r="BJ51" s="23"/>
      <c r="BK51" s="3"/>
      <c r="BL51" s="3"/>
      <c r="BM51" s="24"/>
      <c r="BN51" s="74"/>
      <c r="BO51" s="2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4"/>
      <c r="FA51" s="24"/>
      <c r="FB51" s="18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7"/>
    </row>
    <row r="52" spans="1:180" ht="18.75" customHeight="1" x14ac:dyDescent="0.15">
      <c r="A52" s="43">
        <v>48</v>
      </c>
      <c r="B52" s="47"/>
      <c r="C52" s="3"/>
      <c r="D52" s="11"/>
      <c r="E52" s="11"/>
      <c r="F52" s="20"/>
      <c r="G52" s="21"/>
      <c r="H52" s="22"/>
      <c r="I52" s="23"/>
      <c r="J52" s="3"/>
      <c r="K52" s="3"/>
      <c r="L52" s="3"/>
      <c r="M52" s="24"/>
      <c r="N52" s="18"/>
      <c r="O52" s="3"/>
      <c r="P52" s="3"/>
      <c r="Q52" s="3"/>
      <c r="R52" s="17"/>
      <c r="S52" s="23"/>
      <c r="T52" s="3"/>
      <c r="U52" s="3"/>
      <c r="V52" s="24"/>
      <c r="W52" s="18"/>
      <c r="X52" s="3"/>
      <c r="Y52" s="3"/>
      <c r="Z52" s="3"/>
      <c r="AA52" s="17"/>
      <c r="AB52" s="23"/>
      <c r="AC52" s="3"/>
      <c r="AD52" s="3"/>
      <c r="AE52" s="3"/>
      <c r="AF52" s="17"/>
      <c r="AG52" s="18"/>
      <c r="AH52" s="3"/>
      <c r="AI52" s="3"/>
      <c r="AJ52" s="3"/>
      <c r="AK52" s="3"/>
      <c r="AL52" s="17"/>
      <c r="AM52" s="23"/>
      <c r="AN52" s="3"/>
      <c r="AO52" s="24"/>
      <c r="AP52" s="11"/>
      <c r="AQ52" s="22"/>
      <c r="AR52" s="18"/>
      <c r="AS52" s="17"/>
      <c r="AT52" s="67"/>
      <c r="AU52" s="18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7"/>
      <c r="BJ52" s="23"/>
      <c r="BK52" s="3"/>
      <c r="BL52" s="3"/>
      <c r="BM52" s="24"/>
      <c r="BN52" s="74"/>
      <c r="BO52" s="2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4"/>
      <c r="FA52" s="24"/>
      <c r="FB52" s="18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7"/>
    </row>
    <row r="53" spans="1:180" ht="18.75" customHeight="1" x14ac:dyDescent="0.15">
      <c r="A53" s="43">
        <v>49</v>
      </c>
      <c r="B53" s="47"/>
      <c r="C53" s="3"/>
      <c r="D53" s="11"/>
      <c r="E53" s="11"/>
      <c r="F53" s="20"/>
      <c r="G53" s="21"/>
      <c r="H53" s="22"/>
      <c r="I53" s="23"/>
      <c r="J53" s="3"/>
      <c r="K53" s="3"/>
      <c r="L53" s="3"/>
      <c r="M53" s="24"/>
      <c r="N53" s="18"/>
      <c r="O53" s="3"/>
      <c r="P53" s="3"/>
      <c r="Q53" s="3"/>
      <c r="R53" s="17"/>
      <c r="S53" s="23"/>
      <c r="T53" s="3"/>
      <c r="U53" s="3"/>
      <c r="V53" s="24"/>
      <c r="W53" s="18"/>
      <c r="X53" s="3"/>
      <c r="Y53" s="3"/>
      <c r="Z53" s="3"/>
      <c r="AA53" s="17"/>
      <c r="AB53" s="23"/>
      <c r="AC53" s="3"/>
      <c r="AD53" s="3"/>
      <c r="AE53" s="3"/>
      <c r="AF53" s="17"/>
      <c r="AG53" s="18"/>
      <c r="AH53" s="3"/>
      <c r="AI53" s="3"/>
      <c r="AJ53" s="3"/>
      <c r="AK53" s="3"/>
      <c r="AL53" s="17"/>
      <c r="AM53" s="23"/>
      <c r="AN53" s="3"/>
      <c r="AO53" s="24"/>
      <c r="AP53" s="11"/>
      <c r="AQ53" s="22"/>
      <c r="AR53" s="18"/>
      <c r="AS53" s="17"/>
      <c r="AT53" s="67"/>
      <c r="AU53" s="18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7"/>
      <c r="BJ53" s="23"/>
      <c r="BK53" s="3"/>
      <c r="BL53" s="3"/>
      <c r="BM53" s="24"/>
      <c r="BN53" s="74"/>
      <c r="BO53" s="2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4"/>
      <c r="FA53" s="24"/>
      <c r="FB53" s="18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7"/>
    </row>
    <row r="54" spans="1:180" ht="18.75" customHeight="1" x14ac:dyDescent="0.15">
      <c r="A54" s="43">
        <v>50</v>
      </c>
      <c r="B54" s="47"/>
      <c r="C54" s="3"/>
      <c r="D54" s="11"/>
      <c r="E54" s="11"/>
      <c r="F54" s="20"/>
      <c r="G54" s="21"/>
      <c r="H54" s="22"/>
      <c r="I54" s="23"/>
      <c r="J54" s="3"/>
      <c r="K54" s="3"/>
      <c r="L54" s="3"/>
      <c r="M54" s="24"/>
      <c r="N54" s="18"/>
      <c r="O54" s="3"/>
      <c r="P54" s="3"/>
      <c r="Q54" s="3"/>
      <c r="R54" s="17"/>
      <c r="S54" s="23"/>
      <c r="T54" s="3"/>
      <c r="U54" s="3"/>
      <c r="V54" s="24"/>
      <c r="W54" s="18"/>
      <c r="X54" s="3"/>
      <c r="Y54" s="3"/>
      <c r="Z54" s="3"/>
      <c r="AA54" s="17"/>
      <c r="AB54" s="23"/>
      <c r="AC54" s="3"/>
      <c r="AD54" s="3"/>
      <c r="AE54" s="3"/>
      <c r="AF54" s="17"/>
      <c r="AG54" s="18"/>
      <c r="AH54" s="3"/>
      <c r="AI54" s="3"/>
      <c r="AJ54" s="3"/>
      <c r="AK54" s="3"/>
      <c r="AL54" s="17"/>
      <c r="AM54" s="23"/>
      <c r="AN54" s="3"/>
      <c r="AO54" s="24"/>
      <c r="AP54" s="11"/>
      <c r="AQ54" s="22"/>
      <c r="AR54" s="18"/>
      <c r="AS54" s="17"/>
      <c r="AT54" s="67"/>
      <c r="AU54" s="18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7"/>
      <c r="BJ54" s="23"/>
      <c r="BK54" s="3"/>
      <c r="BL54" s="3"/>
      <c r="BM54" s="24"/>
      <c r="BN54" s="74"/>
      <c r="BO54" s="2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4"/>
      <c r="FA54" s="24"/>
      <c r="FB54" s="18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7"/>
    </row>
    <row r="55" spans="1:180" ht="18.75" customHeight="1" x14ac:dyDescent="0.15">
      <c r="A55" s="43">
        <v>51</v>
      </c>
      <c r="B55" s="47"/>
      <c r="C55" s="3"/>
      <c r="D55" s="11"/>
      <c r="E55" s="11"/>
      <c r="F55" s="20"/>
      <c r="G55" s="21"/>
      <c r="H55" s="22"/>
      <c r="I55" s="23"/>
      <c r="J55" s="3"/>
      <c r="K55" s="3"/>
      <c r="L55" s="3"/>
      <c r="M55" s="24"/>
      <c r="N55" s="18"/>
      <c r="O55" s="3"/>
      <c r="P55" s="3"/>
      <c r="Q55" s="3"/>
      <c r="R55" s="17"/>
      <c r="S55" s="23"/>
      <c r="T55" s="3"/>
      <c r="U55" s="3"/>
      <c r="V55" s="24"/>
      <c r="W55" s="18"/>
      <c r="X55" s="3"/>
      <c r="Y55" s="3"/>
      <c r="Z55" s="3"/>
      <c r="AA55" s="17"/>
      <c r="AB55" s="23"/>
      <c r="AC55" s="3"/>
      <c r="AD55" s="3"/>
      <c r="AE55" s="3"/>
      <c r="AF55" s="17"/>
      <c r="AG55" s="18"/>
      <c r="AH55" s="3"/>
      <c r="AI55" s="3"/>
      <c r="AJ55" s="3"/>
      <c r="AK55" s="3"/>
      <c r="AL55" s="17"/>
      <c r="AM55" s="23"/>
      <c r="AN55" s="3"/>
      <c r="AO55" s="24"/>
      <c r="AP55" s="11"/>
      <c r="AQ55" s="22"/>
      <c r="AR55" s="18"/>
      <c r="AS55" s="17"/>
      <c r="AT55" s="67"/>
      <c r="AU55" s="18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7"/>
      <c r="BJ55" s="23"/>
      <c r="BK55" s="3"/>
      <c r="BL55" s="3"/>
      <c r="BM55" s="24"/>
      <c r="BN55" s="74"/>
      <c r="BO55" s="2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4"/>
      <c r="FA55" s="24"/>
      <c r="FB55" s="18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7"/>
    </row>
    <row r="56" spans="1:180" ht="18.75" customHeight="1" x14ac:dyDescent="0.15">
      <c r="A56" s="43">
        <v>52</v>
      </c>
      <c r="B56" s="47"/>
      <c r="C56" s="3"/>
      <c r="D56" s="11"/>
      <c r="E56" s="11"/>
      <c r="F56" s="20"/>
      <c r="G56" s="21"/>
      <c r="H56" s="22"/>
      <c r="I56" s="23"/>
      <c r="J56" s="3"/>
      <c r="K56" s="3"/>
      <c r="L56" s="3"/>
      <c r="M56" s="24"/>
      <c r="N56" s="18"/>
      <c r="O56" s="3"/>
      <c r="P56" s="3"/>
      <c r="Q56" s="3"/>
      <c r="R56" s="17"/>
      <c r="S56" s="23"/>
      <c r="T56" s="3"/>
      <c r="U56" s="3"/>
      <c r="V56" s="24"/>
      <c r="W56" s="18"/>
      <c r="X56" s="3"/>
      <c r="Y56" s="3"/>
      <c r="Z56" s="3"/>
      <c r="AA56" s="17"/>
      <c r="AB56" s="23"/>
      <c r="AC56" s="3"/>
      <c r="AD56" s="3"/>
      <c r="AE56" s="3"/>
      <c r="AF56" s="17"/>
      <c r="AG56" s="18"/>
      <c r="AH56" s="3"/>
      <c r="AI56" s="3"/>
      <c r="AJ56" s="3"/>
      <c r="AK56" s="3"/>
      <c r="AL56" s="17"/>
      <c r="AM56" s="23"/>
      <c r="AN56" s="3"/>
      <c r="AO56" s="24"/>
      <c r="AP56" s="11"/>
      <c r="AQ56" s="22"/>
      <c r="AR56" s="18"/>
      <c r="AS56" s="17"/>
      <c r="AT56" s="67"/>
      <c r="AU56" s="18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7"/>
      <c r="BJ56" s="23"/>
      <c r="BK56" s="3"/>
      <c r="BL56" s="3"/>
      <c r="BM56" s="24"/>
      <c r="BN56" s="74"/>
      <c r="BO56" s="2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4"/>
      <c r="FA56" s="24"/>
      <c r="FB56" s="18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7"/>
    </row>
    <row r="57" spans="1:180" ht="18.75" customHeight="1" x14ac:dyDescent="0.15">
      <c r="A57" s="43">
        <v>53</v>
      </c>
      <c r="B57" s="47"/>
      <c r="C57" s="3"/>
      <c r="D57" s="11"/>
      <c r="E57" s="11"/>
      <c r="F57" s="20"/>
      <c r="G57" s="21"/>
      <c r="H57" s="22"/>
      <c r="I57" s="23"/>
      <c r="J57" s="3"/>
      <c r="K57" s="3"/>
      <c r="L57" s="3"/>
      <c r="M57" s="24"/>
      <c r="N57" s="18"/>
      <c r="O57" s="3"/>
      <c r="P57" s="3"/>
      <c r="Q57" s="3"/>
      <c r="R57" s="17"/>
      <c r="S57" s="23"/>
      <c r="T57" s="3"/>
      <c r="U57" s="3"/>
      <c r="V57" s="24"/>
      <c r="W57" s="18"/>
      <c r="X57" s="3"/>
      <c r="Y57" s="3"/>
      <c r="Z57" s="3"/>
      <c r="AA57" s="17"/>
      <c r="AB57" s="23"/>
      <c r="AC57" s="3"/>
      <c r="AD57" s="3"/>
      <c r="AE57" s="3"/>
      <c r="AF57" s="17"/>
      <c r="AG57" s="18"/>
      <c r="AH57" s="3"/>
      <c r="AI57" s="3"/>
      <c r="AJ57" s="3"/>
      <c r="AK57" s="3"/>
      <c r="AL57" s="17"/>
      <c r="AM57" s="23"/>
      <c r="AN57" s="3"/>
      <c r="AO57" s="24"/>
      <c r="AP57" s="11"/>
      <c r="AQ57" s="22"/>
      <c r="AR57" s="18"/>
      <c r="AS57" s="17"/>
      <c r="AT57" s="67"/>
      <c r="AU57" s="18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7"/>
      <c r="BJ57" s="23"/>
      <c r="BK57" s="3"/>
      <c r="BL57" s="3"/>
      <c r="BM57" s="24"/>
      <c r="BN57" s="74"/>
      <c r="BO57" s="2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4"/>
      <c r="FA57" s="24"/>
      <c r="FB57" s="18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7"/>
    </row>
    <row r="58" spans="1:180" ht="18.75" customHeight="1" x14ac:dyDescent="0.15">
      <c r="A58" s="43">
        <v>54</v>
      </c>
      <c r="B58" s="47"/>
      <c r="C58" s="3"/>
      <c r="D58" s="11"/>
      <c r="E58" s="11"/>
      <c r="F58" s="20"/>
      <c r="G58" s="21"/>
      <c r="H58" s="22"/>
      <c r="I58" s="23"/>
      <c r="J58" s="3"/>
      <c r="K58" s="3"/>
      <c r="L58" s="3"/>
      <c r="M58" s="24"/>
      <c r="N58" s="18"/>
      <c r="O58" s="3"/>
      <c r="P58" s="3"/>
      <c r="Q58" s="3"/>
      <c r="R58" s="17"/>
      <c r="S58" s="23"/>
      <c r="T58" s="3"/>
      <c r="U58" s="3"/>
      <c r="V58" s="24"/>
      <c r="W58" s="18"/>
      <c r="X58" s="3"/>
      <c r="Y58" s="3"/>
      <c r="Z58" s="3"/>
      <c r="AA58" s="17"/>
      <c r="AB58" s="23"/>
      <c r="AC58" s="3"/>
      <c r="AD58" s="3"/>
      <c r="AE58" s="3"/>
      <c r="AF58" s="17"/>
      <c r="AG58" s="18"/>
      <c r="AH58" s="3"/>
      <c r="AI58" s="3"/>
      <c r="AJ58" s="3"/>
      <c r="AK58" s="3"/>
      <c r="AL58" s="17"/>
      <c r="AM58" s="23"/>
      <c r="AN58" s="3"/>
      <c r="AO58" s="24"/>
      <c r="AP58" s="11"/>
      <c r="AQ58" s="22"/>
      <c r="AR58" s="18"/>
      <c r="AS58" s="17"/>
      <c r="AT58" s="67"/>
      <c r="AU58" s="18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7"/>
      <c r="BJ58" s="23"/>
      <c r="BK58" s="3"/>
      <c r="BL58" s="3"/>
      <c r="BM58" s="24"/>
      <c r="BN58" s="74"/>
      <c r="BO58" s="2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4"/>
      <c r="FA58" s="24"/>
      <c r="FB58" s="18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7"/>
    </row>
    <row r="59" spans="1:180" ht="18.75" customHeight="1" x14ac:dyDescent="0.15">
      <c r="A59" s="43">
        <v>55</v>
      </c>
      <c r="B59" s="47"/>
      <c r="C59" s="3"/>
      <c r="D59" s="11"/>
      <c r="E59" s="11"/>
      <c r="F59" s="20"/>
      <c r="G59" s="21"/>
      <c r="H59" s="22"/>
      <c r="I59" s="23"/>
      <c r="J59" s="3"/>
      <c r="K59" s="3"/>
      <c r="L59" s="3"/>
      <c r="M59" s="24"/>
      <c r="N59" s="18"/>
      <c r="O59" s="3"/>
      <c r="P59" s="3"/>
      <c r="Q59" s="3"/>
      <c r="R59" s="17"/>
      <c r="S59" s="23"/>
      <c r="T59" s="3"/>
      <c r="U59" s="3"/>
      <c r="V59" s="24"/>
      <c r="W59" s="18"/>
      <c r="X59" s="3"/>
      <c r="Y59" s="3"/>
      <c r="Z59" s="3"/>
      <c r="AA59" s="17"/>
      <c r="AB59" s="23"/>
      <c r="AC59" s="3"/>
      <c r="AD59" s="3"/>
      <c r="AE59" s="3"/>
      <c r="AF59" s="17"/>
      <c r="AG59" s="18"/>
      <c r="AH59" s="3"/>
      <c r="AI59" s="3"/>
      <c r="AJ59" s="3"/>
      <c r="AK59" s="3"/>
      <c r="AL59" s="17"/>
      <c r="AM59" s="23"/>
      <c r="AN59" s="3"/>
      <c r="AO59" s="24"/>
      <c r="AP59" s="11"/>
      <c r="AQ59" s="22"/>
      <c r="AR59" s="18"/>
      <c r="AS59" s="17"/>
      <c r="AT59" s="67"/>
      <c r="AU59" s="18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7"/>
      <c r="BJ59" s="23"/>
      <c r="BK59" s="3"/>
      <c r="BL59" s="3"/>
      <c r="BM59" s="24"/>
      <c r="BN59" s="74"/>
      <c r="BO59" s="2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4"/>
      <c r="FA59" s="24"/>
      <c r="FB59" s="18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7"/>
    </row>
    <row r="60" spans="1:180" ht="18.75" customHeight="1" x14ac:dyDescent="0.15">
      <c r="A60" s="43">
        <v>56</v>
      </c>
      <c r="B60" s="47"/>
      <c r="C60" s="3"/>
      <c r="D60" s="11"/>
      <c r="E60" s="11"/>
      <c r="F60" s="20"/>
      <c r="G60" s="21"/>
      <c r="H60" s="22"/>
      <c r="I60" s="23"/>
      <c r="J60" s="3"/>
      <c r="K60" s="3"/>
      <c r="L60" s="3"/>
      <c r="M60" s="24"/>
      <c r="N60" s="18"/>
      <c r="O60" s="3"/>
      <c r="P60" s="3"/>
      <c r="Q60" s="3"/>
      <c r="R60" s="17"/>
      <c r="S60" s="23"/>
      <c r="T60" s="3"/>
      <c r="U60" s="3"/>
      <c r="V60" s="24"/>
      <c r="W60" s="18"/>
      <c r="X60" s="3"/>
      <c r="Y60" s="3"/>
      <c r="Z60" s="3"/>
      <c r="AA60" s="17"/>
      <c r="AB60" s="23"/>
      <c r="AC60" s="3"/>
      <c r="AD60" s="3"/>
      <c r="AE60" s="3"/>
      <c r="AF60" s="17"/>
      <c r="AG60" s="18"/>
      <c r="AH60" s="3"/>
      <c r="AI60" s="3"/>
      <c r="AJ60" s="3"/>
      <c r="AK60" s="3"/>
      <c r="AL60" s="17"/>
      <c r="AM60" s="23"/>
      <c r="AN60" s="3"/>
      <c r="AO60" s="24"/>
      <c r="AP60" s="11"/>
      <c r="AQ60" s="22"/>
      <c r="AR60" s="18"/>
      <c r="AS60" s="17"/>
      <c r="AT60" s="67"/>
      <c r="AU60" s="18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7"/>
      <c r="BJ60" s="23"/>
      <c r="BK60" s="3"/>
      <c r="BL60" s="3"/>
      <c r="BM60" s="24"/>
      <c r="BN60" s="74"/>
      <c r="BO60" s="2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4"/>
      <c r="FA60" s="24"/>
      <c r="FB60" s="18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7"/>
    </row>
    <row r="61" spans="1:180" ht="18.75" customHeight="1" x14ac:dyDescent="0.15">
      <c r="A61" s="43">
        <v>57</v>
      </c>
      <c r="B61" s="47"/>
      <c r="C61" s="3"/>
      <c r="D61" s="11"/>
      <c r="E61" s="11"/>
      <c r="F61" s="20"/>
      <c r="G61" s="21"/>
      <c r="H61" s="22"/>
      <c r="I61" s="23"/>
      <c r="J61" s="3"/>
      <c r="K61" s="3"/>
      <c r="L61" s="3"/>
      <c r="M61" s="24"/>
      <c r="N61" s="18"/>
      <c r="O61" s="3"/>
      <c r="P61" s="3"/>
      <c r="Q61" s="3"/>
      <c r="R61" s="17"/>
      <c r="S61" s="23"/>
      <c r="T61" s="3"/>
      <c r="U61" s="3"/>
      <c r="V61" s="24"/>
      <c r="W61" s="18"/>
      <c r="X61" s="3"/>
      <c r="Y61" s="3"/>
      <c r="Z61" s="3"/>
      <c r="AA61" s="17"/>
      <c r="AB61" s="23"/>
      <c r="AC61" s="3"/>
      <c r="AD61" s="3"/>
      <c r="AE61" s="3"/>
      <c r="AF61" s="17"/>
      <c r="AG61" s="18"/>
      <c r="AH61" s="3"/>
      <c r="AI61" s="3"/>
      <c r="AJ61" s="3"/>
      <c r="AK61" s="3"/>
      <c r="AL61" s="17"/>
      <c r="AM61" s="23"/>
      <c r="AN61" s="3"/>
      <c r="AO61" s="24"/>
      <c r="AP61" s="11"/>
      <c r="AQ61" s="22"/>
      <c r="AR61" s="18"/>
      <c r="AS61" s="17"/>
      <c r="AT61" s="67"/>
      <c r="AU61" s="18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7"/>
      <c r="BJ61" s="23"/>
      <c r="BK61" s="3"/>
      <c r="BL61" s="3"/>
      <c r="BM61" s="24"/>
      <c r="BN61" s="74"/>
      <c r="BO61" s="2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4"/>
      <c r="FA61" s="24"/>
      <c r="FB61" s="18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7"/>
    </row>
    <row r="62" spans="1:180" ht="18.75" customHeight="1" x14ac:dyDescent="0.15">
      <c r="A62" s="43">
        <v>58</v>
      </c>
      <c r="B62" s="47"/>
      <c r="C62" s="3"/>
      <c r="D62" s="11"/>
      <c r="E62" s="11"/>
      <c r="F62" s="20"/>
      <c r="G62" s="21"/>
      <c r="H62" s="22"/>
      <c r="I62" s="23"/>
      <c r="J62" s="3"/>
      <c r="K62" s="3"/>
      <c r="L62" s="3"/>
      <c r="M62" s="24"/>
      <c r="N62" s="18"/>
      <c r="O62" s="3"/>
      <c r="P62" s="3"/>
      <c r="Q62" s="3"/>
      <c r="R62" s="17"/>
      <c r="S62" s="23"/>
      <c r="T62" s="3"/>
      <c r="U62" s="3"/>
      <c r="V62" s="24"/>
      <c r="W62" s="18"/>
      <c r="X62" s="3"/>
      <c r="Y62" s="3"/>
      <c r="Z62" s="3"/>
      <c r="AA62" s="17"/>
      <c r="AB62" s="23"/>
      <c r="AC62" s="3"/>
      <c r="AD62" s="3"/>
      <c r="AE62" s="3"/>
      <c r="AF62" s="17"/>
      <c r="AG62" s="18"/>
      <c r="AH62" s="3"/>
      <c r="AI62" s="3"/>
      <c r="AJ62" s="3"/>
      <c r="AK62" s="3"/>
      <c r="AL62" s="17"/>
      <c r="AM62" s="23"/>
      <c r="AN62" s="3"/>
      <c r="AO62" s="24"/>
      <c r="AP62" s="11"/>
      <c r="AQ62" s="22"/>
      <c r="AR62" s="18"/>
      <c r="AS62" s="17"/>
      <c r="AT62" s="67"/>
      <c r="AU62" s="18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7"/>
      <c r="BJ62" s="23"/>
      <c r="BK62" s="3"/>
      <c r="BL62" s="3"/>
      <c r="BM62" s="24"/>
      <c r="BN62" s="74"/>
      <c r="BO62" s="2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4"/>
      <c r="FA62" s="24"/>
      <c r="FB62" s="18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7"/>
    </row>
    <row r="63" spans="1:180" ht="18.75" customHeight="1" x14ac:dyDescent="0.15">
      <c r="A63" s="43">
        <v>59</v>
      </c>
      <c r="B63" s="47"/>
      <c r="C63" s="3"/>
      <c r="D63" s="11"/>
      <c r="E63" s="11"/>
      <c r="F63" s="20"/>
      <c r="G63" s="21"/>
      <c r="H63" s="22"/>
      <c r="I63" s="23"/>
      <c r="J63" s="3"/>
      <c r="K63" s="3"/>
      <c r="L63" s="3"/>
      <c r="M63" s="24"/>
      <c r="N63" s="18"/>
      <c r="O63" s="3"/>
      <c r="P63" s="3"/>
      <c r="Q63" s="3"/>
      <c r="R63" s="17"/>
      <c r="S63" s="23"/>
      <c r="T63" s="3"/>
      <c r="U63" s="3"/>
      <c r="V63" s="24"/>
      <c r="W63" s="18"/>
      <c r="X63" s="3"/>
      <c r="Y63" s="3"/>
      <c r="Z63" s="3"/>
      <c r="AA63" s="17"/>
      <c r="AB63" s="23"/>
      <c r="AC63" s="3"/>
      <c r="AD63" s="3"/>
      <c r="AE63" s="3"/>
      <c r="AF63" s="17"/>
      <c r="AG63" s="18"/>
      <c r="AH63" s="3"/>
      <c r="AI63" s="3"/>
      <c r="AJ63" s="3"/>
      <c r="AK63" s="3"/>
      <c r="AL63" s="17"/>
      <c r="AM63" s="23"/>
      <c r="AN63" s="3"/>
      <c r="AO63" s="24"/>
      <c r="AP63" s="11"/>
      <c r="AQ63" s="22"/>
      <c r="AR63" s="18"/>
      <c r="AS63" s="17"/>
      <c r="AT63" s="67"/>
      <c r="AU63" s="18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7"/>
      <c r="BJ63" s="23"/>
      <c r="BK63" s="3"/>
      <c r="BL63" s="3"/>
      <c r="BM63" s="24"/>
      <c r="BN63" s="74"/>
      <c r="BO63" s="2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4"/>
      <c r="FA63" s="24"/>
      <c r="FB63" s="18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7"/>
    </row>
    <row r="64" spans="1:180" ht="18.75" customHeight="1" x14ac:dyDescent="0.15">
      <c r="A64" s="43">
        <v>60</v>
      </c>
      <c r="B64" s="47"/>
      <c r="C64" s="3"/>
      <c r="D64" s="11"/>
      <c r="E64" s="11"/>
      <c r="F64" s="20"/>
      <c r="G64" s="21"/>
      <c r="H64" s="22"/>
      <c r="I64" s="23"/>
      <c r="J64" s="3"/>
      <c r="K64" s="3"/>
      <c r="L64" s="3"/>
      <c r="M64" s="24"/>
      <c r="N64" s="18"/>
      <c r="O64" s="3"/>
      <c r="P64" s="3"/>
      <c r="Q64" s="3"/>
      <c r="R64" s="17"/>
      <c r="S64" s="23"/>
      <c r="T64" s="3"/>
      <c r="U64" s="3"/>
      <c r="V64" s="24"/>
      <c r="W64" s="18"/>
      <c r="X64" s="3"/>
      <c r="Y64" s="3"/>
      <c r="Z64" s="3"/>
      <c r="AA64" s="17"/>
      <c r="AB64" s="23"/>
      <c r="AC64" s="3"/>
      <c r="AD64" s="3"/>
      <c r="AE64" s="3"/>
      <c r="AF64" s="17"/>
      <c r="AG64" s="18"/>
      <c r="AH64" s="3"/>
      <c r="AI64" s="3"/>
      <c r="AJ64" s="3"/>
      <c r="AK64" s="3"/>
      <c r="AL64" s="17"/>
      <c r="AM64" s="23"/>
      <c r="AN64" s="3"/>
      <c r="AO64" s="24"/>
      <c r="AP64" s="11"/>
      <c r="AQ64" s="22"/>
      <c r="AR64" s="18"/>
      <c r="AS64" s="17"/>
      <c r="AT64" s="67"/>
      <c r="AU64" s="18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7"/>
      <c r="BJ64" s="23"/>
      <c r="BK64" s="3"/>
      <c r="BL64" s="3"/>
      <c r="BM64" s="24"/>
      <c r="BN64" s="74"/>
      <c r="BO64" s="2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4"/>
      <c r="FA64" s="24"/>
      <c r="FB64" s="18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7"/>
    </row>
    <row r="65" spans="1:180" ht="18.75" customHeight="1" x14ac:dyDescent="0.15">
      <c r="A65" s="43">
        <v>61</v>
      </c>
      <c r="B65" s="47"/>
      <c r="C65" s="3"/>
      <c r="D65" s="11"/>
      <c r="E65" s="11"/>
      <c r="F65" s="20"/>
      <c r="G65" s="21"/>
      <c r="H65" s="22"/>
      <c r="I65" s="23"/>
      <c r="J65" s="3"/>
      <c r="K65" s="3"/>
      <c r="L65" s="3"/>
      <c r="M65" s="24"/>
      <c r="N65" s="18"/>
      <c r="O65" s="3"/>
      <c r="P65" s="3"/>
      <c r="Q65" s="3"/>
      <c r="R65" s="17"/>
      <c r="S65" s="23"/>
      <c r="T65" s="3"/>
      <c r="U65" s="3"/>
      <c r="V65" s="24"/>
      <c r="W65" s="18"/>
      <c r="X65" s="3"/>
      <c r="Y65" s="3"/>
      <c r="Z65" s="3"/>
      <c r="AA65" s="17"/>
      <c r="AB65" s="23"/>
      <c r="AC65" s="3"/>
      <c r="AD65" s="3"/>
      <c r="AE65" s="3"/>
      <c r="AF65" s="17"/>
      <c r="AG65" s="18"/>
      <c r="AH65" s="3"/>
      <c r="AI65" s="3"/>
      <c r="AJ65" s="3"/>
      <c r="AK65" s="3"/>
      <c r="AL65" s="17"/>
      <c r="AM65" s="23"/>
      <c r="AN65" s="3"/>
      <c r="AO65" s="24"/>
      <c r="AP65" s="11"/>
      <c r="AQ65" s="22"/>
      <c r="AR65" s="18"/>
      <c r="AS65" s="17"/>
      <c r="AT65" s="67"/>
      <c r="AU65" s="18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7"/>
      <c r="BJ65" s="23"/>
      <c r="BK65" s="3"/>
      <c r="BL65" s="3"/>
      <c r="BM65" s="24"/>
      <c r="BN65" s="74"/>
      <c r="BO65" s="2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4"/>
      <c r="FA65" s="24"/>
      <c r="FB65" s="18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7"/>
    </row>
    <row r="66" spans="1:180" ht="18.75" customHeight="1" x14ac:dyDescent="0.15">
      <c r="A66" s="43">
        <v>62</v>
      </c>
      <c r="B66" s="47"/>
      <c r="C66" s="3"/>
      <c r="D66" s="11"/>
      <c r="E66" s="11"/>
      <c r="F66" s="20"/>
      <c r="G66" s="21"/>
      <c r="H66" s="22"/>
      <c r="I66" s="23"/>
      <c r="J66" s="3"/>
      <c r="K66" s="3"/>
      <c r="L66" s="3"/>
      <c r="M66" s="24"/>
      <c r="N66" s="18"/>
      <c r="O66" s="3"/>
      <c r="P66" s="3"/>
      <c r="Q66" s="3"/>
      <c r="R66" s="17"/>
      <c r="S66" s="23"/>
      <c r="T66" s="3"/>
      <c r="U66" s="3"/>
      <c r="V66" s="24"/>
      <c r="W66" s="18"/>
      <c r="X66" s="3"/>
      <c r="Y66" s="3"/>
      <c r="Z66" s="3"/>
      <c r="AA66" s="17"/>
      <c r="AB66" s="23"/>
      <c r="AC66" s="3"/>
      <c r="AD66" s="3"/>
      <c r="AE66" s="3"/>
      <c r="AF66" s="17"/>
      <c r="AG66" s="18"/>
      <c r="AH66" s="3"/>
      <c r="AI66" s="3"/>
      <c r="AJ66" s="3"/>
      <c r="AK66" s="3"/>
      <c r="AL66" s="17"/>
      <c r="AM66" s="23"/>
      <c r="AN66" s="3"/>
      <c r="AO66" s="24"/>
      <c r="AP66" s="11"/>
      <c r="AQ66" s="22"/>
      <c r="AR66" s="18"/>
      <c r="AS66" s="17"/>
      <c r="AT66" s="67"/>
      <c r="AU66" s="18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7"/>
      <c r="BJ66" s="23"/>
      <c r="BK66" s="3"/>
      <c r="BL66" s="3"/>
      <c r="BM66" s="24"/>
      <c r="BN66" s="74"/>
      <c r="BO66" s="2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4"/>
      <c r="FA66" s="24"/>
      <c r="FB66" s="18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7"/>
    </row>
    <row r="67" spans="1:180" ht="18.75" customHeight="1" x14ac:dyDescent="0.15">
      <c r="A67" s="43">
        <v>63</v>
      </c>
      <c r="B67" s="47"/>
      <c r="C67" s="3"/>
      <c r="D67" s="11"/>
      <c r="E67" s="11"/>
      <c r="F67" s="20"/>
      <c r="G67" s="21"/>
      <c r="H67" s="22"/>
      <c r="I67" s="23"/>
      <c r="J67" s="3"/>
      <c r="K67" s="3"/>
      <c r="L67" s="3"/>
      <c r="M67" s="24"/>
      <c r="N67" s="18"/>
      <c r="O67" s="3"/>
      <c r="P67" s="3"/>
      <c r="Q67" s="3"/>
      <c r="R67" s="17"/>
      <c r="S67" s="23"/>
      <c r="T67" s="3"/>
      <c r="U67" s="3"/>
      <c r="V67" s="24"/>
      <c r="W67" s="18"/>
      <c r="X67" s="3"/>
      <c r="Y67" s="3"/>
      <c r="Z67" s="3"/>
      <c r="AA67" s="17"/>
      <c r="AB67" s="23"/>
      <c r="AC67" s="3"/>
      <c r="AD67" s="3"/>
      <c r="AE67" s="3"/>
      <c r="AF67" s="17"/>
      <c r="AG67" s="18"/>
      <c r="AH67" s="3"/>
      <c r="AI67" s="3"/>
      <c r="AJ67" s="3"/>
      <c r="AK67" s="3"/>
      <c r="AL67" s="17"/>
      <c r="AM67" s="23"/>
      <c r="AN67" s="3"/>
      <c r="AO67" s="24"/>
      <c r="AP67" s="11"/>
      <c r="AQ67" s="22"/>
      <c r="AR67" s="18"/>
      <c r="AS67" s="17"/>
      <c r="AT67" s="67"/>
      <c r="AU67" s="18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7"/>
      <c r="BJ67" s="23"/>
      <c r="BK67" s="3"/>
      <c r="BL67" s="3"/>
      <c r="BM67" s="24"/>
      <c r="BN67" s="74"/>
      <c r="BO67" s="2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4"/>
      <c r="FA67" s="24"/>
      <c r="FB67" s="18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7"/>
    </row>
    <row r="68" spans="1:180" ht="18.75" customHeight="1" x14ac:dyDescent="0.15">
      <c r="A68" s="43">
        <v>64</v>
      </c>
      <c r="B68" s="47"/>
      <c r="C68" s="3"/>
      <c r="D68" s="11"/>
      <c r="E68" s="11"/>
      <c r="F68" s="20"/>
      <c r="G68" s="21"/>
      <c r="H68" s="22"/>
      <c r="I68" s="23"/>
      <c r="J68" s="3"/>
      <c r="K68" s="3"/>
      <c r="L68" s="3"/>
      <c r="M68" s="24"/>
      <c r="N68" s="18"/>
      <c r="O68" s="3"/>
      <c r="P68" s="3"/>
      <c r="Q68" s="3"/>
      <c r="R68" s="17"/>
      <c r="S68" s="23"/>
      <c r="T68" s="3"/>
      <c r="U68" s="3"/>
      <c r="V68" s="24"/>
      <c r="W68" s="18"/>
      <c r="X68" s="3"/>
      <c r="Y68" s="3"/>
      <c r="Z68" s="3"/>
      <c r="AA68" s="17"/>
      <c r="AB68" s="23"/>
      <c r="AC68" s="3"/>
      <c r="AD68" s="3"/>
      <c r="AE68" s="3"/>
      <c r="AF68" s="17"/>
      <c r="AG68" s="18"/>
      <c r="AH68" s="3"/>
      <c r="AI68" s="3"/>
      <c r="AJ68" s="3"/>
      <c r="AK68" s="3"/>
      <c r="AL68" s="17"/>
      <c r="AM68" s="23"/>
      <c r="AN68" s="3"/>
      <c r="AO68" s="24"/>
      <c r="AP68" s="11"/>
      <c r="AQ68" s="22"/>
      <c r="AR68" s="18"/>
      <c r="AS68" s="17"/>
      <c r="AT68" s="67"/>
      <c r="AU68" s="18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7"/>
      <c r="BJ68" s="23"/>
      <c r="BK68" s="3"/>
      <c r="BL68" s="3"/>
      <c r="BM68" s="24"/>
      <c r="BN68" s="74"/>
      <c r="BO68" s="2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4"/>
      <c r="FA68" s="24"/>
      <c r="FB68" s="18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7"/>
    </row>
    <row r="69" spans="1:180" ht="18.75" customHeight="1" x14ac:dyDescent="0.15">
      <c r="A69" s="43">
        <v>65</v>
      </c>
      <c r="B69" s="47"/>
      <c r="C69" s="3"/>
      <c r="D69" s="11"/>
      <c r="E69" s="11"/>
      <c r="F69" s="20"/>
      <c r="G69" s="21"/>
      <c r="H69" s="22"/>
      <c r="I69" s="23"/>
      <c r="J69" s="3"/>
      <c r="K69" s="3"/>
      <c r="L69" s="3"/>
      <c r="M69" s="24"/>
      <c r="N69" s="18"/>
      <c r="O69" s="3"/>
      <c r="P69" s="3"/>
      <c r="Q69" s="3"/>
      <c r="R69" s="17"/>
      <c r="S69" s="23"/>
      <c r="T69" s="3"/>
      <c r="U69" s="3"/>
      <c r="V69" s="24"/>
      <c r="W69" s="18"/>
      <c r="X69" s="3"/>
      <c r="Y69" s="3"/>
      <c r="Z69" s="3"/>
      <c r="AA69" s="17"/>
      <c r="AB69" s="23"/>
      <c r="AC69" s="3"/>
      <c r="AD69" s="3"/>
      <c r="AE69" s="3"/>
      <c r="AF69" s="17"/>
      <c r="AG69" s="18"/>
      <c r="AH69" s="3"/>
      <c r="AI69" s="3"/>
      <c r="AJ69" s="3"/>
      <c r="AK69" s="3"/>
      <c r="AL69" s="17"/>
      <c r="AM69" s="23"/>
      <c r="AN69" s="3"/>
      <c r="AO69" s="24"/>
      <c r="AP69" s="11"/>
      <c r="AQ69" s="22"/>
      <c r="AR69" s="18"/>
      <c r="AS69" s="17"/>
      <c r="AT69" s="67"/>
      <c r="AU69" s="18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7"/>
      <c r="BJ69" s="23"/>
      <c r="BK69" s="3"/>
      <c r="BL69" s="3"/>
      <c r="BM69" s="24"/>
      <c r="BN69" s="74"/>
      <c r="BO69" s="2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4"/>
      <c r="FA69" s="24"/>
      <c r="FB69" s="18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7"/>
    </row>
    <row r="70" spans="1:180" ht="18.75" customHeight="1" x14ac:dyDescent="0.15">
      <c r="A70" s="43">
        <v>66</v>
      </c>
      <c r="B70" s="47"/>
      <c r="C70" s="3"/>
      <c r="D70" s="11"/>
      <c r="E70" s="11"/>
      <c r="F70" s="20"/>
      <c r="G70" s="21"/>
      <c r="H70" s="22"/>
      <c r="I70" s="23"/>
      <c r="J70" s="3"/>
      <c r="K70" s="3"/>
      <c r="L70" s="3"/>
      <c r="M70" s="24"/>
      <c r="N70" s="18"/>
      <c r="O70" s="3"/>
      <c r="P70" s="3"/>
      <c r="Q70" s="3"/>
      <c r="R70" s="17"/>
      <c r="S70" s="23"/>
      <c r="T70" s="3"/>
      <c r="U70" s="3"/>
      <c r="V70" s="24"/>
      <c r="W70" s="18"/>
      <c r="X70" s="3"/>
      <c r="Y70" s="3"/>
      <c r="Z70" s="3"/>
      <c r="AA70" s="17"/>
      <c r="AB70" s="23"/>
      <c r="AC70" s="3"/>
      <c r="AD70" s="3"/>
      <c r="AE70" s="3"/>
      <c r="AF70" s="17"/>
      <c r="AG70" s="18"/>
      <c r="AH70" s="3"/>
      <c r="AI70" s="3"/>
      <c r="AJ70" s="3"/>
      <c r="AK70" s="3"/>
      <c r="AL70" s="17"/>
      <c r="AM70" s="23"/>
      <c r="AN70" s="3"/>
      <c r="AO70" s="24"/>
      <c r="AP70" s="11"/>
      <c r="AQ70" s="22"/>
      <c r="AR70" s="18"/>
      <c r="AS70" s="17"/>
      <c r="AT70" s="67"/>
      <c r="AU70" s="18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7"/>
      <c r="BJ70" s="23"/>
      <c r="BK70" s="3"/>
      <c r="BL70" s="3"/>
      <c r="BM70" s="24"/>
      <c r="BN70" s="74"/>
      <c r="BO70" s="2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4"/>
      <c r="FA70" s="24"/>
      <c r="FB70" s="18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7"/>
    </row>
    <row r="71" spans="1:180" ht="18.75" customHeight="1" x14ac:dyDescent="0.15">
      <c r="A71" s="43">
        <v>67</v>
      </c>
      <c r="B71" s="47"/>
      <c r="C71" s="3"/>
      <c r="D71" s="11"/>
      <c r="E71" s="11"/>
      <c r="F71" s="20"/>
      <c r="G71" s="21"/>
      <c r="H71" s="22"/>
      <c r="I71" s="23"/>
      <c r="J71" s="3"/>
      <c r="K71" s="3"/>
      <c r="L71" s="3"/>
      <c r="M71" s="24"/>
      <c r="N71" s="18"/>
      <c r="O71" s="3"/>
      <c r="P71" s="3"/>
      <c r="Q71" s="3"/>
      <c r="R71" s="17"/>
      <c r="S71" s="23"/>
      <c r="T71" s="3"/>
      <c r="U71" s="3"/>
      <c r="V71" s="24"/>
      <c r="W71" s="18"/>
      <c r="X71" s="3"/>
      <c r="Y71" s="3"/>
      <c r="Z71" s="3"/>
      <c r="AA71" s="17"/>
      <c r="AB71" s="23"/>
      <c r="AC71" s="3"/>
      <c r="AD71" s="3"/>
      <c r="AE71" s="3"/>
      <c r="AF71" s="17"/>
      <c r="AG71" s="18"/>
      <c r="AH71" s="3"/>
      <c r="AI71" s="3"/>
      <c r="AJ71" s="3"/>
      <c r="AK71" s="3"/>
      <c r="AL71" s="17"/>
      <c r="AM71" s="23"/>
      <c r="AN71" s="3"/>
      <c r="AO71" s="24"/>
      <c r="AP71" s="11"/>
      <c r="AQ71" s="22"/>
      <c r="AR71" s="18"/>
      <c r="AS71" s="17"/>
      <c r="AT71" s="67"/>
      <c r="AU71" s="18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7"/>
      <c r="BJ71" s="23"/>
      <c r="BK71" s="3"/>
      <c r="BL71" s="3"/>
      <c r="BM71" s="24"/>
      <c r="BN71" s="74"/>
      <c r="BO71" s="2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4"/>
      <c r="FA71" s="24"/>
      <c r="FB71" s="18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7"/>
    </row>
    <row r="72" spans="1:180" ht="18.75" customHeight="1" x14ac:dyDescent="0.15">
      <c r="A72" s="43">
        <v>68</v>
      </c>
      <c r="B72" s="47"/>
      <c r="C72" s="3"/>
      <c r="D72" s="11"/>
      <c r="E72" s="11"/>
      <c r="F72" s="20"/>
      <c r="G72" s="21"/>
      <c r="H72" s="22"/>
      <c r="I72" s="23"/>
      <c r="J72" s="3"/>
      <c r="K72" s="3"/>
      <c r="L72" s="3"/>
      <c r="M72" s="24"/>
      <c r="N72" s="18"/>
      <c r="O72" s="3"/>
      <c r="P72" s="3"/>
      <c r="Q72" s="3"/>
      <c r="R72" s="17"/>
      <c r="S72" s="23"/>
      <c r="T72" s="3"/>
      <c r="U72" s="3"/>
      <c r="V72" s="24"/>
      <c r="W72" s="18"/>
      <c r="X72" s="3"/>
      <c r="Y72" s="3"/>
      <c r="Z72" s="3"/>
      <c r="AA72" s="17"/>
      <c r="AB72" s="23"/>
      <c r="AC72" s="3"/>
      <c r="AD72" s="3"/>
      <c r="AE72" s="3"/>
      <c r="AF72" s="17"/>
      <c r="AG72" s="18"/>
      <c r="AH72" s="3"/>
      <c r="AI72" s="3"/>
      <c r="AJ72" s="3"/>
      <c r="AK72" s="3"/>
      <c r="AL72" s="17"/>
      <c r="AM72" s="23"/>
      <c r="AN72" s="3"/>
      <c r="AO72" s="24"/>
      <c r="AP72" s="11"/>
      <c r="AQ72" s="22"/>
      <c r="AR72" s="18"/>
      <c r="AS72" s="17"/>
      <c r="AT72" s="67"/>
      <c r="AU72" s="18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7"/>
      <c r="BJ72" s="23"/>
      <c r="BK72" s="3"/>
      <c r="BL72" s="3"/>
      <c r="BM72" s="24"/>
      <c r="BN72" s="74"/>
      <c r="BO72" s="2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4"/>
      <c r="FA72" s="24"/>
      <c r="FB72" s="18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7"/>
    </row>
    <row r="73" spans="1:180" ht="18.75" customHeight="1" x14ac:dyDescent="0.15">
      <c r="A73" s="43">
        <v>69</v>
      </c>
      <c r="B73" s="47"/>
      <c r="C73" s="3"/>
      <c r="D73" s="11"/>
      <c r="E73" s="11"/>
      <c r="F73" s="20"/>
      <c r="G73" s="21"/>
      <c r="H73" s="22"/>
      <c r="I73" s="23"/>
      <c r="J73" s="3"/>
      <c r="K73" s="3"/>
      <c r="L73" s="3"/>
      <c r="M73" s="24"/>
      <c r="N73" s="18"/>
      <c r="O73" s="3"/>
      <c r="P73" s="3"/>
      <c r="Q73" s="3"/>
      <c r="R73" s="17"/>
      <c r="S73" s="23"/>
      <c r="T73" s="3"/>
      <c r="U73" s="3"/>
      <c r="V73" s="24"/>
      <c r="W73" s="18"/>
      <c r="X73" s="3"/>
      <c r="Y73" s="3"/>
      <c r="Z73" s="3"/>
      <c r="AA73" s="17"/>
      <c r="AB73" s="23"/>
      <c r="AC73" s="3"/>
      <c r="AD73" s="3"/>
      <c r="AE73" s="3"/>
      <c r="AF73" s="17"/>
      <c r="AG73" s="18"/>
      <c r="AH73" s="3"/>
      <c r="AI73" s="3"/>
      <c r="AJ73" s="3"/>
      <c r="AK73" s="3"/>
      <c r="AL73" s="17"/>
      <c r="AM73" s="23"/>
      <c r="AN73" s="3"/>
      <c r="AO73" s="24"/>
      <c r="AP73" s="11"/>
      <c r="AQ73" s="22"/>
      <c r="AR73" s="18"/>
      <c r="AS73" s="17"/>
      <c r="AT73" s="67"/>
      <c r="AU73" s="18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7"/>
      <c r="BJ73" s="23"/>
      <c r="BK73" s="3"/>
      <c r="BL73" s="3"/>
      <c r="BM73" s="24"/>
      <c r="BN73" s="74"/>
      <c r="BO73" s="2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4"/>
      <c r="FA73" s="24"/>
      <c r="FB73" s="18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7"/>
    </row>
    <row r="74" spans="1:180" ht="18.75" customHeight="1" x14ac:dyDescent="0.15">
      <c r="A74" s="43">
        <v>70</v>
      </c>
      <c r="B74" s="47"/>
      <c r="C74" s="3"/>
      <c r="D74" s="11"/>
      <c r="E74" s="11"/>
      <c r="F74" s="20"/>
      <c r="G74" s="21"/>
      <c r="H74" s="22"/>
      <c r="I74" s="23"/>
      <c r="J74" s="3"/>
      <c r="K74" s="3"/>
      <c r="L74" s="3"/>
      <c r="M74" s="24"/>
      <c r="N74" s="18"/>
      <c r="O74" s="3"/>
      <c r="P74" s="3"/>
      <c r="Q74" s="3"/>
      <c r="R74" s="17"/>
      <c r="S74" s="23"/>
      <c r="T74" s="3"/>
      <c r="U74" s="3"/>
      <c r="V74" s="24"/>
      <c r="W74" s="18"/>
      <c r="X74" s="3"/>
      <c r="Y74" s="3"/>
      <c r="Z74" s="3"/>
      <c r="AA74" s="17"/>
      <c r="AB74" s="23"/>
      <c r="AC74" s="3"/>
      <c r="AD74" s="3"/>
      <c r="AE74" s="3"/>
      <c r="AF74" s="17"/>
      <c r="AG74" s="18"/>
      <c r="AH74" s="3"/>
      <c r="AI74" s="3"/>
      <c r="AJ74" s="3"/>
      <c r="AK74" s="3"/>
      <c r="AL74" s="17"/>
      <c r="AM74" s="23"/>
      <c r="AN74" s="3"/>
      <c r="AO74" s="24"/>
      <c r="AP74" s="11"/>
      <c r="AQ74" s="22"/>
      <c r="AR74" s="18"/>
      <c r="AS74" s="17"/>
      <c r="AT74" s="67"/>
      <c r="AU74" s="18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7"/>
      <c r="BJ74" s="23"/>
      <c r="BK74" s="3"/>
      <c r="BL74" s="3"/>
      <c r="BM74" s="24"/>
      <c r="BN74" s="74"/>
      <c r="BO74" s="2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4"/>
      <c r="FA74" s="24"/>
      <c r="FB74" s="18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7"/>
    </row>
    <row r="75" spans="1:180" ht="18.75" customHeight="1" x14ac:dyDescent="0.15">
      <c r="A75" s="43">
        <v>71</v>
      </c>
      <c r="B75" s="47"/>
      <c r="C75" s="3"/>
      <c r="D75" s="11"/>
      <c r="E75" s="11"/>
      <c r="F75" s="20"/>
      <c r="G75" s="21"/>
      <c r="H75" s="22"/>
      <c r="I75" s="23"/>
      <c r="J75" s="3"/>
      <c r="K75" s="3"/>
      <c r="L75" s="3"/>
      <c r="M75" s="24"/>
      <c r="N75" s="18"/>
      <c r="O75" s="3"/>
      <c r="P75" s="3"/>
      <c r="Q75" s="3"/>
      <c r="R75" s="17"/>
      <c r="S75" s="23"/>
      <c r="T75" s="3"/>
      <c r="U75" s="3"/>
      <c r="V75" s="24"/>
      <c r="W75" s="18"/>
      <c r="X75" s="3"/>
      <c r="Y75" s="3"/>
      <c r="Z75" s="3"/>
      <c r="AA75" s="17"/>
      <c r="AB75" s="23"/>
      <c r="AC75" s="3"/>
      <c r="AD75" s="3"/>
      <c r="AE75" s="3"/>
      <c r="AF75" s="17"/>
      <c r="AG75" s="18"/>
      <c r="AH75" s="3"/>
      <c r="AI75" s="3"/>
      <c r="AJ75" s="3"/>
      <c r="AK75" s="3"/>
      <c r="AL75" s="17"/>
      <c r="AM75" s="23"/>
      <c r="AN75" s="3"/>
      <c r="AO75" s="24"/>
      <c r="AP75" s="11"/>
      <c r="AQ75" s="22"/>
      <c r="AR75" s="18"/>
      <c r="AS75" s="17"/>
      <c r="AT75" s="67"/>
      <c r="AU75" s="18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7"/>
      <c r="BJ75" s="23"/>
      <c r="BK75" s="3"/>
      <c r="BL75" s="3"/>
      <c r="BM75" s="24"/>
      <c r="BN75" s="74"/>
      <c r="BO75" s="2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4"/>
      <c r="FA75" s="24"/>
      <c r="FB75" s="18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7"/>
    </row>
    <row r="76" spans="1:180" ht="18.75" customHeight="1" x14ac:dyDescent="0.15">
      <c r="A76" s="43">
        <v>72</v>
      </c>
      <c r="B76" s="47"/>
      <c r="C76" s="3"/>
      <c r="D76" s="11"/>
      <c r="E76" s="11"/>
      <c r="F76" s="20"/>
      <c r="G76" s="21"/>
      <c r="H76" s="22"/>
      <c r="I76" s="23"/>
      <c r="J76" s="3"/>
      <c r="K76" s="3"/>
      <c r="L76" s="3"/>
      <c r="M76" s="24"/>
      <c r="N76" s="18"/>
      <c r="O76" s="3"/>
      <c r="P76" s="3"/>
      <c r="Q76" s="3"/>
      <c r="R76" s="17"/>
      <c r="S76" s="23"/>
      <c r="T76" s="3"/>
      <c r="U76" s="3"/>
      <c r="V76" s="24"/>
      <c r="W76" s="18"/>
      <c r="X76" s="3"/>
      <c r="Y76" s="3"/>
      <c r="Z76" s="3"/>
      <c r="AA76" s="17"/>
      <c r="AB76" s="23"/>
      <c r="AC76" s="3"/>
      <c r="AD76" s="3"/>
      <c r="AE76" s="3"/>
      <c r="AF76" s="17"/>
      <c r="AG76" s="18"/>
      <c r="AH76" s="3"/>
      <c r="AI76" s="3"/>
      <c r="AJ76" s="3"/>
      <c r="AK76" s="3"/>
      <c r="AL76" s="17"/>
      <c r="AM76" s="23"/>
      <c r="AN76" s="3"/>
      <c r="AO76" s="24"/>
      <c r="AP76" s="11"/>
      <c r="AQ76" s="22"/>
      <c r="AR76" s="18"/>
      <c r="AS76" s="17"/>
      <c r="AT76" s="67"/>
      <c r="AU76" s="18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7"/>
      <c r="BJ76" s="23"/>
      <c r="BK76" s="3"/>
      <c r="BL76" s="3"/>
      <c r="BM76" s="24"/>
      <c r="BN76" s="74"/>
      <c r="BO76" s="2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4"/>
      <c r="FA76" s="24"/>
      <c r="FB76" s="18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7"/>
    </row>
    <row r="77" spans="1:180" ht="18.75" customHeight="1" x14ac:dyDescent="0.15">
      <c r="A77" s="43">
        <v>73</v>
      </c>
      <c r="B77" s="47"/>
      <c r="C77" s="3"/>
      <c r="D77" s="11"/>
      <c r="E77" s="11"/>
      <c r="F77" s="20"/>
      <c r="G77" s="21"/>
      <c r="H77" s="22"/>
      <c r="I77" s="23"/>
      <c r="J77" s="3"/>
      <c r="K77" s="3"/>
      <c r="L77" s="3"/>
      <c r="M77" s="24"/>
      <c r="N77" s="18"/>
      <c r="O77" s="3"/>
      <c r="P77" s="3"/>
      <c r="Q77" s="3"/>
      <c r="R77" s="17"/>
      <c r="S77" s="23"/>
      <c r="T77" s="3"/>
      <c r="U77" s="3"/>
      <c r="V77" s="24"/>
      <c r="W77" s="18"/>
      <c r="X77" s="3"/>
      <c r="Y77" s="3"/>
      <c r="Z77" s="3"/>
      <c r="AA77" s="17"/>
      <c r="AB77" s="23"/>
      <c r="AC77" s="3"/>
      <c r="AD77" s="3"/>
      <c r="AE77" s="3"/>
      <c r="AF77" s="17"/>
      <c r="AG77" s="18"/>
      <c r="AH77" s="3"/>
      <c r="AI77" s="3"/>
      <c r="AJ77" s="3"/>
      <c r="AK77" s="3"/>
      <c r="AL77" s="17"/>
      <c r="AM77" s="23"/>
      <c r="AN77" s="3"/>
      <c r="AO77" s="24"/>
      <c r="AP77" s="11"/>
      <c r="AQ77" s="22"/>
      <c r="AR77" s="18"/>
      <c r="AS77" s="17"/>
      <c r="AT77" s="67"/>
      <c r="AU77" s="18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7"/>
      <c r="BJ77" s="23"/>
      <c r="BK77" s="3"/>
      <c r="BL77" s="3"/>
      <c r="BM77" s="24"/>
      <c r="BN77" s="74"/>
      <c r="BO77" s="2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4"/>
      <c r="FA77" s="24"/>
      <c r="FB77" s="18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7"/>
    </row>
    <row r="78" spans="1:180" ht="18.75" customHeight="1" x14ac:dyDescent="0.15">
      <c r="A78" s="43">
        <v>74</v>
      </c>
      <c r="B78" s="47"/>
      <c r="C78" s="3"/>
      <c r="D78" s="11"/>
      <c r="E78" s="11"/>
      <c r="F78" s="20"/>
      <c r="G78" s="21"/>
      <c r="H78" s="22"/>
      <c r="I78" s="23"/>
      <c r="J78" s="3"/>
      <c r="K78" s="3"/>
      <c r="L78" s="3"/>
      <c r="M78" s="24"/>
      <c r="N78" s="18"/>
      <c r="O78" s="3"/>
      <c r="P78" s="3"/>
      <c r="Q78" s="3"/>
      <c r="R78" s="17"/>
      <c r="S78" s="23"/>
      <c r="T78" s="3"/>
      <c r="U78" s="3"/>
      <c r="V78" s="24"/>
      <c r="W78" s="18"/>
      <c r="X78" s="3"/>
      <c r="Y78" s="3"/>
      <c r="Z78" s="3"/>
      <c r="AA78" s="17"/>
      <c r="AB78" s="23"/>
      <c r="AC78" s="3"/>
      <c r="AD78" s="3"/>
      <c r="AE78" s="3"/>
      <c r="AF78" s="17"/>
      <c r="AG78" s="18"/>
      <c r="AH78" s="3"/>
      <c r="AI78" s="3"/>
      <c r="AJ78" s="3"/>
      <c r="AK78" s="3"/>
      <c r="AL78" s="17"/>
      <c r="AM78" s="23"/>
      <c r="AN78" s="3"/>
      <c r="AO78" s="24"/>
      <c r="AP78" s="11"/>
      <c r="AQ78" s="22"/>
      <c r="AR78" s="18"/>
      <c r="AS78" s="17"/>
      <c r="AT78" s="67"/>
      <c r="AU78" s="18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7"/>
      <c r="BJ78" s="23"/>
      <c r="BK78" s="3"/>
      <c r="BL78" s="3"/>
      <c r="BM78" s="24"/>
      <c r="BN78" s="74"/>
      <c r="BO78" s="2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4"/>
      <c r="FA78" s="24"/>
      <c r="FB78" s="18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7"/>
    </row>
    <row r="79" spans="1:180" ht="18.75" customHeight="1" x14ac:dyDescent="0.15">
      <c r="A79" s="43">
        <v>75</v>
      </c>
      <c r="B79" s="47"/>
      <c r="C79" s="3"/>
      <c r="D79" s="11"/>
      <c r="E79" s="11"/>
      <c r="F79" s="20"/>
      <c r="G79" s="21"/>
      <c r="H79" s="22"/>
      <c r="I79" s="23"/>
      <c r="J79" s="3"/>
      <c r="K79" s="3"/>
      <c r="L79" s="3"/>
      <c r="M79" s="24"/>
      <c r="N79" s="18"/>
      <c r="O79" s="3"/>
      <c r="P79" s="3"/>
      <c r="Q79" s="3"/>
      <c r="R79" s="17"/>
      <c r="S79" s="23"/>
      <c r="T79" s="3"/>
      <c r="U79" s="3"/>
      <c r="V79" s="24"/>
      <c r="W79" s="18"/>
      <c r="X79" s="3"/>
      <c r="Y79" s="3"/>
      <c r="Z79" s="3"/>
      <c r="AA79" s="17"/>
      <c r="AB79" s="23"/>
      <c r="AC79" s="3"/>
      <c r="AD79" s="3"/>
      <c r="AE79" s="3"/>
      <c r="AF79" s="17"/>
      <c r="AG79" s="18"/>
      <c r="AH79" s="3"/>
      <c r="AI79" s="3"/>
      <c r="AJ79" s="3"/>
      <c r="AK79" s="3"/>
      <c r="AL79" s="17"/>
      <c r="AM79" s="23"/>
      <c r="AN79" s="3"/>
      <c r="AO79" s="24"/>
      <c r="AP79" s="11"/>
      <c r="AQ79" s="22"/>
      <c r="AR79" s="18"/>
      <c r="AS79" s="17"/>
      <c r="AT79" s="67"/>
      <c r="AU79" s="18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7"/>
      <c r="BJ79" s="23"/>
      <c r="BK79" s="3"/>
      <c r="BL79" s="3"/>
      <c r="BM79" s="24"/>
      <c r="BN79" s="74"/>
      <c r="BO79" s="2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4"/>
      <c r="FA79" s="24"/>
      <c r="FB79" s="18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7"/>
    </row>
    <row r="80" spans="1:180" ht="18.75" customHeight="1" x14ac:dyDescent="0.15">
      <c r="A80" s="43">
        <v>76</v>
      </c>
      <c r="B80" s="47"/>
      <c r="C80" s="3"/>
      <c r="D80" s="11"/>
      <c r="E80" s="11"/>
      <c r="F80" s="20"/>
      <c r="G80" s="21"/>
      <c r="H80" s="22"/>
      <c r="I80" s="23"/>
      <c r="J80" s="3"/>
      <c r="K80" s="3"/>
      <c r="L80" s="3"/>
      <c r="M80" s="24"/>
      <c r="N80" s="18"/>
      <c r="O80" s="3"/>
      <c r="P80" s="3"/>
      <c r="Q80" s="3"/>
      <c r="R80" s="17"/>
      <c r="S80" s="23"/>
      <c r="T80" s="3"/>
      <c r="U80" s="3"/>
      <c r="V80" s="24"/>
      <c r="W80" s="18"/>
      <c r="X80" s="3"/>
      <c r="Y80" s="3"/>
      <c r="Z80" s="3"/>
      <c r="AA80" s="17"/>
      <c r="AB80" s="23"/>
      <c r="AC80" s="3"/>
      <c r="AD80" s="3"/>
      <c r="AE80" s="3"/>
      <c r="AF80" s="17"/>
      <c r="AG80" s="18"/>
      <c r="AH80" s="3"/>
      <c r="AI80" s="3"/>
      <c r="AJ80" s="3"/>
      <c r="AK80" s="3"/>
      <c r="AL80" s="17"/>
      <c r="AM80" s="23"/>
      <c r="AN80" s="3"/>
      <c r="AO80" s="24"/>
      <c r="AP80" s="11"/>
      <c r="AQ80" s="22"/>
      <c r="AR80" s="18"/>
      <c r="AS80" s="17"/>
      <c r="AT80" s="67"/>
      <c r="AU80" s="18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7"/>
      <c r="BJ80" s="23"/>
      <c r="BK80" s="3"/>
      <c r="BL80" s="3"/>
      <c r="BM80" s="24"/>
      <c r="BN80" s="74"/>
      <c r="BO80" s="2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4"/>
      <c r="FA80" s="24"/>
      <c r="FB80" s="18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7"/>
    </row>
    <row r="81" spans="1:180" ht="18.75" customHeight="1" x14ac:dyDescent="0.15">
      <c r="A81" s="43">
        <v>77</v>
      </c>
      <c r="B81" s="47"/>
      <c r="C81" s="3"/>
      <c r="D81" s="11"/>
      <c r="E81" s="11"/>
      <c r="F81" s="20"/>
      <c r="G81" s="21"/>
      <c r="H81" s="22"/>
      <c r="I81" s="23"/>
      <c r="J81" s="3"/>
      <c r="K81" s="3"/>
      <c r="L81" s="3"/>
      <c r="M81" s="24"/>
      <c r="N81" s="18"/>
      <c r="O81" s="3"/>
      <c r="P81" s="3"/>
      <c r="Q81" s="3"/>
      <c r="R81" s="17"/>
      <c r="S81" s="23"/>
      <c r="T81" s="3"/>
      <c r="U81" s="3"/>
      <c r="V81" s="24"/>
      <c r="W81" s="18"/>
      <c r="X81" s="3"/>
      <c r="Y81" s="3"/>
      <c r="Z81" s="3"/>
      <c r="AA81" s="17"/>
      <c r="AB81" s="23"/>
      <c r="AC81" s="3"/>
      <c r="AD81" s="3"/>
      <c r="AE81" s="3"/>
      <c r="AF81" s="17"/>
      <c r="AG81" s="18"/>
      <c r="AH81" s="3"/>
      <c r="AI81" s="3"/>
      <c r="AJ81" s="3"/>
      <c r="AK81" s="3"/>
      <c r="AL81" s="17"/>
      <c r="AM81" s="23"/>
      <c r="AN81" s="3"/>
      <c r="AO81" s="24"/>
      <c r="AP81" s="11"/>
      <c r="AQ81" s="22"/>
      <c r="AR81" s="18"/>
      <c r="AS81" s="17"/>
      <c r="AT81" s="67"/>
      <c r="AU81" s="18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7"/>
      <c r="BJ81" s="23"/>
      <c r="BK81" s="3"/>
      <c r="BL81" s="3"/>
      <c r="BM81" s="24"/>
      <c r="BN81" s="74"/>
      <c r="BO81" s="2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4"/>
      <c r="FA81" s="24"/>
      <c r="FB81" s="18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7"/>
    </row>
    <row r="82" spans="1:180" ht="18.75" customHeight="1" x14ac:dyDescent="0.15">
      <c r="A82" s="43">
        <v>78</v>
      </c>
      <c r="B82" s="47"/>
      <c r="C82" s="3"/>
      <c r="D82" s="11"/>
      <c r="E82" s="11"/>
      <c r="F82" s="20"/>
      <c r="G82" s="21"/>
      <c r="H82" s="22"/>
      <c r="I82" s="23"/>
      <c r="J82" s="3"/>
      <c r="K82" s="3"/>
      <c r="L82" s="3"/>
      <c r="M82" s="24"/>
      <c r="N82" s="18"/>
      <c r="O82" s="3"/>
      <c r="P82" s="3"/>
      <c r="Q82" s="3"/>
      <c r="R82" s="17"/>
      <c r="S82" s="23"/>
      <c r="T82" s="3"/>
      <c r="U82" s="3"/>
      <c r="V82" s="24"/>
      <c r="W82" s="18"/>
      <c r="X82" s="3"/>
      <c r="Y82" s="3"/>
      <c r="Z82" s="3"/>
      <c r="AA82" s="17"/>
      <c r="AB82" s="23"/>
      <c r="AC82" s="3"/>
      <c r="AD82" s="3"/>
      <c r="AE82" s="3"/>
      <c r="AF82" s="17"/>
      <c r="AG82" s="18"/>
      <c r="AH82" s="3"/>
      <c r="AI82" s="3"/>
      <c r="AJ82" s="3"/>
      <c r="AK82" s="3"/>
      <c r="AL82" s="17"/>
      <c r="AM82" s="23"/>
      <c r="AN82" s="3"/>
      <c r="AO82" s="24"/>
      <c r="AP82" s="11"/>
      <c r="AQ82" s="22"/>
      <c r="AR82" s="18"/>
      <c r="AS82" s="17"/>
      <c r="AT82" s="67"/>
      <c r="AU82" s="18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7"/>
      <c r="BJ82" s="23"/>
      <c r="BK82" s="3"/>
      <c r="BL82" s="3"/>
      <c r="BM82" s="24"/>
      <c r="BN82" s="74"/>
      <c r="BO82" s="2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4"/>
      <c r="FA82" s="24"/>
      <c r="FB82" s="18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7"/>
    </row>
    <row r="83" spans="1:180" ht="18.75" customHeight="1" x14ac:dyDescent="0.15">
      <c r="A83" s="43">
        <v>79</v>
      </c>
      <c r="B83" s="47"/>
      <c r="C83" s="3"/>
      <c r="D83" s="11"/>
      <c r="E83" s="11"/>
      <c r="F83" s="20"/>
      <c r="G83" s="21"/>
      <c r="H83" s="22"/>
      <c r="I83" s="23"/>
      <c r="J83" s="3"/>
      <c r="K83" s="3"/>
      <c r="L83" s="3"/>
      <c r="M83" s="24"/>
      <c r="N83" s="18"/>
      <c r="O83" s="3"/>
      <c r="P83" s="3"/>
      <c r="Q83" s="3"/>
      <c r="R83" s="17"/>
      <c r="S83" s="23"/>
      <c r="T83" s="3"/>
      <c r="U83" s="3"/>
      <c r="V83" s="24"/>
      <c r="W83" s="18"/>
      <c r="X83" s="3"/>
      <c r="Y83" s="3"/>
      <c r="Z83" s="3"/>
      <c r="AA83" s="17"/>
      <c r="AB83" s="23"/>
      <c r="AC83" s="3"/>
      <c r="AD83" s="3"/>
      <c r="AE83" s="3"/>
      <c r="AF83" s="17"/>
      <c r="AG83" s="18"/>
      <c r="AH83" s="3"/>
      <c r="AI83" s="3"/>
      <c r="AJ83" s="3"/>
      <c r="AK83" s="3"/>
      <c r="AL83" s="17"/>
      <c r="AM83" s="23"/>
      <c r="AN83" s="3"/>
      <c r="AO83" s="24"/>
      <c r="AP83" s="11"/>
      <c r="AQ83" s="22"/>
      <c r="AR83" s="18"/>
      <c r="AS83" s="17"/>
      <c r="AT83" s="67"/>
      <c r="AU83" s="18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7"/>
      <c r="BJ83" s="23"/>
      <c r="BK83" s="3"/>
      <c r="BL83" s="3"/>
      <c r="BM83" s="24"/>
      <c r="BN83" s="74"/>
      <c r="BO83" s="2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4"/>
      <c r="FA83" s="24"/>
      <c r="FB83" s="18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7"/>
    </row>
    <row r="84" spans="1:180" ht="18.75" customHeight="1" x14ac:dyDescent="0.15">
      <c r="A84" s="43">
        <v>80</v>
      </c>
      <c r="B84" s="47"/>
      <c r="C84" s="3"/>
      <c r="D84" s="11"/>
      <c r="E84" s="11"/>
      <c r="F84" s="20"/>
      <c r="G84" s="21"/>
      <c r="H84" s="22"/>
      <c r="I84" s="23"/>
      <c r="J84" s="3"/>
      <c r="K84" s="3"/>
      <c r="L84" s="3"/>
      <c r="M84" s="24"/>
      <c r="N84" s="18"/>
      <c r="O84" s="3"/>
      <c r="P84" s="3"/>
      <c r="Q84" s="3"/>
      <c r="R84" s="17"/>
      <c r="S84" s="23"/>
      <c r="T84" s="3"/>
      <c r="U84" s="3"/>
      <c r="V84" s="24"/>
      <c r="W84" s="18"/>
      <c r="X84" s="3"/>
      <c r="Y84" s="3"/>
      <c r="Z84" s="3"/>
      <c r="AA84" s="17"/>
      <c r="AB84" s="23"/>
      <c r="AC84" s="3"/>
      <c r="AD84" s="3"/>
      <c r="AE84" s="3"/>
      <c r="AF84" s="17"/>
      <c r="AG84" s="18"/>
      <c r="AH84" s="3"/>
      <c r="AI84" s="3"/>
      <c r="AJ84" s="3"/>
      <c r="AK84" s="3"/>
      <c r="AL84" s="17"/>
      <c r="AM84" s="23"/>
      <c r="AN84" s="3"/>
      <c r="AO84" s="24"/>
      <c r="AP84" s="11"/>
      <c r="AQ84" s="22"/>
      <c r="AR84" s="18"/>
      <c r="AS84" s="17"/>
      <c r="AT84" s="67"/>
      <c r="AU84" s="18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7"/>
      <c r="BJ84" s="23"/>
      <c r="BK84" s="3"/>
      <c r="BL84" s="3"/>
      <c r="BM84" s="24"/>
      <c r="BN84" s="74"/>
      <c r="BO84" s="2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4"/>
      <c r="FA84" s="24"/>
      <c r="FB84" s="18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7"/>
    </row>
    <row r="85" spans="1:180" ht="18.75" customHeight="1" x14ac:dyDescent="0.15">
      <c r="A85" s="43">
        <v>81</v>
      </c>
      <c r="B85" s="47"/>
      <c r="C85" s="3"/>
      <c r="D85" s="11"/>
      <c r="E85" s="11"/>
      <c r="F85" s="20"/>
      <c r="G85" s="21"/>
      <c r="H85" s="22"/>
      <c r="I85" s="23"/>
      <c r="J85" s="3"/>
      <c r="K85" s="3"/>
      <c r="L85" s="3"/>
      <c r="M85" s="24"/>
      <c r="N85" s="18"/>
      <c r="O85" s="3"/>
      <c r="P85" s="3"/>
      <c r="Q85" s="3"/>
      <c r="R85" s="17"/>
      <c r="S85" s="23"/>
      <c r="T85" s="3"/>
      <c r="U85" s="3"/>
      <c r="V85" s="24"/>
      <c r="W85" s="18"/>
      <c r="X85" s="3"/>
      <c r="Y85" s="3"/>
      <c r="Z85" s="3"/>
      <c r="AA85" s="17"/>
      <c r="AB85" s="23"/>
      <c r="AC85" s="3"/>
      <c r="AD85" s="3"/>
      <c r="AE85" s="3"/>
      <c r="AF85" s="17"/>
      <c r="AG85" s="18"/>
      <c r="AH85" s="3"/>
      <c r="AI85" s="3"/>
      <c r="AJ85" s="3"/>
      <c r="AK85" s="3"/>
      <c r="AL85" s="17"/>
      <c r="AM85" s="23"/>
      <c r="AN85" s="3"/>
      <c r="AO85" s="24"/>
      <c r="AP85" s="11"/>
      <c r="AQ85" s="22"/>
      <c r="AR85" s="18"/>
      <c r="AS85" s="17"/>
      <c r="AT85" s="67"/>
      <c r="AU85" s="18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7"/>
      <c r="BJ85" s="23"/>
      <c r="BK85" s="3"/>
      <c r="BL85" s="3"/>
      <c r="BM85" s="24"/>
      <c r="BN85" s="74"/>
      <c r="BO85" s="2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4"/>
      <c r="FA85" s="24"/>
      <c r="FB85" s="18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7"/>
    </row>
    <row r="86" spans="1:180" ht="18.75" customHeight="1" x14ac:dyDescent="0.15">
      <c r="A86" s="43">
        <v>82</v>
      </c>
      <c r="B86" s="47"/>
      <c r="C86" s="3"/>
      <c r="D86" s="11"/>
      <c r="E86" s="11"/>
      <c r="F86" s="20"/>
      <c r="G86" s="21"/>
      <c r="H86" s="22"/>
      <c r="I86" s="23"/>
      <c r="J86" s="3"/>
      <c r="K86" s="3"/>
      <c r="L86" s="3"/>
      <c r="M86" s="24"/>
      <c r="N86" s="18"/>
      <c r="O86" s="3"/>
      <c r="P86" s="3"/>
      <c r="Q86" s="3"/>
      <c r="R86" s="17"/>
      <c r="S86" s="23"/>
      <c r="T86" s="3"/>
      <c r="U86" s="3"/>
      <c r="V86" s="24"/>
      <c r="W86" s="18"/>
      <c r="X86" s="3"/>
      <c r="Y86" s="3"/>
      <c r="Z86" s="3"/>
      <c r="AA86" s="17"/>
      <c r="AB86" s="23"/>
      <c r="AC86" s="3"/>
      <c r="AD86" s="3"/>
      <c r="AE86" s="3"/>
      <c r="AF86" s="17"/>
      <c r="AG86" s="18"/>
      <c r="AH86" s="3"/>
      <c r="AI86" s="3"/>
      <c r="AJ86" s="3"/>
      <c r="AK86" s="3"/>
      <c r="AL86" s="17"/>
      <c r="AM86" s="23"/>
      <c r="AN86" s="3"/>
      <c r="AO86" s="24"/>
      <c r="AP86" s="11"/>
      <c r="AQ86" s="22"/>
      <c r="AR86" s="18"/>
      <c r="AS86" s="17"/>
      <c r="AT86" s="67"/>
      <c r="AU86" s="18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7"/>
      <c r="BJ86" s="23"/>
      <c r="BK86" s="3"/>
      <c r="BL86" s="3"/>
      <c r="BM86" s="24"/>
      <c r="BN86" s="74"/>
      <c r="BO86" s="2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4"/>
      <c r="FA86" s="24"/>
      <c r="FB86" s="18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7"/>
    </row>
    <row r="87" spans="1:180" ht="18.75" customHeight="1" x14ac:dyDescent="0.15">
      <c r="A87" s="43">
        <v>83</v>
      </c>
      <c r="B87" s="47"/>
      <c r="C87" s="3"/>
      <c r="D87" s="11"/>
      <c r="E87" s="11"/>
      <c r="F87" s="20"/>
      <c r="G87" s="21"/>
      <c r="H87" s="22"/>
      <c r="I87" s="23"/>
      <c r="J87" s="3"/>
      <c r="K87" s="3"/>
      <c r="L87" s="3"/>
      <c r="M87" s="24"/>
      <c r="N87" s="18"/>
      <c r="O87" s="3"/>
      <c r="P87" s="3"/>
      <c r="Q87" s="3"/>
      <c r="R87" s="17"/>
      <c r="S87" s="23"/>
      <c r="T87" s="3"/>
      <c r="U87" s="3"/>
      <c r="V87" s="24"/>
      <c r="W87" s="18"/>
      <c r="X87" s="3"/>
      <c r="Y87" s="3"/>
      <c r="Z87" s="3"/>
      <c r="AA87" s="17"/>
      <c r="AB87" s="23"/>
      <c r="AC87" s="3"/>
      <c r="AD87" s="3"/>
      <c r="AE87" s="3"/>
      <c r="AF87" s="17"/>
      <c r="AG87" s="18"/>
      <c r="AH87" s="3"/>
      <c r="AI87" s="3"/>
      <c r="AJ87" s="3"/>
      <c r="AK87" s="3"/>
      <c r="AL87" s="17"/>
      <c r="AM87" s="23"/>
      <c r="AN87" s="3"/>
      <c r="AO87" s="24"/>
      <c r="AP87" s="11"/>
      <c r="AQ87" s="22"/>
      <c r="AR87" s="18"/>
      <c r="AS87" s="17"/>
      <c r="AT87" s="67"/>
      <c r="AU87" s="18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7"/>
      <c r="BJ87" s="23"/>
      <c r="BK87" s="3"/>
      <c r="BL87" s="3"/>
      <c r="BM87" s="24"/>
      <c r="BN87" s="74"/>
      <c r="BO87" s="2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4"/>
      <c r="FA87" s="24"/>
      <c r="FB87" s="18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7"/>
    </row>
    <row r="88" spans="1:180" ht="18.75" customHeight="1" x14ac:dyDescent="0.15">
      <c r="A88" s="43">
        <v>84</v>
      </c>
      <c r="B88" s="47"/>
      <c r="C88" s="3"/>
      <c r="D88" s="11"/>
      <c r="E88" s="11"/>
      <c r="F88" s="20"/>
      <c r="G88" s="21"/>
      <c r="H88" s="22"/>
      <c r="I88" s="23"/>
      <c r="J88" s="3"/>
      <c r="K88" s="3"/>
      <c r="L88" s="3"/>
      <c r="M88" s="24"/>
      <c r="N88" s="18"/>
      <c r="O88" s="3"/>
      <c r="P88" s="3"/>
      <c r="Q88" s="3"/>
      <c r="R88" s="17"/>
      <c r="S88" s="23"/>
      <c r="T88" s="3"/>
      <c r="U88" s="3"/>
      <c r="V88" s="24"/>
      <c r="W88" s="18"/>
      <c r="X88" s="3"/>
      <c r="Y88" s="3"/>
      <c r="Z88" s="3"/>
      <c r="AA88" s="17"/>
      <c r="AB88" s="23"/>
      <c r="AC88" s="3"/>
      <c r="AD88" s="3"/>
      <c r="AE88" s="3"/>
      <c r="AF88" s="17"/>
      <c r="AG88" s="18"/>
      <c r="AH88" s="3"/>
      <c r="AI88" s="3"/>
      <c r="AJ88" s="3"/>
      <c r="AK88" s="3"/>
      <c r="AL88" s="17"/>
      <c r="AM88" s="23"/>
      <c r="AN88" s="3"/>
      <c r="AO88" s="24"/>
      <c r="AP88" s="11"/>
      <c r="AQ88" s="22"/>
      <c r="AR88" s="18"/>
      <c r="AS88" s="17"/>
      <c r="AT88" s="67"/>
      <c r="AU88" s="18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7"/>
      <c r="BJ88" s="23"/>
      <c r="BK88" s="3"/>
      <c r="BL88" s="3"/>
      <c r="BM88" s="24"/>
      <c r="BN88" s="74"/>
      <c r="BO88" s="2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4"/>
      <c r="FA88" s="24"/>
      <c r="FB88" s="18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7"/>
    </row>
    <row r="89" spans="1:180" ht="18.75" customHeight="1" x14ac:dyDescent="0.15">
      <c r="A89" s="43">
        <v>85</v>
      </c>
      <c r="B89" s="47"/>
      <c r="C89" s="3"/>
      <c r="D89" s="11"/>
      <c r="E89" s="11"/>
      <c r="F89" s="20"/>
      <c r="G89" s="21"/>
      <c r="H89" s="22"/>
      <c r="I89" s="23"/>
      <c r="J89" s="3"/>
      <c r="K89" s="3"/>
      <c r="L89" s="3"/>
      <c r="M89" s="24"/>
      <c r="N89" s="18"/>
      <c r="O89" s="3"/>
      <c r="P89" s="3"/>
      <c r="Q89" s="3"/>
      <c r="R89" s="17"/>
      <c r="S89" s="23"/>
      <c r="T89" s="3"/>
      <c r="U89" s="3"/>
      <c r="V89" s="24"/>
      <c r="W89" s="18"/>
      <c r="X89" s="3"/>
      <c r="Y89" s="3"/>
      <c r="Z89" s="3"/>
      <c r="AA89" s="17"/>
      <c r="AB89" s="23"/>
      <c r="AC89" s="3"/>
      <c r="AD89" s="3"/>
      <c r="AE89" s="3"/>
      <c r="AF89" s="17"/>
      <c r="AG89" s="18"/>
      <c r="AH89" s="3"/>
      <c r="AI89" s="3"/>
      <c r="AJ89" s="3"/>
      <c r="AK89" s="3"/>
      <c r="AL89" s="17"/>
      <c r="AM89" s="23"/>
      <c r="AN89" s="3"/>
      <c r="AO89" s="24"/>
      <c r="AP89" s="11"/>
      <c r="AQ89" s="22"/>
      <c r="AR89" s="18"/>
      <c r="AS89" s="17"/>
      <c r="AT89" s="67"/>
      <c r="AU89" s="18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7"/>
      <c r="BJ89" s="23"/>
      <c r="BK89" s="3"/>
      <c r="BL89" s="3"/>
      <c r="BM89" s="24"/>
      <c r="BN89" s="74"/>
      <c r="BO89" s="2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4"/>
      <c r="FA89" s="24"/>
      <c r="FB89" s="18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7"/>
    </row>
    <row r="90" spans="1:180" ht="18.75" customHeight="1" x14ac:dyDescent="0.15">
      <c r="A90" s="43">
        <v>86</v>
      </c>
      <c r="B90" s="47"/>
      <c r="C90" s="3"/>
      <c r="D90" s="11"/>
      <c r="E90" s="11"/>
      <c r="F90" s="20"/>
      <c r="G90" s="21"/>
      <c r="H90" s="22"/>
      <c r="I90" s="23"/>
      <c r="J90" s="3"/>
      <c r="K90" s="3"/>
      <c r="L90" s="3"/>
      <c r="M90" s="24"/>
      <c r="N90" s="18"/>
      <c r="O90" s="3"/>
      <c r="P90" s="3"/>
      <c r="Q90" s="3"/>
      <c r="R90" s="17"/>
      <c r="S90" s="23"/>
      <c r="T90" s="3"/>
      <c r="U90" s="3"/>
      <c r="V90" s="24"/>
      <c r="W90" s="18"/>
      <c r="X90" s="3"/>
      <c r="Y90" s="3"/>
      <c r="Z90" s="3"/>
      <c r="AA90" s="17"/>
      <c r="AB90" s="23"/>
      <c r="AC90" s="3"/>
      <c r="AD90" s="3"/>
      <c r="AE90" s="3"/>
      <c r="AF90" s="17"/>
      <c r="AG90" s="18"/>
      <c r="AH90" s="3"/>
      <c r="AI90" s="3"/>
      <c r="AJ90" s="3"/>
      <c r="AK90" s="3"/>
      <c r="AL90" s="17"/>
      <c r="AM90" s="23"/>
      <c r="AN90" s="3"/>
      <c r="AO90" s="24"/>
      <c r="AP90" s="11"/>
      <c r="AQ90" s="22"/>
      <c r="AR90" s="18"/>
      <c r="AS90" s="17"/>
      <c r="AT90" s="67"/>
      <c r="AU90" s="18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7"/>
      <c r="BJ90" s="23"/>
      <c r="BK90" s="3"/>
      <c r="BL90" s="3"/>
      <c r="BM90" s="24"/>
      <c r="BN90" s="74"/>
      <c r="BO90" s="2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4"/>
      <c r="FA90" s="24"/>
      <c r="FB90" s="18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7"/>
    </row>
    <row r="91" spans="1:180" ht="18.75" customHeight="1" x14ac:dyDescent="0.15">
      <c r="A91" s="43">
        <v>87</v>
      </c>
      <c r="B91" s="47"/>
      <c r="C91" s="3"/>
      <c r="D91" s="11"/>
      <c r="E91" s="11"/>
      <c r="F91" s="20"/>
      <c r="G91" s="21"/>
      <c r="H91" s="22"/>
      <c r="I91" s="23"/>
      <c r="J91" s="3"/>
      <c r="K91" s="3"/>
      <c r="L91" s="3"/>
      <c r="M91" s="24"/>
      <c r="N91" s="18"/>
      <c r="O91" s="3"/>
      <c r="P91" s="3"/>
      <c r="Q91" s="3"/>
      <c r="R91" s="17"/>
      <c r="S91" s="23"/>
      <c r="T91" s="3"/>
      <c r="U91" s="3"/>
      <c r="V91" s="24"/>
      <c r="W91" s="18"/>
      <c r="X91" s="3"/>
      <c r="Y91" s="3"/>
      <c r="Z91" s="3"/>
      <c r="AA91" s="17"/>
      <c r="AB91" s="23"/>
      <c r="AC91" s="3"/>
      <c r="AD91" s="3"/>
      <c r="AE91" s="3"/>
      <c r="AF91" s="17"/>
      <c r="AG91" s="18"/>
      <c r="AH91" s="3"/>
      <c r="AI91" s="3"/>
      <c r="AJ91" s="3"/>
      <c r="AK91" s="3"/>
      <c r="AL91" s="17"/>
      <c r="AM91" s="23"/>
      <c r="AN91" s="3"/>
      <c r="AO91" s="24"/>
      <c r="AP91" s="11"/>
      <c r="AQ91" s="22"/>
      <c r="AR91" s="18"/>
      <c r="AS91" s="17"/>
      <c r="AT91" s="67"/>
      <c r="AU91" s="18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7"/>
      <c r="BJ91" s="23"/>
      <c r="BK91" s="3"/>
      <c r="BL91" s="3"/>
      <c r="BM91" s="24"/>
      <c r="BN91" s="74"/>
      <c r="BO91" s="2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4"/>
      <c r="FA91" s="24"/>
      <c r="FB91" s="18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7"/>
    </row>
    <row r="92" spans="1:180" ht="18.75" customHeight="1" x14ac:dyDescent="0.15">
      <c r="A92" s="43">
        <v>88</v>
      </c>
      <c r="B92" s="47"/>
      <c r="C92" s="3"/>
      <c r="D92" s="11"/>
      <c r="E92" s="11"/>
      <c r="F92" s="20"/>
      <c r="G92" s="21"/>
      <c r="H92" s="22"/>
      <c r="I92" s="23"/>
      <c r="J92" s="3"/>
      <c r="K92" s="3"/>
      <c r="L92" s="3"/>
      <c r="M92" s="24"/>
      <c r="N92" s="18"/>
      <c r="O92" s="3"/>
      <c r="P92" s="3"/>
      <c r="Q92" s="3"/>
      <c r="R92" s="17"/>
      <c r="S92" s="23"/>
      <c r="T92" s="3"/>
      <c r="U92" s="3"/>
      <c r="V92" s="24"/>
      <c r="W92" s="18"/>
      <c r="X92" s="3"/>
      <c r="Y92" s="3"/>
      <c r="Z92" s="3"/>
      <c r="AA92" s="17"/>
      <c r="AB92" s="23"/>
      <c r="AC92" s="3"/>
      <c r="AD92" s="3"/>
      <c r="AE92" s="3"/>
      <c r="AF92" s="17"/>
      <c r="AG92" s="18"/>
      <c r="AH92" s="3"/>
      <c r="AI92" s="3"/>
      <c r="AJ92" s="3"/>
      <c r="AK92" s="3"/>
      <c r="AL92" s="17"/>
      <c r="AM92" s="23"/>
      <c r="AN92" s="3"/>
      <c r="AO92" s="24"/>
      <c r="AP92" s="11"/>
      <c r="AQ92" s="22"/>
      <c r="AR92" s="18"/>
      <c r="AS92" s="17"/>
      <c r="AT92" s="67"/>
      <c r="AU92" s="18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7"/>
      <c r="BJ92" s="23"/>
      <c r="BK92" s="3"/>
      <c r="BL92" s="3"/>
      <c r="BM92" s="24"/>
      <c r="BN92" s="74"/>
      <c r="BO92" s="2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4"/>
      <c r="FA92" s="24"/>
      <c r="FB92" s="18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7"/>
    </row>
    <row r="93" spans="1:180" ht="18.75" customHeight="1" x14ac:dyDescent="0.15">
      <c r="A93" s="43">
        <v>89</v>
      </c>
      <c r="B93" s="47"/>
      <c r="C93" s="3"/>
      <c r="D93" s="11"/>
      <c r="E93" s="11"/>
      <c r="F93" s="20"/>
      <c r="G93" s="21"/>
      <c r="H93" s="22"/>
      <c r="I93" s="23"/>
      <c r="J93" s="3"/>
      <c r="K93" s="3"/>
      <c r="L93" s="3"/>
      <c r="M93" s="24"/>
      <c r="N93" s="18"/>
      <c r="O93" s="3"/>
      <c r="P93" s="3"/>
      <c r="Q93" s="3"/>
      <c r="R93" s="17"/>
      <c r="S93" s="23"/>
      <c r="T93" s="3"/>
      <c r="U93" s="3"/>
      <c r="V93" s="24"/>
      <c r="W93" s="18"/>
      <c r="X93" s="3"/>
      <c r="Y93" s="3"/>
      <c r="Z93" s="3"/>
      <c r="AA93" s="17"/>
      <c r="AB93" s="23"/>
      <c r="AC93" s="3"/>
      <c r="AD93" s="3"/>
      <c r="AE93" s="3"/>
      <c r="AF93" s="17"/>
      <c r="AG93" s="18"/>
      <c r="AH93" s="3"/>
      <c r="AI93" s="3"/>
      <c r="AJ93" s="3"/>
      <c r="AK93" s="3"/>
      <c r="AL93" s="17"/>
      <c r="AM93" s="23"/>
      <c r="AN93" s="3"/>
      <c r="AO93" s="24"/>
      <c r="AP93" s="11"/>
      <c r="AQ93" s="22"/>
      <c r="AR93" s="18"/>
      <c r="AS93" s="17"/>
      <c r="AT93" s="67"/>
      <c r="AU93" s="18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7"/>
      <c r="BJ93" s="23"/>
      <c r="BK93" s="3"/>
      <c r="BL93" s="3"/>
      <c r="BM93" s="24"/>
      <c r="BN93" s="74"/>
      <c r="BO93" s="2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4"/>
      <c r="FA93" s="24"/>
      <c r="FB93" s="18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7"/>
    </row>
    <row r="94" spans="1:180" ht="18.75" customHeight="1" x14ac:dyDescent="0.15">
      <c r="A94" s="43">
        <v>90</v>
      </c>
      <c r="B94" s="47"/>
      <c r="C94" s="3"/>
      <c r="D94" s="11"/>
      <c r="E94" s="11"/>
      <c r="F94" s="20"/>
      <c r="G94" s="21"/>
      <c r="H94" s="22"/>
      <c r="I94" s="23"/>
      <c r="J94" s="3"/>
      <c r="K94" s="3"/>
      <c r="L94" s="3"/>
      <c r="M94" s="24"/>
      <c r="N94" s="18"/>
      <c r="O94" s="3"/>
      <c r="P94" s="3"/>
      <c r="Q94" s="3"/>
      <c r="R94" s="17"/>
      <c r="S94" s="23"/>
      <c r="T94" s="3"/>
      <c r="U94" s="3"/>
      <c r="V94" s="24"/>
      <c r="W94" s="18"/>
      <c r="X94" s="3"/>
      <c r="Y94" s="3"/>
      <c r="Z94" s="3"/>
      <c r="AA94" s="17"/>
      <c r="AB94" s="23"/>
      <c r="AC94" s="3"/>
      <c r="AD94" s="3"/>
      <c r="AE94" s="3"/>
      <c r="AF94" s="17"/>
      <c r="AG94" s="18"/>
      <c r="AH94" s="3"/>
      <c r="AI94" s="3"/>
      <c r="AJ94" s="3"/>
      <c r="AK94" s="3"/>
      <c r="AL94" s="17"/>
      <c r="AM94" s="23"/>
      <c r="AN94" s="3"/>
      <c r="AO94" s="24"/>
      <c r="AP94" s="11"/>
      <c r="AQ94" s="22"/>
      <c r="AR94" s="18"/>
      <c r="AS94" s="17"/>
      <c r="AT94" s="67"/>
      <c r="AU94" s="18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7"/>
      <c r="BJ94" s="23"/>
      <c r="BK94" s="3"/>
      <c r="BL94" s="3"/>
      <c r="BM94" s="24"/>
      <c r="BN94" s="74"/>
      <c r="BO94" s="2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4"/>
      <c r="FA94" s="24"/>
      <c r="FB94" s="18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7"/>
    </row>
    <row r="95" spans="1:180" ht="18.75" customHeight="1" x14ac:dyDescent="0.15">
      <c r="A95" s="43">
        <v>91</v>
      </c>
      <c r="B95" s="47"/>
      <c r="C95" s="3"/>
      <c r="D95" s="11"/>
      <c r="E95" s="11"/>
      <c r="F95" s="20"/>
      <c r="G95" s="21"/>
      <c r="H95" s="22"/>
      <c r="I95" s="23"/>
      <c r="J95" s="3"/>
      <c r="K95" s="3"/>
      <c r="L95" s="3"/>
      <c r="M95" s="24"/>
      <c r="N95" s="18"/>
      <c r="O95" s="3"/>
      <c r="P95" s="3"/>
      <c r="Q95" s="3"/>
      <c r="R95" s="17"/>
      <c r="S95" s="23"/>
      <c r="T95" s="3"/>
      <c r="U95" s="3"/>
      <c r="V95" s="24"/>
      <c r="W95" s="18"/>
      <c r="X95" s="3"/>
      <c r="Y95" s="3"/>
      <c r="Z95" s="3"/>
      <c r="AA95" s="17"/>
      <c r="AB95" s="23"/>
      <c r="AC95" s="3"/>
      <c r="AD95" s="3"/>
      <c r="AE95" s="3"/>
      <c r="AF95" s="17"/>
      <c r="AG95" s="18"/>
      <c r="AH95" s="3"/>
      <c r="AI95" s="3"/>
      <c r="AJ95" s="3"/>
      <c r="AK95" s="3"/>
      <c r="AL95" s="17"/>
      <c r="AM95" s="23"/>
      <c r="AN95" s="3"/>
      <c r="AO95" s="24"/>
      <c r="AP95" s="11"/>
      <c r="AQ95" s="22"/>
      <c r="AR95" s="18"/>
      <c r="AS95" s="17"/>
      <c r="AT95" s="67"/>
      <c r="AU95" s="18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7"/>
      <c r="BJ95" s="23"/>
      <c r="BK95" s="3"/>
      <c r="BL95" s="3"/>
      <c r="BM95" s="24"/>
      <c r="BN95" s="74"/>
      <c r="BO95" s="2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4"/>
      <c r="FA95" s="24"/>
      <c r="FB95" s="18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7"/>
    </row>
    <row r="96" spans="1:180" ht="18.75" customHeight="1" x14ac:dyDescent="0.15">
      <c r="A96" s="43">
        <v>92</v>
      </c>
      <c r="B96" s="47"/>
      <c r="C96" s="3"/>
      <c r="D96" s="11"/>
      <c r="E96" s="11"/>
      <c r="F96" s="20"/>
      <c r="G96" s="21"/>
      <c r="H96" s="22"/>
      <c r="I96" s="23"/>
      <c r="J96" s="3"/>
      <c r="K96" s="3"/>
      <c r="L96" s="3"/>
      <c r="M96" s="24"/>
      <c r="N96" s="18"/>
      <c r="O96" s="3"/>
      <c r="P96" s="3"/>
      <c r="Q96" s="3"/>
      <c r="R96" s="17"/>
      <c r="S96" s="23"/>
      <c r="T96" s="3"/>
      <c r="U96" s="3"/>
      <c r="V96" s="24"/>
      <c r="W96" s="18"/>
      <c r="X96" s="3"/>
      <c r="Y96" s="3"/>
      <c r="Z96" s="3"/>
      <c r="AA96" s="17"/>
      <c r="AB96" s="23"/>
      <c r="AC96" s="3"/>
      <c r="AD96" s="3"/>
      <c r="AE96" s="3"/>
      <c r="AF96" s="17"/>
      <c r="AG96" s="18"/>
      <c r="AH96" s="3"/>
      <c r="AI96" s="3"/>
      <c r="AJ96" s="3"/>
      <c r="AK96" s="3"/>
      <c r="AL96" s="17"/>
      <c r="AM96" s="23"/>
      <c r="AN96" s="3"/>
      <c r="AO96" s="24"/>
      <c r="AP96" s="11"/>
      <c r="AQ96" s="22"/>
      <c r="AR96" s="18"/>
      <c r="AS96" s="17"/>
      <c r="AT96" s="67"/>
      <c r="AU96" s="18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7"/>
      <c r="BJ96" s="23"/>
      <c r="BK96" s="3"/>
      <c r="BL96" s="3"/>
      <c r="BM96" s="24"/>
      <c r="BN96" s="74"/>
      <c r="BO96" s="2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4"/>
      <c r="FA96" s="24"/>
      <c r="FB96" s="18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7"/>
    </row>
    <row r="97" spans="1:180" ht="18.75" customHeight="1" x14ac:dyDescent="0.15">
      <c r="A97" s="43">
        <v>93</v>
      </c>
      <c r="B97" s="47"/>
      <c r="C97" s="3"/>
      <c r="D97" s="11"/>
      <c r="E97" s="11"/>
      <c r="F97" s="20"/>
      <c r="G97" s="21"/>
      <c r="H97" s="22"/>
      <c r="I97" s="23"/>
      <c r="J97" s="3"/>
      <c r="K97" s="3"/>
      <c r="L97" s="3"/>
      <c r="M97" s="24"/>
      <c r="N97" s="18"/>
      <c r="O97" s="3"/>
      <c r="P97" s="3"/>
      <c r="Q97" s="3"/>
      <c r="R97" s="17"/>
      <c r="S97" s="23"/>
      <c r="T97" s="3"/>
      <c r="U97" s="3"/>
      <c r="V97" s="24"/>
      <c r="W97" s="18"/>
      <c r="X97" s="3"/>
      <c r="Y97" s="3"/>
      <c r="Z97" s="3"/>
      <c r="AA97" s="17"/>
      <c r="AB97" s="23"/>
      <c r="AC97" s="3"/>
      <c r="AD97" s="3"/>
      <c r="AE97" s="3"/>
      <c r="AF97" s="17"/>
      <c r="AG97" s="18"/>
      <c r="AH97" s="3"/>
      <c r="AI97" s="3"/>
      <c r="AJ97" s="3"/>
      <c r="AK97" s="3"/>
      <c r="AL97" s="17"/>
      <c r="AM97" s="23"/>
      <c r="AN97" s="3"/>
      <c r="AO97" s="24"/>
      <c r="AP97" s="11"/>
      <c r="AQ97" s="22"/>
      <c r="AR97" s="18"/>
      <c r="AS97" s="17"/>
      <c r="AT97" s="67"/>
      <c r="AU97" s="18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7"/>
      <c r="BJ97" s="23"/>
      <c r="BK97" s="3"/>
      <c r="BL97" s="3"/>
      <c r="BM97" s="24"/>
      <c r="BN97" s="74"/>
      <c r="BO97" s="2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4"/>
      <c r="FA97" s="24"/>
      <c r="FB97" s="18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7"/>
    </row>
    <row r="98" spans="1:180" ht="18.75" customHeight="1" x14ac:dyDescent="0.15">
      <c r="A98" s="43">
        <v>94</v>
      </c>
      <c r="B98" s="47"/>
      <c r="C98" s="3"/>
      <c r="D98" s="11"/>
      <c r="E98" s="11"/>
      <c r="F98" s="20"/>
      <c r="G98" s="21"/>
      <c r="H98" s="22"/>
      <c r="I98" s="23"/>
      <c r="J98" s="3"/>
      <c r="K98" s="3"/>
      <c r="L98" s="3"/>
      <c r="M98" s="24"/>
      <c r="N98" s="18"/>
      <c r="O98" s="3"/>
      <c r="P98" s="3"/>
      <c r="Q98" s="3"/>
      <c r="R98" s="17"/>
      <c r="S98" s="23"/>
      <c r="T98" s="3"/>
      <c r="U98" s="3"/>
      <c r="V98" s="24"/>
      <c r="W98" s="18"/>
      <c r="X98" s="3"/>
      <c r="Y98" s="3"/>
      <c r="Z98" s="3"/>
      <c r="AA98" s="17"/>
      <c r="AB98" s="23"/>
      <c r="AC98" s="3"/>
      <c r="AD98" s="3"/>
      <c r="AE98" s="3"/>
      <c r="AF98" s="17"/>
      <c r="AG98" s="18"/>
      <c r="AH98" s="3"/>
      <c r="AI98" s="3"/>
      <c r="AJ98" s="3"/>
      <c r="AK98" s="3"/>
      <c r="AL98" s="17"/>
      <c r="AM98" s="23"/>
      <c r="AN98" s="3"/>
      <c r="AO98" s="24"/>
      <c r="AP98" s="11"/>
      <c r="AQ98" s="22"/>
      <c r="AR98" s="18"/>
      <c r="AS98" s="17"/>
      <c r="AT98" s="67"/>
      <c r="AU98" s="18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7"/>
      <c r="BJ98" s="23"/>
      <c r="BK98" s="3"/>
      <c r="BL98" s="3"/>
      <c r="BM98" s="24"/>
      <c r="BN98" s="74"/>
      <c r="BO98" s="2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4"/>
      <c r="FA98" s="24"/>
      <c r="FB98" s="18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7"/>
    </row>
    <row r="99" spans="1:180" ht="18.75" customHeight="1" x14ac:dyDescent="0.15">
      <c r="A99" s="43">
        <v>95</v>
      </c>
      <c r="B99" s="47"/>
      <c r="C99" s="3"/>
      <c r="D99" s="11"/>
      <c r="E99" s="11"/>
      <c r="F99" s="20"/>
      <c r="G99" s="21"/>
      <c r="H99" s="22"/>
      <c r="I99" s="23"/>
      <c r="J99" s="3"/>
      <c r="K99" s="3"/>
      <c r="L99" s="3"/>
      <c r="M99" s="24"/>
      <c r="N99" s="18"/>
      <c r="O99" s="3"/>
      <c r="P99" s="3"/>
      <c r="Q99" s="3"/>
      <c r="R99" s="17"/>
      <c r="S99" s="23"/>
      <c r="T99" s="3"/>
      <c r="U99" s="3"/>
      <c r="V99" s="24"/>
      <c r="W99" s="18"/>
      <c r="X99" s="3"/>
      <c r="Y99" s="3"/>
      <c r="Z99" s="3"/>
      <c r="AA99" s="17"/>
      <c r="AB99" s="23"/>
      <c r="AC99" s="3"/>
      <c r="AD99" s="3"/>
      <c r="AE99" s="3"/>
      <c r="AF99" s="17"/>
      <c r="AG99" s="18"/>
      <c r="AH99" s="3"/>
      <c r="AI99" s="3"/>
      <c r="AJ99" s="3"/>
      <c r="AK99" s="3"/>
      <c r="AL99" s="17"/>
      <c r="AM99" s="23"/>
      <c r="AN99" s="3"/>
      <c r="AO99" s="24"/>
      <c r="AP99" s="11"/>
      <c r="AQ99" s="22"/>
      <c r="AR99" s="18"/>
      <c r="AS99" s="17"/>
      <c r="AT99" s="67"/>
      <c r="AU99" s="18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7"/>
      <c r="BJ99" s="23"/>
      <c r="BK99" s="3"/>
      <c r="BL99" s="3"/>
      <c r="BM99" s="24"/>
      <c r="BN99" s="74"/>
      <c r="BO99" s="2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4"/>
      <c r="FA99" s="24"/>
      <c r="FB99" s="18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7"/>
    </row>
    <row r="100" spans="1:180" ht="18.75" customHeight="1" x14ac:dyDescent="0.15">
      <c r="A100" s="43">
        <v>96</v>
      </c>
      <c r="B100" s="47"/>
      <c r="C100" s="3"/>
      <c r="D100" s="11"/>
      <c r="E100" s="11"/>
      <c r="F100" s="20"/>
      <c r="G100" s="21"/>
      <c r="H100" s="22"/>
      <c r="I100" s="23"/>
      <c r="J100" s="3"/>
      <c r="K100" s="3"/>
      <c r="L100" s="3"/>
      <c r="M100" s="24"/>
      <c r="N100" s="18"/>
      <c r="O100" s="3"/>
      <c r="P100" s="3"/>
      <c r="Q100" s="3"/>
      <c r="R100" s="17"/>
      <c r="S100" s="23"/>
      <c r="T100" s="3"/>
      <c r="U100" s="3"/>
      <c r="V100" s="24"/>
      <c r="W100" s="18"/>
      <c r="X100" s="3"/>
      <c r="Y100" s="3"/>
      <c r="Z100" s="3"/>
      <c r="AA100" s="17"/>
      <c r="AB100" s="23"/>
      <c r="AC100" s="3"/>
      <c r="AD100" s="3"/>
      <c r="AE100" s="3"/>
      <c r="AF100" s="17"/>
      <c r="AG100" s="18"/>
      <c r="AH100" s="3"/>
      <c r="AI100" s="3"/>
      <c r="AJ100" s="3"/>
      <c r="AK100" s="3"/>
      <c r="AL100" s="17"/>
      <c r="AM100" s="23"/>
      <c r="AN100" s="3"/>
      <c r="AO100" s="24"/>
      <c r="AP100" s="11"/>
      <c r="AQ100" s="22"/>
      <c r="AR100" s="18"/>
      <c r="AS100" s="17"/>
      <c r="AT100" s="67"/>
      <c r="AU100" s="18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7"/>
      <c r="BJ100" s="23"/>
      <c r="BK100" s="3"/>
      <c r="BL100" s="3"/>
      <c r="BM100" s="24"/>
      <c r="BN100" s="74"/>
      <c r="BO100" s="2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4"/>
      <c r="FA100" s="24"/>
      <c r="FB100" s="18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7"/>
    </row>
    <row r="101" spans="1:180" ht="18.75" customHeight="1" x14ac:dyDescent="0.15">
      <c r="A101" s="43">
        <v>97</v>
      </c>
      <c r="B101" s="47"/>
      <c r="C101" s="3"/>
      <c r="D101" s="11"/>
      <c r="E101" s="11"/>
      <c r="F101" s="20"/>
      <c r="G101" s="21"/>
      <c r="H101" s="22"/>
      <c r="I101" s="23"/>
      <c r="J101" s="3"/>
      <c r="K101" s="3"/>
      <c r="L101" s="3"/>
      <c r="M101" s="24"/>
      <c r="N101" s="18"/>
      <c r="O101" s="3"/>
      <c r="P101" s="3"/>
      <c r="Q101" s="3"/>
      <c r="R101" s="17"/>
      <c r="S101" s="23"/>
      <c r="T101" s="3"/>
      <c r="U101" s="3"/>
      <c r="V101" s="24"/>
      <c r="W101" s="18"/>
      <c r="X101" s="3"/>
      <c r="Y101" s="3"/>
      <c r="Z101" s="3"/>
      <c r="AA101" s="17"/>
      <c r="AB101" s="23"/>
      <c r="AC101" s="3"/>
      <c r="AD101" s="3"/>
      <c r="AE101" s="3"/>
      <c r="AF101" s="17"/>
      <c r="AG101" s="18"/>
      <c r="AH101" s="3"/>
      <c r="AI101" s="3"/>
      <c r="AJ101" s="3"/>
      <c r="AK101" s="3"/>
      <c r="AL101" s="17"/>
      <c r="AM101" s="23"/>
      <c r="AN101" s="3"/>
      <c r="AO101" s="24"/>
      <c r="AP101" s="11"/>
      <c r="AQ101" s="22"/>
      <c r="AR101" s="18"/>
      <c r="AS101" s="17"/>
      <c r="AT101" s="67"/>
      <c r="AU101" s="18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7"/>
      <c r="BJ101" s="23"/>
      <c r="BK101" s="3"/>
      <c r="BL101" s="3"/>
      <c r="BM101" s="24"/>
      <c r="BN101" s="74"/>
      <c r="BO101" s="2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4"/>
      <c r="FA101" s="24"/>
      <c r="FB101" s="18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7"/>
    </row>
    <row r="102" spans="1:180" ht="18.75" customHeight="1" x14ac:dyDescent="0.15">
      <c r="A102" s="44">
        <v>98</v>
      </c>
      <c r="B102" s="48"/>
      <c r="C102" s="26"/>
      <c r="D102" s="11"/>
      <c r="E102" s="11"/>
      <c r="F102" s="27"/>
      <c r="G102" s="28"/>
      <c r="H102" s="29"/>
      <c r="I102" s="30"/>
      <c r="J102" s="26"/>
      <c r="K102" s="26"/>
      <c r="L102" s="26"/>
      <c r="M102" s="31"/>
      <c r="N102" s="25"/>
      <c r="O102" s="26"/>
      <c r="P102" s="26"/>
      <c r="Q102" s="26"/>
      <c r="R102" s="32"/>
      <c r="S102" s="30"/>
      <c r="T102" s="26"/>
      <c r="U102" s="26"/>
      <c r="V102" s="31"/>
      <c r="W102" s="25"/>
      <c r="X102" s="26"/>
      <c r="Y102" s="26"/>
      <c r="Z102" s="26"/>
      <c r="AA102" s="32"/>
      <c r="AB102" s="30"/>
      <c r="AC102" s="26"/>
      <c r="AD102" s="26"/>
      <c r="AE102" s="26"/>
      <c r="AF102" s="32"/>
      <c r="AG102" s="25"/>
      <c r="AH102" s="26"/>
      <c r="AI102" s="26"/>
      <c r="AJ102" s="26"/>
      <c r="AK102" s="26"/>
      <c r="AL102" s="32"/>
      <c r="AM102" s="30"/>
      <c r="AN102" s="26"/>
      <c r="AO102" s="31"/>
      <c r="AP102" s="11"/>
      <c r="AQ102" s="29"/>
      <c r="AR102" s="25"/>
      <c r="AS102" s="32"/>
      <c r="AT102" s="68"/>
      <c r="AU102" s="25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32"/>
      <c r="BJ102" s="30"/>
      <c r="BK102" s="26"/>
      <c r="BL102" s="26"/>
      <c r="BM102" s="31"/>
      <c r="BN102" s="75"/>
      <c r="BO102" s="30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4"/>
      <c r="FA102" s="24"/>
      <c r="FB102" s="18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7"/>
    </row>
    <row r="103" spans="1:180" ht="18.75" customHeight="1" x14ac:dyDescent="0.15">
      <c r="A103" s="43">
        <v>99</v>
      </c>
      <c r="B103" s="47"/>
      <c r="C103" s="3"/>
      <c r="D103" s="11"/>
      <c r="E103" s="11"/>
      <c r="F103" s="20"/>
      <c r="G103" s="21"/>
      <c r="H103" s="22"/>
      <c r="I103" s="23"/>
      <c r="J103" s="3"/>
      <c r="K103" s="3"/>
      <c r="L103" s="3"/>
      <c r="M103" s="24"/>
      <c r="N103" s="18"/>
      <c r="O103" s="3"/>
      <c r="P103" s="3"/>
      <c r="Q103" s="3"/>
      <c r="R103" s="17"/>
      <c r="S103" s="23"/>
      <c r="T103" s="3"/>
      <c r="U103" s="3"/>
      <c r="V103" s="24"/>
      <c r="W103" s="18"/>
      <c r="X103" s="3"/>
      <c r="Y103" s="3"/>
      <c r="Z103" s="3"/>
      <c r="AA103" s="17"/>
      <c r="AB103" s="23"/>
      <c r="AC103" s="3"/>
      <c r="AD103" s="3"/>
      <c r="AE103" s="3"/>
      <c r="AF103" s="17"/>
      <c r="AG103" s="18"/>
      <c r="AH103" s="3"/>
      <c r="AI103" s="3"/>
      <c r="AJ103" s="3"/>
      <c r="AK103" s="3"/>
      <c r="AL103" s="17"/>
      <c r="AM103" s="23"/>
      <c r="AN103" s="3"/>
      <c r="AO103" s="24"/>
      <c r="AP103" s="11"/>
      <c r="AQ103" s="22"/>
      <c r="AR103" s="18"/>
      <c r="AS103" s="17"/>
      <c r="AT103" s="67"/>
      <c r="AU103" s="18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7"/>
      <c r="BJ103" s="23"/>
      <c r="BK103" s="3"/>
      <c r="BL103" s="3"/>
      <c r="BM103" s="24"/>
      <c r="BN103" s="74"/>
      <c r="BO103" s="2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4"/>
      <c r="FA103" s="24"/>
      <c r="FB103" s="18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7"/>
    </row>
    <row r="104" spans="1:180" ht="18.75" customHeight="1" thickBot="1" x14ac:dyDescent="0.2">
      <c r="A104" s="45">
        <v>100</v>
      </c>
      <c r="B104" s="49"/>
      <c r="C104" s="34"/>
      <c r="D104" s="35"/>
      <c r="E104" s="35"/>
      <c r="F104" s="36"/>
      <c r="G104" s="37"/>
      <c r="H104" s="38"/>
      <c r="I104" s="39"/>
      <c r="J104" s="34"/>
      <c r="K104" s="34"/>
      <c r="L104" s="34"/>
      <c r="M104" s="40"/>
      <c r="N104" s="33"/>
      <c r="O104" s="34"/>
      <c r="P104" s="34"/>
      <c r="Q104" s="34"/>
      <c r="R104" s="41"/>
      <c r="S104" s="39"/>
      <c r="T104" s="34"/>
      <c r="U104" s="34"/>
      <c r="V104" s="40"/>
      <c r="W104" s="33"/>
      <c r="X104" s="34"/>
      <c r="Y104" s="34"/>
      <c r="Z104" s="34"/>
      <c r="AA104" s="41"/>
      <c r="AB104" s="39"/>
      <c r="AC104" s="34"/>
      <c r="AD104" s="34"/>
      <c r="AE104" s="34"/>
      <c r="AF104" s="41"/>
      <c r="AG104" s="33"/>
      <c r="AH104" s="34"/>
      <c r="AI104" s="34"/>
      <c r="AJ104" s="34"/>
      <c r="AK104" s="34"/>
      <c r="AL104" s="41"/>
      <c r="AM104" s="39"/>
      <c r="AN104" s="34"/>
      <c r="AO104" s="40"/>
      <c r="AP104" s="35"/>
      <c r="AQ104" s="38"/>
      <c r="AR104" s="33"/>
      <c r="AS104" s="41"/>
      <c r="AT104" s="69"/>
      <c r="AU104" s="33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41"/>
      <c r="BJ104" s="39"/>
      <c r="BK104" s="34"/>
      <c r="BL104" s="34"/>
      <c r="BM104" s="40"/>
      <c r="BN104" s="76"/>
      <c r="BO104" s="39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40"/>
      <c r="FA104" s="40"/>
      <c r="FB104" s="33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41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2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conditionalFormatting sqref="E5">
    <cfRule type="expression" dxfId="87" priority="8">
      <formula>LENB($E5)&gt;30</formula>
    </cfRule>
  </conditionalFormatting>
  <conditionalFormatting sqref="E6:E104">
    <cfRule type="expression" dxfId="86" priority="7">
      <formula>LENB($E6)&gt;30</formula>
    </cfRule>
  </conditionalFormatting>
  <conditionalFormatting sqref="AP5">
    <cfRule type="expression" dxfId="85" priority="6">
      <formula>LENB($AP5)&gt;16</formula>
    </cfRule>
  </conditionalFormatting>
  <conditionalFormatting sqref="AP6:AP104">
    <cfRule type="expression" dxfId="84" priority="5">
      <formula>LENB($AP6)&gt;16</formula>
    </cfRule>
  </conditionalFormatting>
  <conditionalFormatting sqref="D5">
    <cfRule type="expression" dxfId="83" priority="3">
      <formula>LENB($D5)&gt;16</formula>
    </cfRule>
    <cfRule type="expression" dxfId="82" priority="4">
      <formula>LENB($D5)&gt;6</formula>
    </cfRule>
  </conditionalFormatting>
  <conditionalFormatting sqref="D6:D104">
    <cfRule type="expression" dxfId="81" priority="1">
      <formula>LENB($D6)&gt;16</formula>
    </cfRule>
    <cfRule type="expression" dxfId="80" priority="2">
      <formula>LENB($D6)&gt;6</formula>
    </cfRule>
  </conditionalFormatting>
  <pageMargins left="0.7" right="0.7" top="0.75" bottom="0.75" header="0.3" footer="0.3"/>
  <pageSetup paperSize="9" scale="48" fitToHeight="0" orientation="landscape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BD4" sqref="BD4"/>
      <selection pane="topRight" activeCell="BD4" sqref="BD4"/>
      <selection pane="bottomLeft" activeCell="BD4" sqref="BD4"/>
      <selection pane="bottomRight" activeCell="A7" sqref="A7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2" width="13.75" style="2" customWidth="1"/>
    <col min="43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8.62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60" width="4.2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47" t="s">
        <v>49</v>
      </c>
      <c r="B2" s="173"/>
      <c r="C2" s="173"/>
      <c r="D2" s="173"/>
      <c r="E2" s="173"/>
      <c r="F2" s="174"/>
      <c r="G2" s="160" t="s">
        <v>42</v>
      </c>
      <c r="H2" s="161"/>
      <c r="I2" s="175" t="s">
        <v>49</v>
      </c>
      <c r="J2" s="153"/>
      <c r="K2" s="153"/>
      <c r="L2" s="153"/>
      <c r="M2" s="176"/>
      <c r="N2" s="160" t="s">
        <v>42</v>
      </c>
      <c r="O2" s="156"/>
      <c r="P2" s="156"/>
      <c r="Q2" s="156"/>
      <c r="R2" s="161"/>
      <c r="S2" s="177" t="s">
        <v>65</v>
      </c>
      <c r="T2" s="178"/>
      <c r="U2" s="178"/>
      <c r="V2" s="179"/>
      <c r="W2" s="150" t="s">
        <v>42</v>
      </c>
      <c r="X2" s="151"/>
      <c r="Y2" s="151"/>
      <c r="Z2" s="151"/>
      <c r="AA2" s="152"/>
      <c r="AB2" s="150" t="s">
        <v>42</v>
      </c>
      <c r="AC2" s="151"/>
      <c r="AD2" s="151"/>
      <c r="AE2" s="151"/>
      <c r="AF2" s="152"/>
      <c r="AG2" s="147" t="s">
        <v>49</v>
      </c>
      <c r="AH2" s="153"/>
      <c r="AI2" s="153"/>
      <c r="AJ2" s="153"/>
      <c r="AK2" s="153"/>
      <c r="AL2" s="154"/>
      <c r="AM2" s="155" t="s">
        <v>42</v>
      </c>
      <c r="AN2" s="156"/>
      <c r="AO2" s="157"/>
      <c r="AP2" s="158" t="s">
        <v>49</v>
      </c>
      <c r="AQ2" s="159"/>
      <c r="AR2" s="160" t="s">
        <v>42</v>
      </c>
      <c r="AS2" s="161"/>
      <c r="AT2" s="147" t="s">
        <v>49</v>
      </c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4"/>
      <c r="BJ2" s="150" t="s">
        <v>42</v>
      </c>
      <c r="BK2" s="151"/>
      <c r="BL2" s="151"/>
      <c r="BM2" s="151"/>
      <c r="BN2" s="64" t="s">
        <v>42</v>
      </c>
      <c r="BO2" s="65" t="s">
        <v>42</v>
      </c>
      <c r="BP2" s="83" t="s">
        <v>152</v>
      </c>
      <c r="BQ2" s="162" t="s">
        <v>20</v>
      </c>
      <c r="BR2" s="163"/>
      <c r="BS2" s="59"/>
      <c r="BT2" s="162" t="s">
        <v>22</v>
      </c>
      <c r="BU2" s="164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3"/>
      <c r="DQ2" s="60"/>
      <c r="DR2" s="166" t="s">
        <v>41</v>
      </c>
      <c r="DS2" s="167"/>
      <c r="DT2" s="168"/>
      <c r="DU2" s="60"/>
      <c r="DV2" s="169" t="s">
        <v>124</v>
      </c>
      <c r="DW2" s="170"/>
      <c r="DX2" s="170"/>
      <c r="DY2" s="170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2"/>
      <c r="FA2" s="172"/>
      <c r="FB2" s="147" t="s">
        <v>49</v>
      </c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9"/>
    </row>
    <row r="3" spans="1:180" ht="18.75" customHeight="1" x14ac:dyDescent="0.15">
      <c r="A3" s="139" t="s">
        <v>86</v>
      </c>
      <c r="B3" s="84" t="s">
        <v>89</v>
      </c>
      <c r="C3" s="127" t="s">
        <v>90</v>
      </c>
      <c r="D3" s="127" t="s">
        <v>122</v>
      </c>
      <c r="E3" s="127" t="s">
        <v>85</v>
      </c>
      <c r="F3" s="142" t="s">
        <v>81</v>
      </c>
      <c r="G3" s="126" t="s">
        <v>15</v>
      </c>
      <c r="H3" s="144" t="s">
        <v>43</v>
      </c>
      <c r="I3" s="123" t="s">
        <v>11</v>
      </c>
      <c r="J3" s="124"/>
      <c r="K3" s="124"/>
      <c r="L3" s="124"/>
      <c r="M3" s="145"/>
      <c r="N3" s="126" t="s">
        <v>12</v>
      </c>
      <c r="O3" s="124"/>
      <c r="P3" s="124"/>
      <c r="Q3" s="124"/>
      <c r="R3" s="125"/>
      <c r="S3" s="146" t="s">
        <v>40</v>
      </c>
      <c r="T3" s="91"/>
      <c r="U3" s="91"/>
      <c r="V3" s="92"/>
      <c r="W3" s="121" t="s">
        <v>121</v>
      </c>
      <c r="X3" s="138"/>
      <c r="Y3" s="138"/>
      <c r="Z3" s="138"/>
      <c r="AA3" s="120"/>
      <c r="AB3" s="123" t="s">
        <v>13</v>
      </c>
      <c r="AC3" s="124"/>
      <c r="AD3" s="124"/>
      <c r="AE3" s="124"/>
      <c r="AF3" s="125"/>
      <c r="AG3" s="126" t="s">
        <v>48</v>
      </c>
      <c r="AH3" s="84" t="s">
        <v>120</v>
      </c>
      <c r="AI3" s="127" t="s">
        <v>0</v>
      </c>
      <c r="AJ3" s="124"/>
      <c r="AK3" s="124"/>
      <c r="AL3" s="125"/>
      <c r="AM3" s="128" t="s">
        <v>84</v>
      </c>
      <c r="AN3" s="130" t="s">
        <v>14</v>
      </c>
      <c r="AO3" s="131"/>
      <c r="AP3" s="121" t="s">
        <v>92</v>
      </c>
      <c r="AQ3" s="132" t="s">
        <v>119</v>
      </c>
      <c r="AR3" s="121" t="s">
        <v>16</v>
      </c>
      <c r="AS3" s="134" t="s">
        <v>118</v>
      </c>
      <c r="AT3" s="136" t="s">
        <v>83</v>
      </c>
      <c r="AU3" s="121" t="s">
        <v>88</v>
      </c>
      <c r="AV3" s="111" t="s">
        <v>82</v>
      </c>
      <c r="AW3" s="113" t="s">
        <v>117</v>
      </c>
      <c r="AX3" s="113" t="s">
        <v>91</v>
      </c>
      <c r="AY3" s="113" t="s">
        <v>67</v>
      </c>
      <c r="AZ3" s="111" t="s">
        <v>73</v>
      </c>
      <c r="BA3" s="115" t="s">
        <v>80</v>
      </c>
      <c r="BB3" s="80" t="s">
        <v>18</v>
      </c>
      <c r="BC3" s="86" t="s">
        <v>157</v>
      </c>
      <c r="BD3" s="117"/>
      <c r="BE3" s="118" t="s">
        <v>4</v>
      </c>
      <c r="BF3" s="118" t="s">
        <v>5</v>
      </c>
      <c r="BG3" s="113" t="s">
        <v>116</v>
      </c>
      <c r="BH3" s="119" t="s">
        <v>6</v>
      </c>
      <c r="BI3" s="120"/>
      <c r="BJ3" s="81" t="s">
        <v>50</v>
      </c>
      <c r="BK3" s="77" t="s">
        <v>51</v>
      </c>
      <c r="BL3" s="77" t="s">
        <v>52</v>
      </c>
      <c r="BM3" s="79" t="s">
        <v>53</v>
      </c>
      <c r="BN3" s="109" t="s">
        <v>115</v>
      </c>
      <c r="BO3" s="105" t="s">
        <v>17</v>
      </c>
      <c r="BP3" s="77" t="s">
        <v>154</v>
      </c>
      <c r="BQ3" s="107" t="s">
        <v>36</v>
      </c>
      <c r="BR3" s="107" t="s">
        <v>21</v>
      </c>
      <c r="BS3" s="77"/>
      <c r="BT3" s="108" t="s">
        <v>36</v>
      </c>
      <c r="BU3" s="102" t="s">
        <v>114</v>
      </c>
      <c r="BV3" s="103"/>
      <c r="BW3" s="104"/>
      <c r="BX3" s="102" t="s">
        <v>113</v>
      </c>
      <c r="BY3" s="103"/>
      <c r="BZ3" s="104"/>
      <c r="CA3" s="102" t="s">
        <v>24</v>
      </c>
      <c r="CB3" s="103"/>
      <c r="CC3" s="104"/>
      <c r="CD3" s="102" t="s">
        <v>25</v>
      </c>
      <c r="CE3" s="103"/>
      <c r="CF3" s="104"/>
      <c r="CG3" s="102" t="s">
        <v>26</v>
      </c>
      <c r="CH3" s="103"/>
      <c r="CI3" s="104"/>
      <c r="CJ3" s="102" t="s">
        <v>27</v>
      </c>
      <c r="CK3" s="103"/>
      <c r="CL3" s="104"/>
      <c r="CM3" s="102" t="s">
        <v>28</v>
      </c>
      <c r="CN3" s="103"/>
      <c r="CO3" s="104"/>
      <c r="CP3" s="102" t="s">
        <v>29</v>
      </c>
      <c r="CQ3" s="103"/>
      <c r="CR3" s="104"/>
      <c r="CS3" s="102" t="s">
        <v>112</v>
      </c>
      <c r="CT3" s="103"/>
      <c r="CU3" s="104"/>
      <c r="CV3" s="102" t="s">
        <v>30</v>
      </c>
      <c r="CW3" s="103"/>
      <c r="CX3" s="104"/>
      <c r="CY3" s="102" t="s">
        <v>31</v>
      </c>
      <c r="CZ3" s="103"/>
      <c r="DA3" s="104"/>
      <c r="DB3" s="102" t="s">
        <v>32</v>
      </c>
      <c r="DC3" s="103"/>
      <c r="DD3" s="104"/>
      <c r="DE3" s="102" t="s">
        <v>111</v>
      </c>
      <c r="DF3" s="103"/>
      <c r="DG3" s="104"/>
      <c r="DH3" s="102" t="s">
        <v>33</v>
      </c>
      <c r="DI3" s="103"/>
      <c r="DJ3" s="104"/>
      <c r="DK3" s="102" t="s">
        <v>34</v>
      </c>
      <c r="DL3" s="103"/>
      <c r="DM3" s="104"/>
      <c r="DN3" s="102" t="s">
        <v>35</v>
      </c>
      <c r="DO3" s="103"/>
      <c r="DP3" s="104"/>
      <c r="DQ3" s="77"/>
      <c r="DR3" s="84" t="s">
        <v>21</v>
      </c>
      <c r="DS3" s="84" t="s">
        <v>75</v>
      </c>
      <c r="DT3" s="84" t="s">
        <v>76</v>
      </c>
      <c r="DU3" s="77"/>
      <c r="DV3" s="101" t="s">
        <v>36</v>
      </c>
      <c r="DW3" s="95" t="s">
        <v>109</v>
      </c>
      <c r="DX3" s="95" t="s">
        <v>66</v>
      </c>
      <c r="DY3" s="95" t="s">
        <v>108</v>
      </c>
      <c r="DZ3" s="84" t="s">
        <v>54</v>
      </c>
      <c r="EA3" s="91"/>
      <c r="EB3" s="91"/>
      <c r="EC3" s="98" t="s">
        <v>55</v>
      </c>
      <c r="ED3" s="100" t="s">
        <v>56</v>
      </c>
      <c r="EE3" s="100" t="s">
        <v>57</v>
      </c>
      <c r="EF3" s="58" t="s">
        <v>74</v>
      </c>
      <c r="EG3" s="98" t="s">
        <v>107</v>
      </c>
      <c r="EH3" s="84" t="s">
        <v>38</v>
      </c>
      <c r="EI3" s="84" t="s">
        <v>39</v>
      </c>
      <c r="EJ3" s="84" t="s">
        <v>58</v>
      </c>
      <c r="EK3" s="84" t="s">
        <v>59</v>
      </c>
      <c r="EL3" s="84" t="s">
        <v>60</v>
      </c>
      <c r="EM3" s="84" t="s">
        <v>61</v>
      </c>
      <c r="EN3" s="84" t="s">
        <v>62</v>
      </c>
      <c r="EO3" s="84" t="s">
        <v>63</v>
      </c>
      <c r="EP3" s="84" t="s">
        <v>106</v>
      </c>
      <c r="EQ3" s="84"/>
      <c r="ER3" s="84"/>
      <c r="ES3" s="84"/>
      <c r="ET3" s="84"/>
      <c r="EU3" s="84"/>
      <c r="EV3" s="84"/>
      <c r="EW3" s="84"/>
      <c r="EX3" s="84"/>
      <c r="EY3" s="91"/>
      <c r="EZ3" s="92"/>
      <c r="FA3" s="92"/>
      <c r="FB3" s="93" t="s">
        <v>69</v>
      </c>
      <c r="FC3" s="84" t="s">
        <v>105</v>
      </c>
      <c r="FD3" s="84" t="s">
        <v>104</v>
      </c>
      <c r="FE3" s="77" t="s">
        <v>143</v>
      </c>
      <c r="FF3" s="86" t="s">
        <v>136</v>
      </c>
      <c r="FG3" s="87"/>
      <c r="FH3" s="87"/>
      <c r="FI3" s="87"/>
      <c r="FJ3" s="88"/>
      <c r="FK3" s="77" t="s">
        <v>143</v>
      </c>
      <c r="FL3" s="77" t="s">
        <v>143</v>
      </c>
      <c r="FM3" s="77" t="s">
        <v>143</v>
      </c>
      <c r="FN3" s="77" t="s">
        <v>143</v>
      </c>
      <c r="FO3" s="77" t="s">
        <v>143</v>
      </c>
      <c r="FP3" s="86" t="s">
        <v>149</v>
      </c>
      <c r="FQ3" s="87"/>
      <c r="FR3" s="87"/>
      <c r="FS3" s="87"/>
      <c r="FT3" s="87"/>
      <c r="FU3" s="87"/>
      <c r="FV3" s="87"/>
      <c r="FW3" s="87"/>
      <c r="FX3" s="89"/>
    </row>
    <row r="4" spans="1:180" ht="18.75" customHeight="1" thickBot="1" x14ac:dyDescent="0.2">
      <c r="A4" s="140"/>
      <c r="B4" s="90"/>
      <c r="C4" s="141"/>
      <c r="D4" s="141"/>
      <c r="E4" s="141"/>
      <c r="F4" s="143"/>
      <c r="G4" s="122"/>
      <c r="H4" s="135"/>
      <c r="I4" s="4" t="s">
        <v>100</v>
      </c>
      <c r="J4" s="5" t="s">
        <v>99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99</v>
      </c>
      <c r="P4" s="5" t="s">
        <v>45</v>
      </c>
      <c r="Q4" s="5" t="s">
        <v>46</v>
      </c>
      <c r="R4" s="8" t="s">
        <v>47</v>
      </c>
      <c r="S4" s="50" t="s">
        <v>99</v>
      </c>
      <c r="T4" s="51" t="s">
        <v>45</v>
      </c>
      <c r="U4" s="51" t="s">
        <v>46</v>
      </c>
      <c r="V4" s="52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100</v>
      </c>
      <c r="AC4" s="5" t="s">
        <v>99</v>
      </c>
      <c r="AD4" s="5" t="s">
        <v>45</v>
      </c>
      <c r="AE4" s="5" t="s">
        <v>46</v>
      </c>
      <c r="AF4" s="8" t="s">
        <v>47</v>
      </c>
      <c r="AG4" s="122"/>
      <c r="AH4" s="90"/>
      <c r="AI4" s="5" t="s">
        <v>1</v>
      </c>
      <c r="AJ4" s="5" t="s">
        <v>37</v>
      </c>
      <c r="AK4" s="5" t="s">
        <v>2</v>
      </c>
      <c r="AL4" s="8" t="s">
        <v>3</v>
      </c>
      <c r="AM4" s="129"/>
      <c r="AN4" s="5" t="s">
        <v>10</v>
      </c>
      <c r="AO4" s="6" t="s">
        <v>45</v>
      </c>
      <c r="AP4" s="122"/>
      <c r="AQ4" s="133"/>
      <c r="AR4" s="122"/>
      <c r="AS4" s="135"/>
      <c r="AT4" s="137"/>
      <c r="AU4" s="122"/>
      <c r="AV4" s="112"/>
      <c r="AW4" s="97"/>
      <c r="AX4" s="97"/>
      <c r="AY4" s="97"/>
      <c r="AZ4" s="114"/>
      <c r="BA4" s="116"/>
      <c r="BB4" s="51" t="s">
        <v>19</v>
      </c>
      <c r="BC4" s="51" t="s">
        <v>68</v>
      </c>
      <c r="BD4" s="51" t="s">
        <v>98</v>
      </c>
      <c r="BE4" s="90"/>
      <c r="BF4" s="90"/>
      <c r="BG4" s="96"/>
      <c r="BH4" s="5" t="s">
        <v>8</v>
      </c>
      <c r="BI4" s="8" t="s">
        <v>7</v>
      </c>
      <c r="BJ4" s="50" t="s">
        <v>81</v>
      </c>
      <c r="BK4" s="51" t="s">
        <v>81</v>
      </c>
      <c r="BL4" s="51" t="s">
        <v>81</v>
      </c>
      <c r="BM4" s="52" t="s">
        <v>81</v>
      </c>
      <c r="BN4" s="110"/>
      <c r="BO4" s="106"/>
      <c r="BP4" s="51" t="s">
        <v>156</v>
      </c>
      <c r="BQ4" s="96"/>
      <c r="BR4" s="96"/>
      <c r="BS4" s="51"/>
      <c r="BT4" s="96"/>
      <c r="BU4" s="53" t="s">
        <v>64</v>
      </c>
      <c r="BV4" s="51" t="s">
        <v>23</v>
      </c>
      <c r="BW4" s="51" t="s">
        <v>81</v>
      </c>
      <c r="BX4" s="53" t="s">
        <v>64</v>
      </c>
      <c r="BY4" s="51" t="s">
        <v>23</v>
      </c>
      <c r="BZ4" s="51" t="s">
        <v>95</v>
      </c>
      <c r="CA4" s="53" t="s">
        <v>64</v>
      </c>
      <c r="CB4" s="51" t="s">
        <v>23</v>
      </c>
      <c r="CC4" s="51" t="s">
        <v>81</v>
      </c>
      <c r="CD4" s="53" t="s">
        <v>64</v>
      </c>
      <c r="CE4" s="51" t="s">
        <v>23</v>
      </c>
      <c r="CF4" s="51" t="s">
        <v>81</v>
      </c>
      <c r="CG4" s="53" t="s">
        <v>64</v>
      </c>
      <c r="CH4" s="51" t="s">
        <v>23</v>
      </c>
      <c r="CI4" s="51" t="s">
        <v>81</v>
      </c>
      <c r="CJ4" s="53" t="s">
        <v>64</v>
      </c>
      <c r="CK4" s="51" t="s">
        <v>23</v>
      </c>
      <c r="CL4" s="51" t="s">
        <v>81</v>
      </c>
      <c r="CM4" s="53" t="s">
        <v>64</v>
      </c>
      <c r="CN4" s="51" t="s">
        <v>23</v>
      </c>
      <c r="CO4" s="51" t="s">
        <v>81</v>
      </c>
      <c r="CP4" s="53" t="s">
        <v>64</v>
      </c>
      <c r="CQ4" s="51" t="s">
        <v>23</v>
      </c>
      <c r="CR4" s="51" t="s">
        <v>81</v>
      </c>
      <c r="CS4" s="53" t="s">
        <v>64</v>
      </c>
      <c r="CT4" s="51" t="s">
        <v>23</v>
      </c>
      <c r="CU4" s="51" t="s">
        <v>95</v>
      </c>
      <c r="CV4" s="53" t="s">
        <v>64</v>
      </c>
      <c r="CW4" s="51" t="s">
        <v>23</v>
      </c>
      <c r="CX4" s="51" t="s">
        <v>95</v>
      </c>
      <c r="CY4" s="53" t="s">
        <v>64</v>
      </c>
      <c r="CZ4" s="51" t="s">
        <v>23</v>
      </c>
      <c r="DA4" s="51" t="s">
        <v>95</v>
      </c>
      <c r="DB4" s="53" t="s">
        <v>64</v>
      </c>
      <c r="DC4" s="51" t="s">
        <v>23</v>
      </c>
      <c r="DD4" s="51" t="s">
        <v>81</v>
      </c>
      <c r="DE4" s="53" t="s">
        <v>64</v>
      </c>
      <c r="DF4" s="51" t="s">
        <v>23</v>
      </c>
      <c r="DG4" s="51" t="s">
        <v>95</v>
      </c>
      <c r="DH4" s="53" t="s">
        <v>64</v>
      </c>
      <c r="DI4" s="51" t="s">
        <v>23</v>
      </c>
      <c r="DJ4" s="51" t="s">
        <v>95</v>
      </c>
      <c r="DK4" s="53" t="s">
        <v>64</v>
      </c>
      <c r="DL4" s="51" t="s">
        <v>23</v>
      </c>
      <c r="DM4" s="51" t="s">
        <v>81</v>
      </c>
      <c r="DN4" s="53" t="s">
        <v>64</v>
      </c>
      <c r="DO4" s="51" t="s">
        <v>23</v>
      </c>
      <c r="DP4" s="51" t="s">
        <v>81</v>
      </c>
      <c r="DQ4" s="51"/>
      <c r="DR4" s="90"/>
      <c r="DS4" s="90"/>
      <c r="DT4" s="90"/>
      <c r="DU4" s="51"/>
      <c r="DV4" s="90"/>
      <c r="DW4" s="96"/>
      <c r="DX4" s="97"/>
      <c r="DY4" s="96"/>
      <c r="DZ4" s="51" t="s">
        <v>37</v>
      </c>
      <c r="EA4" s="51" t="s">
        <v>2</v>
      </c>
      <c r="EB4" s="51" t="s">
        <v>3</v>
      </c>
      <c r="EC4" s="99"/>
      <c r="ED4" s="99"/>
      <c r="EE4" s="99"/>
      <c r="EF4" s="54" t="s">
        <v>94</v>
      </c>
      <c r="EG4" s="99"/>
      <c r="EH4" s="90"/>
      <c r="EI4" s="90"/>
      <c r="EJ4" s="90"/>
      <c r="EK4" s="90"/>
      <c r="EL4" s="90"/>
      <c r="EM4" s="90"/>
      <c r="EN4" s="90"/>
      <c r="EO4" s="90"/>
      <c r="EP4" s="51" t="s">
        <v>64</v>
      </c>
      <c r="EQ4" s="51" t="s">
        <v>71</v>
      </c>
      <c r="ER4" s="51" t="s">
        <v>79</v>
      </c>
      <c r="ES4" s="51" t="s">
        <v>78</v>
      </c>
      <c r="ET4" s="51" t="s">
        <v>93</v>
      </c>
      <c r="EU4" s="51" t="s">
        <v>70</v>
      </c>
      <c r="EV4" s="51" t="s">
        <v>74</v>
      </c>
      <c r="EW4" s="51" t="s">
        <v>77</v>
      </c>
      <c r="EX4" s="51" t="s">
        <v>74</v>
      </c>
      <c r="EY4" s="51" t="s">
        <v>81</v>
      </c>
      <c r="EZ4" s="52" t="s">
        <v>72</v>
      </c>
      <c r="FA4" s="55" t="s">
        <v>87</v>
      </c>
      <c r="FB4" s="94"/>
      <c r="FC4" s="85"/>
      <c r="FD4" s="85"/>
      <c r="FE4" s="78" t="s">
        <v>142</v>
      </c>
      <c r="FF4" s="78" t="s">
        <v>137</v>
      </c>
      <c r="FG4" s="78" t="s">
        <v>138</v>
      </c>
      <c r="FH4" s="78" t="s">
        <v>139</v>
      </c>
      <c r="FI4" s="78" t="s">
        <v>140</v>
      </c>
      <c r="FJ4" s="78" t="s">
        <v>141</v>
      </c>
      <c r="FK4" s="63" t="s">
        <v>144</v>
      </c>
      <c r="FL4" s="78" t="s">
        <v>145</v>
      </c>
      <c r="FM4" s="78" t="s">
        <v>146</v>
      </c>
      <c r="FN4" s="78" t="s">
        <v>148</v>
      </c>
      <c r="FO4" s="63" t="s">
        <v>147</v>
      </c>
      <c r="FP4" s="78" t="s">
        <v>127</v>
      </c>
      <c r="FQ4" s="78" t="s">
        <v>128</v>
      </c>
      <c r="FR4" s="78" t="s">
        <v>129</v>
      </c>
      <c r="FS4" s="78" t="s">
        <v>130</v>
      </c>
      <c r="FT4" s="78" t="s">
        <v>131</v>
      </c>
      <c r="FU4" s="78" t="s">
        <v>132</v>
      </c>
      <c r="FV4" s="78" t="s">
        <v>133</v>
      </c>
      <c r="FW4" s="78" t="s">
        <v>134</v>
      </c>
      <c r="FX4" s="62" t="s">
        <v>135</v>
      </c>
    </row>
    <row r="5" spans="1:180" ht="18.75" customHeight="1" thickTop="1" x14ac:dyDescent="0.15">
      <c r="A5" s="82">
        <v>1</v>
      </c>
      <c r="B5" s="46"/>
      <c r="C5" s="10"/>
      <c r="D5" s="11"/>
      <c r="E5" s="11"/>
      <c r="F5" s="11"/>
      <c r="G5" s="12"/>
      <c r="H5" s="13"/>
      <c r="I5" s="14"/>
      <c r="J5" s="10"/>
      <c r="K5" s="10"/>
      <c r="L5" s="10"/>
      <c r="M5" s="15"/>
      <c r="N5" s="9"/>
      <c r="O5" s="10"/>
      <c r="P5" s="10"/>
      <c r="Q5" s="10"/>
      <c r="R5" s="16"/>
      <c r="S5" s="14"/>
      <c r="T5" s="10"/>
      <c r="U5" s="10"/>
      <c r="V5" s="15"/>
      <c r="W5" s="9"/>
      <c r="X5" s="10"/>
      <c r="Y5" s="10"/>
      <c r="Z5" s="10"/>
      <c r="AA5" s="16"/>
      <c r="AB5" s="14"/>
      <c r="AC5" s="10"/>
      <c r="AD5" s="10"/>
      <c r="AE5" s="10"/>
      <c r="AF5" s="16"/>
      <c r="AG5" s="9"/>
      <c r="AH5" s="10"/>
      <c r="AI5" s="10"/>
      <c r="AJ5" s="10"/>
      <c r="AK5" s="10"/>
      <c r="AL5" s="16"/>
      <c r="AM5" s="14"/>
      <c r="AN5" s="10"/>
      <c r="AO5" s="15"/>
      <c r="AP5" s="11"/>
      <c r="AQ5" s="13"/>
      <c r="AR5" s="9"/>
      <c r="AS5" s="16"/>
      <c r="AT5" s="66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6"/>
      <c r="BJ5" s="14"/>
      <c r="BK5" s="10"/>
      <c r="BL5" s="10"/>
      <c r="BM5" s="15"/>
      <c r="BN5" s="73"/>
      <c r="BO5" s="14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5"/>
      <c r="FA5" s="15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6"/>
    </row>
    <row r="6" spans="1:180" ht="18.75" customHeight="1" x14ac:dyDescent="0.15">
      <c r="A6" s="43">
        <v>2</v>
      </c>
      <c r="B6" s="47"/>
      <c r="C6" s="3"/>
      <c r="D6" s="11"/>
      <c r="E6" s="11"/>
      <c r="F6" s="20"/>
      <c r="G6" s="21"/>
      <c r="H6" s="22"/>
      <c r="I6" s="23"/>
      <c r="J6" s="3"/>
      <c r="K6" s="3"/>
      <c r="L6" s="3"/>
      <c r="M6" s="24"/>
      <c r="N6" s="18"/>
      <c r="O6" s="3"/>
      <c r="P6" s="3"/>
      <c r="Q6" s="3"/>
      <c r="R6" s="17"/>
      <c r="S6" s="23"/>
      <c r="T6" s="3"/>
      <c r="U6" s="3"/>
      <c r="V6" s="24"/>
      <c r="W6" s="18"/>
      <c r="X6" s="3"/>
      <c r="Y6" s="3"/>
      <c r="Z6" s="3"/>
      <c r="AA6" s="17"/>
      <c r="AB6" s="23"/>
      <c r="AC6" s="3"/>
      <c r="AD6" s="3"/>
      <c r="AE6" s="3"/>
      <c r="AF6" s="17"/>
      <c r="AG6" s="18"/>
      <c r="AH6" s="3"/>
      <c r="AI6" s="3"/>
      <c r="AJ6" s="3"/>
      <c r="AK6" s="3"/>
      <c r="AL6" s="17"/>
      <c r="AM6" s="23"/>
      <c r="AN6" s="3"/>
      <c r="AO6" s="24"/>
      <c r="AP6" s="11"/>
      <c r="AQ6" s="22"/>
      <c r="AR6" s="18"/>
      <c r="AS6" s="17"/>
      <c r="AT6" s="67"/>
      <c r="AU6" s="18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7"/>
      <c r="BJ6" s="23"/>
      <c r="BK6" s="3"/>
      <c r="BL6" s="3"/>
      <c r="BM6" s="24"/>
      <c r="BN6" s="74"/>
      <c r="BO6" s="2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4"/>
      <c r="FA6" s="24"/>
      <c r="FB6" s="18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7"/>
    </row>
    <row r="7" spans="1:180" ht="18.75" customHeight="1" x14ac:dyDescent="0.15">
      <c r="A7" s="43">
        <v>3</v>
      </c>
      <c r="B7" s="47"/>
      <c r="C7" s="3"/>
      <c r="D7" s="11"/>
      <c r="E7" s="11"/>
      <c r="F7" s="20"/>
      <c r="G7" s="21"/>
      <c r="H7" s="22"/>
      <c r="I7" s="23"/>
      <c r="J7" s="3"/>
      <c r="K7" s="3"/>
      <c r="L7" s="3"/>
      <c r="M7" s="24"/>
      <c r="N7" s="18"/>
      <c r="O7" s="3"/>
      <c r="P7" s="3"/>
      <c r="Q7" s="3"/>
      <c r="R7" s="17"/>
      <c r="S7" s="23"/>
      <c r="T7" s="3"/>
      <c r="U7" s="3"/>
      <c r="V7" s="24"/>
      <c r="W7" s="18"/>
      <c r="X7" s="3"/>
      <c r="Y7" s="3"/>
      <c r="Z7" s="3"/>
      <c r="AA7" s="17"/>
      <c r="AB7" s="23"/>
      <c r="AC7" s="3"/>
      <c r="AD7" s="3"/>
      <c r="AE7" s="3"/>
      <c r="AF7" s="17"/>
      <c r="AG7" s="18"/>
      <c r="AH7" s="3"/>
      <c r="AI7" s="3"/>
      <c r="AJ7" s="3"/>
      <c r="AK7" s="3"/>
      <c r="AL7" s="17"/>
      <c r="AM7" s="23"/>
      <c r="AN7" s="3"/>
      <c r="AO7" s="24"/>
      <c r="AP7" s="11"/>
      <c r="AQ7" s="22"/>
      <c r="AR7" s="18"/>
      <c r="AS7" s="17"/>
      <c r="AT7" s="67"/>
      <c r="AU7" s="18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7"/>
      <c r="BJ7" s="23"/>
      <c r="BK7" s="3"/>
      <c r="BL7" s="3"/>
      <c r="BM7" s="24"/>
      <c r="BN7" s="74"/>
      <c r="BO7" s="2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4"/>
      <c r="FA7" s="24"/>
      <c r="FB7" s="18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7"/>
    </row>
    <row r="8" spans="1:180" ht="18.75" customHeight="1" x14ac:dyDescent="0.15">
      <c r="A8" s="43">
        <v>4</v>
      </c>
      <c r="B8" s="47"/>
      <c r="C8" s="3"/>
      <c r="D8" s="11"/>
      <c r="E8" s="11"/>
      <c r="F8" s="20"/>
      <c r="G8" s="21"/>
      <c r="H8" s="22"/>
      <c r="I8" s="23"/>
      <c r="J8" s="3"/>
      <c r="K8" s="3"/>
      <c r="L8" s="3"/>
      <c r="M8" s="24"/>
      <c r="N8" s="18"/>
      <c r="O8" s="3"/>
      <c r="P8" s="3"/>
      <c r="Q8" s="3"/>
      <c r="R8" s="17"/>
      <c r="S8" s="23"/>
      <c r="T8" s="3"/>
      <c r="U8" s="3"/>
      <c r="V8" s="24"/>
      <c r="W8" s="18"/>
      <c r="X8" s="3"/>
      <c r="Y8" s="3"/>
      <c r="Z8" s="3"/>
      <c r="AA8" s="17"/>
      <c r="AB8" s="23"/>
      <c r="AC8" s="3"/>
      <c r="AD8" s="3"/>
      <c r="AE8" s="3"/>
      <c r="AF8" s="17"/>
      <c r="AG8" s="18"/>
      <c r="AH8" s="3"/>
      <c r="AI8" s="3"/>
      <c r="AJ8" s="3"/>
      <c r="AK8" s="3"/>
      <c r="AL8" s="17"/>
      <c r="AM8" s="23"/>
      <c r="AN8" s="3"/>
      <c r="AO8" s="24"/>
      <c r="AP8" s="11"/>
      <c r="AQ8" s="22"/>
      <c r="AR8" s="18"/>
      <c r="AS8" s="17"/>
      <c r="AT8" s="67"/>
      <c r="AU8" s="18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7"/>
      <c r="BJ8" s="23"/>
      <c r="BK8" s="3"/>
      <c r="BL8" s="3"/>
      <c r="BM8" s="24"/>
      <c r="BN8" s="74"/>
      <c r="BO8" s="2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4"/>
      <c r="FA8" s="24"/>
      <c r="FB8" s="18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7"/>
    </row>
    <row r="9" spans="1:180" ht="18.75" customHeight="1" x14ac:dyDescent="0.15">
      <c r="A9" s="43">
        <v>5</v>
      </c>
      <c r="B9" s="3"/>
      <c r="C9" s="3"/>
      <c r="D9" s="11"/>
      <c r="E9" s="11"/>
      <c r="F9" s="20"/>
      <c r="G9" s="21"/>
      <c r="H9" s="22"/>
      <c r="I9" s="23"/>
      <c r="J9" s="3"/>
      <c r="K9" s="3"/>
      <c r="L9" s="3"/>
      <c r="M9" s="24"/>
      <c r="N9" s="18"/>
      <c r="O9" s="3"/>
      <c r="P9" s="3"/>
      <c r="Q9" s="3"/>
      <c r="R9" s="17"/>
      <c r="S9" s="23"/>
      <c r="T9" s="3"/>
      <c r="U9" s="3"/>
      <c r="V9" s="24"/>
      <c r="W9" s="18"/>
      <c r="X9" s="3"/>
      <c r="Y9" s="3"/>
      <c r="Z9" s="3"/>
      <c r="AA9" s="17"/>
      <c r="AB9" s="23"/>
      <c r="AC9" s="3"/>
      <c r="AD9" s="3"/>
      <c r="AE9" s="3"/>
      <c r="AF9" s="17"/>
      <c r="AG9" s="18"/>
      <c r="AH9" s="3"/>
      <c r="AI9" s="3"/>
      <c r="AJ9" s="3"/>
      <c r="AK9" s="3"/>
      <c r="AL9" s="17"/>
      <c r="AM9" s="23"/>
      <c r="AN9" s="3"/>
      <c r="AO9" s="24"/>
      <c r="AP9" s="11"/>
      <c r="AQ9" s="22"/>
      <c r="AR9" s="18"/>
      <c r="AS9" s="17"/>
      <c r="AT9" s="67"/>
      <c r="AU9" s="18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7"/>
      <c r="BJ9" s="23"/>
      <c r="BK9" s="3"/>
      <c r="BL9" s="3"/>
      <c r="BM9" s="24"/>
      <c r="BN9" s="74"/>
      <c r="BO9" s="2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4"/>
      <c r="FA9" s="24"/>
      <c r="FB9" s="18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7"/>
    </row>
    <row r="10" spans="1:180" ht="18.75" customHeight="1" x14ac:dyDescent="0.15">
      <c r="A10" s="43">
        <v>6</v>
      </c>
      <c r="B10" s="3"/>
      <c r="C10" s="3"/>
      <c r="D10" s="11"/>
      <c r="E10" s="11"/>
      <c r="F10" s="20"/>
      <c r="G10" s="21"/>
      <c r="H10" s="22"/>
      <c r="I10" s="23"/>
      <c r="J10" s="3"/>
      <c r="K10" s="3"/>
      <c r="L10" s="3"/>
      <c r="M10" s="24"/>
      <c r="N10" s="18"/>
      <c r="O10" s="3"/>
      <c r="P10" s="3"/>
      <c r="Q10" s="3"/>
      <c r="R10" s="17"/>
      <c r="S10" s="23"/>
      <c r="T10" s="3"/>
      <c r="U10" s="3"/>
      <c r="V10" s="24"/>
      <c r="W10" s="18"/>
      <c r="X10" s="3"/>
      <c r="Y10" s="3"/>
      <c r="Z10" s="3"/>
      <c r="AA10" s="17"/>
      <c r="AB10" s="23"/>
      <c r="AC10" s="3"/>
      <c r="AD10" s="3"/>
      <c r="AE10" s="3"/>
      <c r="AF10" s="17"/>
      <c r="AG10" s="18"/>
      <c r="AH10" s="3"/>
      <c r="AI10" s="3"/>
      <c r="AJ10" s="3"/>
      <c r="AK10" s="3"/>
      <c r="AL10" s="17"/>
      <c r="AM10" s="23"/>
      <c r="AN10" s="3"/>
      <c r="AO10" s="24"/>
      <c r="AP10" s="11"/>
      <c r="AQ10" s="22"/>
      <c r="AR10" s="18"/>
      <c r="AS10" s="17"/>
      <c r="AT10" s="67"/>
      <c r="AU10" s="18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7"/>
      <c r="BJ10" s="23"/>
      <c r="BK10" s="3"/>
      <c r="BL10" s="3"/>
      <c r="BM10" s="24"/>
      <c r="BN10" s="74"/>
      <c r="BO10" s="2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4"/>
      <c r="FA10" s="24"/>
      <c r="FB10" s="18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7"/>
    </row>
    <row r="11" spans="1:180" ht="18.75" customHeight="1" x14ac:dyDescent="0.15">
      <c r="A11" s="43">
        <v>7</v>
      </c>
      <c r="B11" s="3"/>
      <c r="C11" s="3"/>
      <c r="D11" s="11"/>
      <c r="E11" s="11"/>
      <c r="F11" s="20"/>
      <c r="G11" s="21"/>
      <c r="H11" s="22"/>
      <c r="I11" s="23"/>
      <c r="J11" s="3"/>
      <c r="K11" s="3"/>
      <c r="L11" s="3"/>
      <c r="M11" s="24"/>
      <c r="N11" s="18"/>
      <c r="O11" s="3"/>
      <c r="P11" s="3"/>
      <c r="Q11" s="3"/>
      <c r="R11" s="17"/>
      <c r="S11" s="23"/>
      <c r="T11" s="3"/>
      <c r="U11" s="3"/>
      <c r="V11" s="24"/>
      <c r="W11" s="18"/>
      <c r="X11" s="3"/>
      <c r="Y11" s="3"/>
      <c r="Z11" s="3"/>
      <c r="AA11" s="17"/>
      <c r="AB11" s="23"/>
      <c r="AC11" s="3"/>
      <c r="AD11" s="3"/>
      <c r="AE11" s="3"/>
      <c r="AF11" s="17"/>
      <c r="AG11" s="18"/>
      <c r="AH11" s="3"/>
      <c r="AI11" s="3"/>
      <c r="AJ11" s="3"/>
      <c r="AK11" s="3"/>
      <c r="AL11" s="17"/>
      <c r="AM11" s="23"/>
      <c r="AN11" s="3"/>
      <c r="AO11" s="24"/>
      <c r="AP11" s="11"/>
      <c r="AQ11" s="22"/>
      <c r="AR11" s="18"/>
      <c r="AS11" s="17"/>
      <c r="AT11" s="67"/>
      <c r="AU11" s="18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7"/>
      <c r="BJ11" s="23"/>
      <c r="BK11" s="3"/>
      <c r="BL11" s="3"/>
      <c r="BM11" s="24"/>
      <c r="BN11" s="74"/>
      <c r="BO11" s="2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4"/>
      <c r="FA11" s="24"/>
      <c r="FB11" s="18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7"/>
    </row>
    <row r="12" spans="1:180" ht="18.75" customHeight="1" x14ac:dyDescent="0.15">
      <c r="A12" s="43">
        <v>8</v>
      </c>
      <c r="B12" s="3"/>
      <c r="C12" s="3"/>
      <c r="D12" s="11"/>
      <c r="E12" s="11"/>
      <c r="F12" s="20"/>
      <c r="G12" s="21"/>
      <c r="H12" s="22"/>
      <c r="I12" s="23"/>
      <c r="J12" s="3"/>
      <c r="K12" s="3"/>
      <c r="L12" s="3"/>
      <c r="M12" s="24"/>
      <c r="N12" s="18"/>
      <c r="O12" s="3"/>
      <c r="P12" s="3"/>
      <c r="Q12" s="3"/>
      <c r="R12" s="17"/>
      <c r="S12" s="23"/>
      <c r="T12" s="3"/>
      <c r="U12" s="3"/>
      <c r="V12" s="24"/>
      <c r="W12" s="18"/>
      <c r="X12" s="3"/>
      <c r="Y12" s="3"/>
      <c r="Z12" s="3"/>
      <c r="AA12" s="17"/>
      <c r="AB12" s="23"/>
      <c r="AC12" s="3"/>
      <c r="AD12" s="3"/>
      <c r="AE12" s="3"/>
      <c r="AF12" s="17"/>
      <c r="AG12" s="18"/>
      <c r="AH12" s="3"/>
      <c r="AI12" s="3"/>
      <c r="AJ12" s="3"/>
      <c r="AK12" s="3"/>
      <c r="AL12" s="17"/>
      <c r="AM12" s="23"/>
      <c r="AN12" s="3"/>
      <c r="AO12" s="24"/>
      <c r="AP12" s="11"/>
      <c r="AQ12" s="22"/>
      <c r="AR12" s="18"/>
      <c r="AS12" s="17"/>
      <c r="AT12" s="67"/>
      <c r="AU12" s="18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7"/>
      <c r="BJ12" s="23"/>
      <c r="BK12" s="3"/>
      <c r="BL12" s="3"/>
      <c r="BM12" s="24"/>
      <c r="BN12" s="74"/>
      <c r="BO12" s="2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4"/>
      <c r="FA12" s="24"/>
      <c r="FB12" s="18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7"/>
    </row>
    <row r="13" spans="1:180" ht="18.75" customHeight="1" x14ac:dyDescent="0.15">
      <c r="A13" s="43">
        <v>9</v>
      </c>
      <c r="B13" s="3"/>
      <c r="C13" s="3"/>
      <c r="D13" s="11"/>
      <c r="E13" s="11"/>
      <c r="F13" s="20"/>
      <c r="G13" s="21"/>
      <c r="H13" s="22"/>
      <c r="I13" s="23"/>
      <c r="J13" s="3"/>
      <c r="K13" s="3"/>
      <c r="L13" s="3"/>
      <c r="M13" s="24"/>
      <c r="N13" s="18"/>
      <c r="O13" s="3"/>
      <c r="P13" s="3"/>
      <c r="Q13" s="3"/>
      <c r="R13" s="17"/>
      <c r="S13" s="23"/>
      <c r="T13" s="3"/>
      <c r="U13" s="3"/>
      <c r="V13" s="24"/>
      <c r="W13" s="18"/>
      <c r="X13" s="3"/>
      <c r="Y13" s="3"/>
      <c r="Z13" s="3"/>
      <c r="AA13" s="17"/>
      <c r="AB13" s="23"/>
      <c r="AC13" s="3"/>
      <c r="AD13" s="3"/>
      <c r="AE13" s="3"/>
      <c r="AF13" s="17"/>
      <c r="AG13" s="18"/>
      <c r="AH13" s="3"/>
      <c r="AI13" s="3"/>
      <c r="AJ13" s="3"/>
      <c r="AK13" s="3"/>
      <c r="AL13" s="17"/>
      <c r="AM13" s="23"/>
      <c r="AN13" s="3"/>
      <c r="AO13" s="24"/>
      <c r="AP13" s="11"/>
      <c r="AQ13" s="22"/>
      <c r="AR13" s="18"/>
      <c r="AS13" s="17"/>
      <c r="AT13" s="67"/>
      <c r="AU13" s="18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7"/>
      <c r="BJ13" s="23"/>
      <c r="BK13" s="3"/>
      <c r="BL13" s="3"/>
      <c r="BM13" s="24"/>
      <c r="BN13" s="74"/>
      <c r="BO13" s="2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4"/>
      <c r="FA13" s="24"/>
      <c r="FB13" s="18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7"/>
    </row>
    <row r="14" spans="1:180" ht="18.75" customHeight="1" x14ac:dyDescent="0.15">
      <c r="A14" s="43">
        <v>10</v>
      </c>
      <c r="B14" s="3"/>
      <c r="C14" s="3"/>
      <c r="D14" s="11"/>
      <c r="E14" s="11"/>
      <c r="F14" s="20"/>
      <c r="G14" s="21"/>
      <c r="H14" s="22"/>
      <c r="I14" s="23"/>
      <c r="J14" s="3"/>
      <c r="K14" s="3"/>
      <c r="L14" s="3"/>
      <c r="M14" s="24"/>
      <c r="N14" s="18"/>
      <c r="O14" s="3"/>
      <c r="P14" s="3"/>
      <c r="Q14" s="3"/>
      <c r="R14" s="17"/>
      <c r="S14" s="23"/>
      <c r="T14" s="3"/>
      <c r="U14" s="3"/>
      <c r="V14" s="24"/>
      <c r="W14" s="18"/>
      <c r="X14" s="3"/>
      <c r="Y14" s="3"/>
      <c r="Z14" s="3"/>
      <c r="AA14" s="17"/>
      <c r="AB14" s="23"/>
      <c r="AC14" s="3"/>
      <c r="AD14" s="3"/>
      <c r="AE14" s="3"/>
      <c r="AF14" s="17"/>
      <c r="AG14" s="18"/>
      <c r="AH14" s="3"/>
      <c r="AI14" s="3"/>
      <c r="AJ14" s="3"/>
      <c r="AK14" s="3"/>
      <c r="AL14" s="17"/>
      <c r="AM14" s="23"/>
      <c r="AN14" s="3"/>
      <c r="AO14" s="24"/>
      <c r="AP14" s="11"/>
      <c r="AQ14" s="22"/>
      <c r="AR14" s="18"/>
      <c r="AS14" s="17"/>
      <c r="AT14" s="67"/>
      <c r="AU14" s="18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7"/>
      <c r="BJ14" s="23"/>
      <c r="BK14" s="3"/>
      <c r="BL14" s="3"/>
      <c r="BM14" s="24"/>
      <c r="BN14" s="74"/>
      <c r="BO14" s="2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4"/>
      <c r="FA14" s="24"/>
      <c r="FB14" s="18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7"/>
    </row>
    <row r="15" spans="1:180" ht="18.75" customHeight="1" x14ac:dyDescent="0.15">
      <c r="A15" s="43">
        <v>11</v>
      </c>
      <c r="B15" s="3"/>
      <c r="C15" s="3"/>
      <c r="D15" s="11"/>
      <c r="E15" s="11"/>
      <c r="F15" s="20"/>
      <c r="G15" s="21"/>
      <c r="H15" s="22"/>
      <c r="I15" s="23"/>
      <c r="J15" s="3"/>
      <c r="K15" s="3"/>
      <c r="L15" s="3"/>
      <c r="M15" s="24"/>
      <c r="N15" s="18"/>
      <c r="O15" s="3"/>
      <c r="P15" s="3"/>
      <c r="Q15" s="3"/>
      <c r="R15" s="17"/>
      <c r="S15" s="23"/>
      <c r="T15" s="3"/>
      <c r="U15" s="3"/>
      <c r="V15" s="24"/>
      <c r="W15" s="18"/>
      <c r="X15" s="3"/>
      <c r="Y15" s="3"/>
      <c r="Z15" s="3"/>
      <c r="AA15" s="17"/>
      <c r="AB15" s="23"/>
      <c r="AC15" s="3"/>
      <c r="AD15" s="3"/>
      <c r="AE15" s="3"/>
      <c r="AF15" s="17"/>
      <c r="AG15" s="18"/>
      <c r="AH15" s="3"/>
      <c r="AI15" s="3"/>
      <c r="AJ15" s="3"/>
      <c r="AK15" s="3"/>
      <c r="AL15" s="17"/>
      <c r="AM15" s="23"/>
      <c r="AN15" s="3"/>
      <c r="AO15" s="24"/>
      <c r="AP15" s="11"/>
      <c r="AQ15" s="22"/>
      <c r="AR15" s="18"/>
      <c r="AS15" s="17"/>
      <c r="AT15" s="67"/>
      <c r="AU15" s="18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7"/>
      <c r="BJ15" s="23"/>
      <c r="BK15" s="3"/>
      <c r="BL15" s="3"/>
      <c r="BM15" s="24"/>
      <c r="BN15" s="74"/>
      <c r="BO15" s="2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4"/>
      <c r="FA15" s="24"/>
      <c r="FB15" s="18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7"/>
    </row>
    <row r="16" spans="1:180" ht="18.75" customHeight="1" x14ac:dyDescent="0.15">
      <c r="A16" s="43">
        <v>12</v>
      </c>
      <c r="B16" s="3"/>
      <c r="C16" s="3"/>
      <c r="D16" s="11"/>
      <c r="E16" s="19"/>
      <c r="F16" s="20"/>
      <c r="G16" s="21"/>
      <c r="H16" s="22"/>
      <c r="I16" s="23"/>
      <c r="J16" s="3"/>
      <c r="K16" s="3"/>
      <c r="L16" s="3"/>
      <c r="M16" s="24"/>
      <c r="N16" s="18"/>
      <c r="O16" s="3"/>
      <c r="P16" s="3"/>
      <c r="Q16" s="3"/>
      <c r="R16" s="17"/>
      <c r="S16" s="23"/>
      <c r="T16" s="3"/>
      <c r="U16" s="3"/>
      <c r="V16" s="24"/>
      <c r="W16" s="18"/>
      <c r="X16" s="3"/>
      <c r="Y16" s="3"/>
      <c r="Z16" s="3"/>
      <c r="AA16" s="17"/>
      <c r="AB16" s="23"/>
      <c r="AC16" s="3"/>
      <c r="AD16" s="3"/>
      <c r="AE16" s="3"/>
      <c r="AF16" s="17"/>
      <c r="AG16" s="18"/>
      <c r="AH16" s="3"/>
      <c r="AI16" s="3"/>
      <c r="AJ16" s="3"/>
      <c r="AK16" s="3"/>
      <c r="AL16" s="17"/>
      <c r="AM16" s="23"/>
      <c r="AN16" s="3"/>
      <c r="AO16" s="24"/>
      <c r="AP16" s="11"/>
      <c r="AQ16" s="22"/>
      <c r="AR16" s="18"/>
      <c r="AS16" s="17"/>
      <c r="AT16" s="67"/>
      <c r="AU16" s="18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7"/>
      <c r="BJ16" s="23"/>
      <c r="BK16" s="3"/>
      <c r="BL16" s="3"/>
      <c r="BM16" s="24"/>
      <c r="BN16" s="74"/>
      <c r="BO16" s="2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4"/>
      <c r="FA16" s="24"/>
      <c r="FB16" s="18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7"/>
    </row>
    <row r="17" spans="1:180" ht="18.75" customHeight="1" x14ac:dyDescent="0.15">
      <c r="A17" s="43">
        <v>13</v>
      </c>
      <c r="B17" s="3"/>
      <c r="C17" s="3"/>
      <c r="D17" s="11"/>
      <c r="E17" s="11"/>
      <c r="F17" s="20"/>
      <c r="G17" s="21"/>
      <c r="H17" s="22"/>
      <c r="I17" s="23"/>
      <c r="J17" s="3"/>
      <c r="K17" s="3"/>
      <c r="L17" s="3"/>
      <c r="M17" s="24"/>
      <c r="N17" s="18"/>
      <c r="O17" s="3"/>
      <c r="P17" s="3"/>
      <c r="Q17" s="3"/>
      <c r="R17" s="17"/>
      <c r="S17" s="23"/>
      <c r="T17" s="3"/>
      <c r="U17" s="3"/>
      <c r="V17" s="24"/>
      <c r="W17" s="18"/>
      <c r="X17" s="3"/>
      <c r="Y17" s="3"/>
      <c r="Z17" s="3"/>
      <c r="AA17" s="17"/>
      <c r="AB17" s="23"/>
      <c r="AC17" s="3"/>
      <c r="AD17" s="3"/>
      <c r="AE17" s="3"/>
      <c r="AF17" s="17"/>
      <c r="AG17" s="18"/>
      <c r="AH17" s="3"/>
      <c r="AI17" s="3"/>
      <c r="AJ17" s="3"/>
      <c r="AK17" s="3"/>
      <c r="AL17" s="17"/>
      <c r="AM17" s="23"/>
      <c r="AN17" s="3"/>
      <c r="AO17" s="24"/>
      <c r="AP17" s="11"/>
      <c r="AQ17" s="22"/>
      <c r="AR17" s="18"/>
      <c r="AS17" s="17"/>
      <c r="AT17" s="67"/>
      <c r="AU17" s="18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7"/>
      <c r="BJ17" s="23"/>
      <c r="BK17" s="3"/>
      <c r="BL17" s="3"/>
      <c r="BM17" s="24"/>
      <c r="BN17" s="74"/>
      <c r="BO17" s="2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4"/>
      <c r="FA17" s="24"/>
      <c r="FB17" s="18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7"/>
    </row>
    <row r="18" spans="1:180" ht="18.75" customHeight="1" x14ac:dyDescent="0.15">
      <c r="A18" s="43">
        <v>14</v>
      </c>
      <c r="B18" s="3"/>
      <c r="C18" s="3"/>
      <c r="D18" s="11"/>
      <c r="E18" s="11"/>
      <c r="F18" s="20"/>
      <c r="G18" s="21"/>
      <c r="H18" s="22"/>
      <c r="I18" s="23"/>
      <c r="J18" s="3"/>
      <c r="K18" s="3"/>
      <c r="L18" s="3"/>
      <c r="M18" s="24"/>
      <c r="N18" s="18"/>
      <c r="O18" s="3"/>
      <c r="P18" s="3"/>
      <c r="Q18" s="3"/>
      <c r="R18" s="17"/>
      <c r="S18" s="23"/>
      <c r="T18" s="3"/>
      <c r="U18" s="3"/>
      <c r="V18" s="24"/>
      <c r="W18" s="18"/>
      <c r="X18" s="3"/>
      <c r="Y18" s="3"/>
      <c r="Z18" s="3"/>
      <c r="AA18" s="17"/>
      <c r="AB18" s="23"/>
      <c r="AC18" s="3"/>
      <c r="AD18" s="3"/>
      <c r="AE18" s="3"/>
      <c r="AF18" s="17"/>
      <c r="AG18" s="18"/>
      <c r="AH18" s="3"/>
      <c r="AI18" s="3"/>
      <c r="AJ18" s="3"/>
      <c r="AK18" s="3"/>
      <c r="AL18" s="17"/>
      <c r="AM18" s="23"/>
      <c r="AN18" s="3"/>
      <c r="AO18" s="24"/>
      <c r="AP18" s="11"/>
      <c r="AQ18" s="22"/>
      <c r="AR18" s="18"/>
      <c r="AS18" s="17"/>
      <c r="AT18" s="67"/>
      <c r="AU18" s="18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7"/>
      <c r="BJ18" s="23"/>
      <c r="BK18" s="3"/>
      <c r="BL18" s="3"/>
      <c r="BM18" s="24"/>
      <c r="BN18" s="74"/>
      <c r="BO18" s="2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4"/>
      <c r="FA18" s="24"/>
      <c r="FB18" s="18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7"/>
    </row>
    <row r="19" spans="1:180" ht="18.75" customHeight="1" x14ac:dyDescent="0.15">
      <c r="A19" s="43">
        <v>15</v>
      </c>
      <c r="B19" s="47"/>
      <c r="C19" s="3"/>
      <c r="D19" s="11"/>
      <c r="E19" s="11"/>
      <c r="F19" s="20"/>
      <c r="G19" s="21"/>
      <c r="H19" s="22"/>
      <c r="I19" s="23"/>
      <c r="J19" s="3"/>
      <c r="K19" s="3"/>
      <c r="L19" s="3"/>
      <c r="M19" s="24"/>
      <c r="N19" s="18"/>
      <c r="O19" s="3"/>
      <c r="P19" s="3"/>
      <c r="Q19" s="3"/>
      <c r="R19" s="17"/>
      <c r="S19" s="23"/>
      <c r="T19" s="3"/>
      <c r="U19" s="3"/>
      <c r="V19" s="24"/>
      <c r="W19" s="18"/>
      <c r="X19" s="3"/>
      <c r="Y19" s="3"/>
      <c r="Z19" s="3"/>
      <c r="AA19" s="17"/>
      <c r="AB19" s="23"/>
      <c r="AC19" s="3"/>
      <c r="AD19" s="3"/>
      <c r="AE19" s="3"/>
      <c r="AF19" s="17"/>
      <c r="AG19" s="18"/>
      <c r="AH19" s="3"/>
      <c r="AI19" s="3"/>
      <c r="AJ19" s="3"/>
      <c r="AK19" s="3"/>
      <c r="AL19" s="17"/>
      <c r="AM19" s="23"/>
      <c r="AN19" s="3"/>
      <c r="AO19" s="24"/>
      <c r="AP19" s="11"/>
      <c r="AQ19" s="22"/>
      <c r="AR19" s="18"/>
      <c r="AS19" s="17"/>
      <c r="AT19" s="67"/>
      <c r="AU19" s="18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7"/>
      <c r="BJ19" s="23"/>
      <c r="BK19" s="3"/>
      <c r="BL19" s="3"/>
      <c r="BM19" s="24"/>
      <c r="BN19" s="74"/>
      <c r="BO19" s="2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4"/>
      <c r="FA19" s="24"/>
      <c r="FB19" s="18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7"/>
    </row>
    <row r="20" spans="1:180" ht="18.75" customHeight="1" x14ac:dyDescent="0.15">
      <c r="A20" s="43">
        <v>16</v>
      </c>
      <c r="B20" s="47"/>
      <c r="C20" s="3"/>
      <c r="D20" s="11"/>
      <c r="E20" s="11"/>
      <c r="F20" s="20"/>
      <c r="G20" s="21"/>
      <c r="H20" s="22"/>
      <c r="I20" s="23"/>
      <c r="J20" s="3"/>
      <c r="K20" s="3"/>
      <c r="L20" s="3"/>
      <c r="M20" s="24"/>
      <c r="N20" s="18"/>
      <c r="O20" s="3"/>
      <c r="P20" s="3"/>
      <c r="Q20" s="3"/>
      <c r="R20" s="17"/>
      <c r="S20" s="23"/>
      <c r="T20" s="3"/>
      <c r="U20" s="3"/>
      <c r="V20" s="24"/>
      <c r="W20" s="18"/>
      <c r="X20" s="3"/>
      <c r="Y20" s="3"/>
      <c r="Z20" s="3"/>
      <c r="AA20" s="17"/>
      <c r="AB20" s="23"/>
      <c r="AC20" s="3"/>
      <c r="AD20" s="3"/>
      <c r="AE20" s="3"/>
      <c r="AF20" s="17"/>
      <c r="AG20" s="18"/>
      <c r="AH20" s="3"/>
      <c r="AI20" s="3"/>
      <c r="AJ20" s="3"/>
      <c r="AK20" s="3"/>
      <c r="AL20" s="17"/>
      <c r="AM20" s="23"/>
      <c r="AN20" s="3"/>
      <c r="AO20" s="24"/>
      <c r="AP20" s="11"/>
      <c r="AQ20" s="22"/>
      <c r="AR20" s="18"/>
      <c r="AS20" s="17"/>
      <c r="AT20" s="67"/>
      <c r="AU20" s="18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7"/>
      <c r="BJ20" s="23"/>
      <c r="BK20" s="3"/>
      <c r="BL20" s="3"/>
      <c r="BM20" s="24"/>
      <c r="BN20" s="74"/>
      <c r="BO20" s="2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4"/>
      <c r="FA20" s="24"/>
      <c r="FB20" s="18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7"/>
    </row>
    <row r="21" spans="1:180" ht="18.75" customHeight="1" x14ac:dyDescent="0.15">
      <c r="A21" s="43">
        <v>17</v>
      </c>
      <c r="B21" s="47"/>
      <c r="C21" s="3"/>
      <c r="D21" s="11"/>
      <c r="E21" s="11"/>
      <c r="F21" s="20"/>
      <c r="G21" s="21"/>
      <c r="H21" s="22"/>
      <c r="I21" s="23"/>
      <c r="J21" s="3"/>
      <c r="K21" s="3"/>
      <c r="L21" s="3"/>
      <c r="M21" s="24"/>
      <c r="N21" s="18"/>
      <c r="O21" s="3"/>
      <c r="P21" s="3"/>
      <c r="Q21" s="3"/>
      <c r="R21" s="17"/>
      <c r="S21" s="23"/>
      <c r="T21" s="3"/>
      <c r="U21" s="3"/>
      <c r="V21" s="24"/>
      <c r="W21" s="18"/>
      <c r="X21" s="3"/>
      <c r="Y21" s="3"/>
      <c r="Z21" s="3"/>
      <c r="AA21" s="17"/>
      <c r="AB21" s="23"/>
      <c r="AC21" s="3"/>
      <c r="AD21" s="3"/>
      <c r="AE21" s="3"/>
      <c r="AF21" s="17"/>
      <c r="AG21" s="18"/>
      <c r="AH21" s="3"/>
      <c r="AI21" s="3"/>
      <c r="AJ21" s="3"/>
      <c r="AK21" s="3"/>
      <c r="AL21" s="17"/>
      <c r="AM21" s="23"/>
      <c r="AN21" s="3"/>
      <c r="AO21" s="24"/>
      <c r="AP21" s="11"/>
      <c r="AQ21" s="22"/>
      <c r="AR21" s="18"/>
      <c r="AS21" s="17"/>
      <c r="AT21" s="67"/>
      <c r="AU21" s="18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7"/>
      <c r="BJ21" s="23"/>
      <c r="BK21" s="3"/>
      <c r="BL21" s="3"/>
      <c r="BM21" s="24"/>
      <c r="BN21" s="74"/>
      <c r="BO21" s="2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4"/>
      <c r="FA21" s="24"/>
      <c r="FB21" s="18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7"/>
    </row>
    <row r="22" spans="1:180" ht="18.75" customHeight="1" x14ac:dyDescent="0.15">
      <c r="A22" s="43">
        <v>18</v>
      </c>
      <c r="B22" s="47"/>
      <c r="C22" s="3"/>
      <c r="D22" s="11"/>
      <c r="E22" s="11"/>
      <c r="F22" s="20"/>
      <c r="G22" s="21"/>
      <c r="H22" s="22"/>
      <c r="I22" s="23"/>
      <c r="J22" s="3"/>
      <c r="K22" s="3"/>
      <c r="L22" s="3"/>
      <c r="M22" s="24"/>
      <c r="N22" s="18"/>
      <c r="O22" s="3"/>
      <c r="P22" s="3"/>
      <c r="Q22" s="3"/>
      <c r="R22" s="17"/>
      <c r="S22" s="23"/>
      <c r="T22" s="3"/>
      <c r="U22" s="3"/>
      <c r="V22" s="24"/>
      <c r="W22" s="18"/>
      <c r="X22" s="3"/>
      <c r="Y22" s="3"/>
      <c r="Z22" s="3"/>
      <c r="AA22" s="17"/>
      <c r="AB22" s="23"/>
      <c r="AC22" s="3"/>
      <c r="AD22" s="3"/>
      <c r="AE22" s="3"/>
      <c r="AF22" s="17"/>
      <c r="AG22" s="18"/>
      <c r="AH22" s="3"/>
      <c r="AI22" s="3"/>
      <c r="AJ22" s="3"/>
      <c r="AK22" s="3"/>
      <c r="AL22" s="17"/>
      <c r="AM22" s="23"/>
      <c r="AN22" s="3"/>
      <c r="AO22" s="24"/>
      <c r="AP22" s="11"/>
      <c r="AQ22" s="22"/>
      <c r="AR22" s="18"/>
      <c r="AS22" s="17"/>
      <c r="AT22" s="67"/>
      <c r="AU22" s="18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7"/>
      <c r="BJ22" s="23"/>
      <c r="BK22" s="3"/>
      <c r="BL22" s="3"/>
      <c r="BM22" s="24"/>
      <c r="BN22" s="74"/>
      <c r="BO22" s="2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4"/>
      <c r="FA22" s="24"/>
      <c r="FB22" s="18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7"/>
    </row>
    <row r="23" spans="1:180" ht="18.75" customHeight="1" x14ac:dyDescent="0.15">
      <c r="A23" s="43">
        <v>19</v>
      </c>
      <c r="B23" s="47"/>
      <c r="C23" s="3"/>
      <c r="D23" s="11"/>
      <c r="E23" s="11"/>
      <c r="F23" s="20"/>
      <c r="G23" s="21"/>
      <c r="H23" s="22"/>
      <c r="I23" s="23"/>
      <c r="J23" s="3"/>
      <c r="K23" s="3"/>
      <c r="L23" s="3"/>
      <c r="M23" s="24"/>
      <c r="N23" s="18"/>
      <c r="O23" s="3"/>
      <c r="P23" s="3"/>
      <c r="Q23" s="3"/>
      <c r="R23" s="17"/>
      <c r="S23" s="23"/>
      <c r="T23" s="3"/>
      <c r="U23" s="3"/>
      <c r="V23" s="24"/>
      <c r="W23" s="18"/>
      <c r="X23" s="3"/>
      <c r="Y23" s="3"/>
      <c r="Z23" s="3"/>
      <c r="AA23" s="17"/>
      <c r="AB23" s="23"/>
      <c r="AC23" s="3"/>
      <c r="AD23" s="3"/>
      <c r="AE23" s="3"/>
      <c r="AF23" s="17"/>
      <c r="AG23" s="18"/>
      <c r="AH23" s="3"/>
      <c r="AI23" s="3"/>
      <c r="AJ23" s="3"/>
      <c r="AK23" s="3"/>
      <c r="AL23" s="17"/>
      <c r="AM23" s="23"/>
      <c r="AN23" s="3"/>
      <c r="AO23" s="24"/>
      <c r="AP23" s="11"/>
      <c r="AQ23" s="22"/>
      <c r="AR23" s="18"/>
      <c r="AS23" s="17"/>
      <c r="AT23" s="67"/>
      <c r="AU23" s="18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7"/>
      <c r="BJ23" s="23"/>
      <c r="BK23" s="3"/>
      <c r="BL23" s="3"/>
      <c r="BM23" s="24"/>
      <c r="BN23" s="74"/>
      <c r="BO23" s="2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4"/>
      <c r="FA23" s="24"/>
      <c r="FB23" s="18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7"/>
    </row>
    <row r="24" spans="1:180" ht="18.75" customHeight="1" x14ac:dyDescent="0.15">
      <c r="A24" s="43">
        <v>20</v>
      </c>
      <c r="B24" s="47"/>
      <c r="C24" s="3"/>
      <c r="D24" s="11"/>
      <c r="E24" s="11"/>
      <c r="F24" s="20"/>
      <c r="G24" s="21"/>
      <c r="H24" s="22"/>
      <c r="I24" s="23"/>
      <c r="J24" s="3"/>
      <c r="K24" s="3"/>
      <c r="L24" s="3"/>
      <c r="M24" s="24"/>
      <c r="N24" s="18"/>
      <c r="O24" s="3"/>
      <c r="P24" s="3"/>
      <c r="Q24" s="3"/>
      <c r="R24" s="17"/>
      <c r="S24" s="23"/>
      <c r="T24" s="3"/>
      <c r="U24" s="3"/>
      <c r="V24" s="24"/>
      <c r="W24" s="18"/>
      <c r="X24" s="3"/>
      <c r="Y24" s="3"/>
      <c r="Z24" s="3"/>
      <c r="AA24" s="17"/>
      <c r="AB24" s="23"/>
      <c r="AC24" s="3"/>
      <c r="AD24" s="3"/>
      <c r="AE24" s="3"/>
      <c r="AF24" s="17"/>
      <c r="AG24" s="18"/>
      <c r="AH24" s="3"/>
      <c r="AI24" s="3"/>
      <c r="AJ24" s="3"/>
      <c r="AK24" s="3"/>
      <c r="AL24" s="17"/>
      <c r="AM24" s="23"/>
      <c r="AN24" s="3"/>
      <c r="AO24" s="24"/>
      <c r="AP24" s="11"/>
      <c r="AQ24" s="22"/>
      <c r="AR24" s="18"/>
      <c r="AS24" s="17"/>
      <c r="AT24" s="67"/>
      <c r="AU24" s="18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7"/>
      <c r="BJ24" s="23"/>
      <c r="BK24" s="3"/>
      <c r="BL24" s="3"/>
      <c r="BM24" s="24"/>
      <c r="BN24" s="74"/>
      <c r="BO24" s="2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4"/>
      <c r="FA24" s="24"/>
      <c r="FB24" s="18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7"/>
    </row>
    <row r="25" spans="1:180" ht="18.75" customHeight="1" x14ac:dyDescent="0.15">
      <c r="A25" s="43">
        <v>21</v>
      </c>
      <c r="B25" s="47"/>
      <c r="C25" s="3"/>
      <c r="D25" s="11"/>
      <c r="E25" s="11"/>
      <c r="F25" s="20"/>
      <c r="G25" s="21"/>
      <c r="H25" s="22"/>
      <c r="I25" s="23"/>
      <c r="J25" s="3"/>
      <c r="K25" s="3"/>
      <c r="L25" s="3"/>
      <c r="M25" s="24"/>
      <c r="N25" s="18"/>
      <c r="O25" s="3"/>
      <c r="P25" s="3"/>
      <c r="Q25" s="3"/>
      <c r="R25" s="17"/>
      <c r="S25" s="23"/>
      <c r="T25" s="3"/>
      <c r="U25" s="3"/>
      <c r="V25" s="24"/>
      <c r="W25" s="18"/>
      <c r="X25" s="3"/>
      <c r="Y25" s="3"/>
      <c r="Z25" s="3"/>
      <c r="AA25" s="17"/>
      <c r="AB25" s="23"/>
      <c r="AC25" s="3"/>
      <c r="AD25" s="3"/>
      <c r="AE25" s="3"/>
      <c r="AF25" s="17"/>
      <c r="AG25" s="18"/>
      <c r="AH25" s="3"/>
      <c r="AI25" s="3"/>
      <c r="AJ25" s="3"/>
      <c r="AK25" s="3"/>
      <c r="AL25" s="17"/>
      <c r="AM25" s="23"/>
      <c r="AN25" s="3"/>
      <c r="AO25" s="24"/>
      <c r="AP25" s="11"/>
      <c r="AQ25" s="22"/>
      <c r="AR25" s="18"/>
      <c r="AS25" s="17"/>
      <c r="AT25" s="67"/>
      <c r="AU25" s="18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7"/>
      <c r="BJ25" s="23"/>
      <c r="BK25" s="3"/>
      <c r="BL25" s="3"/>
      <c r="BM25" s="24"/>
      <c r="BN25" s="74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4"/>
      <c r="FA25" s="24"/>
      <c r="FB25" s="18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7"/>
    </row>
    <row r="26" spans="1:180" ht="18.75" customHeight="1" x14ac:dyDescent="0.15">
      <c r="A26" s="43">
        <v>22</v>
      </c>
      <c r="B26" s="47"/>
      <c r="C26" s="3"/>
      <c r="D26" s="11"/>
      <c r="E26" s="11"/>
      <c r="F26" s="20"/>
      <c r="G26" s="21"/>
      <c r="H26" s="22"/>
      <c r="I26" s="23"/>
      <c r="J26" s="3"/>
      <c r="K26" s="3"/>
      <c r="L26" s="3"/>
      <c r="M26" s="24"/>
      <c r="N26" s="18"/>
      <c r="O26" s="3"/>
      <c r="P26" s="3"/>
      <c r="Q26" s="3"/>
      <c r="R26" s="17"/>
      <c r="S26" s="23"/>
      <c r="T26" s="3"/>
      <c r="U26" s="3"/>
      <c r="V26" s="24"/>
      <c r="W26" s="18"/>
      <c r="X26" s="3"/>
      <c r="Y26" s="3"/>
      <c r="Z26" s="3"/>
      <c r="AA26" s="17"/>
      <c r="AB26" s="23"/>
      <c r="AC26" s="3"/>
      <c r="AD26" s="3"/>
      <c r="AE26" s="3"/>
      <c r="AF26" s="17"/>
      <c r="AG26" s="18"/>
      <c r="AH26" s="3"/>
      <c r="AI26" s="3"/>
      <c r="AJ26" s="3"/>
      <c r="AK26" s="3"/>
      <c r="AL26" s="17"/>
      <c r="AM26" s="23"/>
      <c r="AN26" s="3"/>
      <c r="AO26" s="24"/>
      <c r="AP26" s="11"/>
      <c r="AQ26" s="22"/>
      <c r="AR26" s="18"/>
      <c r="AS26" s="17"/>
      <c r="AT26" s="67"/>
      <c r="AU26" s="18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7"/>
      <c r="BJ26" s="23"/>
      <c r="BK26" s="3"/>
      <c r="BL26" s="3"/>
      <c r="BM26" s="24"/>
      <c r="BN26" s="74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4"/>
      <c r="FA26" s="24"/>
      <c r="FB26" s="18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7"/>
    </row>
    <row r="27" spans="1:180" ht="18.75" customHeight="1" x14ac:dyDescent="0.15">
      <c r="A27" s="43">
        <v>23</v>
      </c>
      <c r="B27" s="47"/>
      <c r="C27" s="3"/>
      <c r="D27" s="11"/>
      <c r="E27" s="11"/>
      <c r="F27" s="20"/>
      <c r="G27" s="21"/>
      <c r="H27" s="22"/>
      <c r="I27" s="23"/>
      <c r="J27" s="3"/>
      <c r="K27" s="3"/>
      <c r="L27" s="3"/>
      <c r="M27" s="24"/>
      <c r="N27" s="18"/>
      <c r="O27" s="3"/>
      <c r="P27" s="3"/>
      <c r="Q27" s="3"/>
      <c r="R27" s="17"/>
      <c r="S27" s="23"/>
      <c r="T27" s="3"/>
      <c r="U27" s="3"/>
      <c r="V27" s="24"/>
      <c r="W27" s="18"/>
      <c r="X27" s="3"/>
      <c r="Y27" s="3"/>
      <c r="Z27" s="3"/>
      <c r="AA27" s="17"/>
      <c r="AB27" s="23"/>
      <c r="AC27" s="3"/>
      <c r="AD27" s="3"/>
      <c r="AE27" s="3"/>
      <c r="AF27" s="17"/>
      <c r="AG27" s="18"/>
      <c r="AH27" s="3"/>
      <c r="AI27" s="3"/>
      <c r="AJ27" s="3"/>
      <c r="AK27" s="3"/>
      <c r="AL27" s="17"/>
      <c r="AM27" s="23"/>
      <c r="AN27" s="3"/>
      <c r="AO27" s="24"/>
      <c r="AP27" s="11"/>
      <c r="AQ27" s="22"/>
      <c r="AR27" s="18"/>
      <c r="AS27" s="17"/>
      <c r="AT27" s="67"/>
      <c r="AU27" s="18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7"/>
      <c r="BJ27" s="23"/>
      <c r="BK27" s="3"/>
      <c r="BL27" s="3"/>
      <c r="BM27" s="24"/>
      <c r="BN27" s="74"/>
      <c r="BO27" s="2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4"/>
      <c r="FA27" s="24"/>
      <c r="FB27" s="18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7"/>
    </row>
    <row r="28" spans="1:180" ht="18.75" customHeight="1" x14ac:dyDescent="0.15">
      <c r="A28" s="43">
        <v>24</v>
      </c>
      <c r="B28" s="47"/>
      <c r="C28" s="3"/>
      <c r="D28" s="11"/>
      <c r="E28" s="11"/>
      <c r="F28" s="20"/>
      <c r="G28" s="21"/>
      <c r="H28" s="22"/>
      <c r="I28" s="23"/>
      <c r="J28" s="3"/>
      <c r="K28" s="3"/>
      <c r="L28" s="3"/>
      <c r="M28" s="24"/>
      <c r="N28" s="18"/>
      <c r="O28" s="3"/>
      <c r="P28" s="3"/>
      <c r="Q28" s="3"/>
      <c r="R28" s="17"/>
      <c r="S28" s="23"/>
      <c r="T28" s="3"/>
      <c r="U28" s="3"/>
      <c r="V28" s="24"/>
      <c r="W28" s="18"/>
      <c r="X28" s="3"/>
      <c r="Y28" s="3"/>
      <c r="Z28" s="3"/>
      <c r="AA28" s="17"/>
      <c r="AB28" s="23"/>
      <c r="AC28" s="3"/>
      <c r="AD28" s="3"/>
      <c r="AE28" s="3"/>
      <c r="AF28" s="17"/>
      <c r="AG28" s="18"/>
      <c r="AH28" s="3"/>
      <c r="AI28" s="3"/>
      <c r="AJ28" s="3"/>
      <c r="AK28" s="3"/>
      <c r="AL28" s="17"/>
      <c r="AM28" s="23"/>
      <c r="AN28" s="3"/>
      <c r="AO28" s="24"/>
      <c r="AP28" s="11"/>
      <c r="AQ28" s="22"/>
      <c r="AR28" s="18"/>
      <c r="AS28" s="17"/>
      <c r="AT28" s="67"/>
      <c r="AU28" s="18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7"/>
      <c r="BJ28" s="23"/>
      <c r="BK28" s="3"/>
      <c r="BL28" s="3"/>
      <c r="BM28" s="24"/>
      <c r="BN28" s="74"/>
      <c r="BO28" s="2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4"/>
      <c r="FA28" s="24"/>
      <c r="FB28" s="18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7"/>
    </row>
    <row r="29" spans="1:180" ht="18.75" customHeight="1" x14ac:dyDescent="0.15">
      <c r="A29" s="43">
        <v>25</v>
      </c>
      <c r="B29" s="47"/>
      <c r="C29" s="3"/>
      <c r="D29" s="11"/>
      <c r="E29" s="11"/>
      <c r="F29" s="20"/>
      <c r="G29" s="21"/>
      <c r="H29" s="22"/>
      <c r="I29" s="23"/>
      <c r="J29" s="3"/>
      <c r="K29" s="3"/>
      <c r="L29" s="3"/>
      <c r="M29" s="24"/>
      <c r="N29" s="18"/>
      <c r="O29" s="3"/>
      <c r="P29" s="3"/>
      <c r="Q29" s="3"/>
      <c r="R29" s="17"/>
      <c r="S29" s="23"/>
      <c r="T29" s="3"/>
      <c r="U29" s="3"/>
      <c r="V29" s="24"/>
      <c r="W29" s="18"/>
      <c r="X29" s="3"/>
      <c r="Y29" s="3"/>
      <c r="Z29" s="3"/>
      <c r="AA29" s="17"/>
      <c r="AB29" s="23"/>
      <c r="AC29" s="3"/>
      <c r="AD29" s="3"/>
      <c r="AE29" s="3"/>
      <c r="AF29" s="17"/>
      <c r="AG29" s="18"/>
      <c r="AH29" s="3"/>
      <c r="AI29" s="3"/>
      <c r="AJ29" s="3"/>
      <c r="AK29" s="3"/>
      <c r="AL29" s="17"/>
      <c r="AM29" s="23"/>
      <c r="AN29" s="3"/>
      <c r="AO29" s="24"/>
      <c r="AP29" s="11"/>
      <c r="AQ29" s="22"/>
      <c r="AR29" s="18"/>
      <c r="AS29" s="17"/>
      <c r="AT29" s="67"/>
      <c r="AU29" s="18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7"/>
      <c r="BJ29" s="23"/>
      <c r="BK29" s="3"/>
      <c r="BL29" s="3"/>
      <c r="BM29" s="24"/>
      <c r="BN29" s="74"/>
      <c r="BO29" s="2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4"/>
      <c r="FA29" s="24"/>
      <c r="FB29" s="18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7"/>
    </row>
    <row r="30" spans="1:180" ht="18.75" customHeight="1" x14ac:dyDescent="0.15">
      <c r="A30" s="43">
        <v>26</v>
      </c>
      <c r="B30" s="47"/>
      <c r="C30" s="3"/>
      <c r="D30" s="11"/>
      <c r="E30" s="11"/>
      <c r="F30" s="20"/>
      <c r="G30" s="21"/>
      <c r="H30" s="22"/>
      <c r="I30" s="23"/>
      <c r="J30" s="3"/>
      <c r="K30" s="3"/>
      <c r="L30" s="3"/>
      <c r="M30" s="24"/>
      <c r="N30" s="18"/>
      <c r="O30" s="3"/>
      <c r="P30" s="3"/>
      <c r="Q30" s="3"/>
      <c r="R30" s="17"/>
      <c r="S30" s="23"/>
      <c r="T30" s="3"/>
      <c r="U30" s="3"/>
      <c r="V30" s="24"/>
      <c r="W30" s="18"/>
      <c r="X30" s="3"/>
      <c r="Y30" s="3"/>
      <c r="Z30" s="3"/>
      <c r="AA30" s="17"/>
      <c r="AB30" s="23"/>
      <c r="AC30" s="3"/>
      <c r="AD30" s="3"/>
      <c r="AE30" s="3"/>
      <c r="AF30" s="17"/>
      <c r="AG30" s="18"/>
      <c r="AH30" s="3"/>
      <c r="AI30" s="3"/>
      <c r="AJ30" s="3"/>
      <c r="AK30" s="3"/>
      <c r="AL30" s="17"/>
      <c r="AM30" s="23"/>
      <c r="AN30" s="3"/>
      <c r="AO30" s="24"/>
      <c r="AP30" s="11"/>
      <c r="AQ30" s="22"/>
      <c r="AR30" s="18"/>
      <c r="AS30" s="17"/>
      <c r="AT30" s="67"/>
      <c r="AU30" s="18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7"/>
      <c r="BJ30" s="23"/>
      <c r="BK30" s="3"/>
      <c r="BL30" s="3"/>
      <c r="BM30" s="24"/>
      <c r="BN30" s="74"/>
      <c r="BO30" s="2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4"/>
      <c r="FA30" s="24"/>
      <c r="FB30" s="18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7"/>
    </row>
    <row r="31" spans="1:180" ht="18.75" customHeight="1" x14ac:dyDescent="0.15">
      <c r="A31" s="43">
        <v>27</v>
      </c>
      <c r="B31" s="47"/>
      <c r="C31" s="3"/>
      <c r="D31" s="11"/>
      <c r="E31" s="11"/>
      <c r="F31" s="20"/>
      <c r="G31" s="21"/>
      <c r="H31" s="22"/>
      <c r="I31" s="23"/>
      <c r="J31" s="3"/>
      <c r="K31" s="3"/>
      <c r="L31" s="3"/>
      <c r="M31" s="24"/>
      <c r="N31" s="18"/>
      <c r="O31" s="3"/>
      <c r="P31" s="3"/>
      <c r="Q31" s="3"/>
      <c r="R31" s="17"/>
      <c r="S31" s="23"/>
      <c r="T31" s="3"/>
      <c r="U31" s="3"/>
      <c r="V31" s="24"/>
      <c r="W31" s="18"/>
      <c r="X31" s="3"/>
      <c r="Y31" s="3"/>
      <c r="Z31" s="3"/>
      <c r="AA31" s="17"/>
      <c r="AB31" s="23"/>
      <c r="AC31" s="3"/>
      <c r="AD31" s="3"/>
      <c r="AE31" s="3"/>
      <c r="AF31" s="17"/>
      <c r="AG31" s="18"/>
      <c r="AH31" s="3"/>
      <c r="AI31" s="3"/>
      <c r="AJ31" s="3"/>
      <c r="AK31" s="3"/>
      <c r="AL31" s="17"/>
      <c r="AM31" s="23"/>
      <c r="AN31" s="3"/>
      <c r="AO31" s="24"/>
      <c r="AP31" s="11"/>
      <c r="AQ31" s="22"/>
      <c r="AR31" s="18"/>
      <c r="AS31" s="17"/>
      <c r="AT31" s="67"/>
      <c r="AU31" s="18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7"/>
      <c r="BJ31" s="23"/>
      <c r="BK31" s="3"/>
      <c r="BL31" s="3"/>
      <c r="BM31" s="24"/>
      <c r="BN31" s="74"/>
      <c r="BO31" s="2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4"/>
      <c r="FA31" s="24"/>
      <c r="FB31" s="18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7"/>
    </row>
    <row r="32" spans="1:180" ht="18.75" customHeight="1" x14ac:dyDescent="0.15">
      <c r="A32" s="43">
        <v>28</v>
      </c>
      <c r="B32" s="47"/>
      <c r="C32" s="3"/>
      <c r="D32" s="11"/>
      <c r="E32" s="11"/>
      <c r="F32" s="20"/>
      <c r="G32" s="21"/>
      <c r="H32" s="22"/>
      <c r="I32" s="23"/>
      <c r="J32" s="3"/>
      <c r="K32" s="3"/>
      <c r="L32" s="3"/>
      <c r="M32" s="24"/>
      <c r="N32" s="18"/>
      <c r="O32" s="3"/>
      <c r="P32" s="3"/>
      <c r="Q32" s="3"/>
      <c r="R32" s="17"/>
      <c r="S32" s="23"/>
      <c r="T32" s="3"/>
      <c r="U32" s="3"/>
      <c r="V32" s="24"/>
      <c r="W32" s="18"/>
      <c r="X32" s="3"/>
      <c r="Y32" s="3"/>
      <c r="Z32" s="3"/>
      <c r="AA32" s="17"/>
      <c r="AB32" s="23"/>
      <c r="AC32" s="3"/>
      <c r="AD32" s="3"/>
      <c r="AE32" s="3"/>
      <c r="AF32" s="17"/>
      <c r="AG32" s="18"/>
      <c r="AH32" s="3"/>
      <c r="AI32" s="3"/>
      <c r="AJ32" s="3"/>
      <c r="AK32" s="3"/>
      <c r="AL32" s="17"/>
      <c r="AM32" s="23"/>
      <c r="AN32" s="3"/>
      <c r="AO32" s="24"/>
      <c r="AP32" s="11"/>
      <c r="AQ32" s="22"/>
      <c r="AR32" s="18"/>
      <c r="AS32" s="17"/>
      <c r="AT32" s="67"/>
      <c r="AU32" s="18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7"/>
      <c r="BJ32" s="23"/>
      <c r="BK32" s="3"/>
      <c r="BL32" s="3"/>
      <c r="BM32" s="24"/>
      <c r="BN32" s="74"/>
      <c r="BO32" s="2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4"/>
      <c r="FA32" s="24"/>
      <c r="FB32" s="18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7"/>
    </row>
    <row r="33" spans="1:180" ht="18.75" customHeight="1" x14ac:dyDescent="0.15">
      <c r="A33" s="43">
        <v>29</v>
      </c>
      <c r="B33" s="47"/>
      <c r="C33" s="3"/>
      <c r="D33" s="11"/>
      <c r="E33" s="11"/>
      <c r="F33" s="20"/>
      <c r="G33" s="21"/>
      <c r="H33" s="22"/>
      <c r="I33" s="23"/>
      <c r="J33" s="3"/>
      <c r="K33" s="3"/>
      <c r="L33" s="3"/>
      <c r="M33" s="24"/>
      <c r="N33" s="18"/>
      <c r="O33" s="3"/>
      <c r="P33" s="3"/>
      <c r="Q33" s="3"/>
      <c r="R33" s="17"/>
      <c r="S33" s="23"/>
      <c r="T33" s="3"/>
      <c r="U33" s="3"/>
      <c r="V33" s="24"/>
      <c r="W33" s="18"/>
      <c r="X33" s="3"/>
      <c r="Y33" s="3"/>
      <c r="Z33" s="3"/>
      <c r="AA33" s="17"/>
      <c r="AB33" s="23"/>
      <c r="AC33" s="3"/>
      <c r="AD33" s="3"/>
      <c r="AE33" s="3"/>
      <c r="AF33" s="17"/>
      <c r="AG33" s="18"/>
      <c r="AH33" s="3"/>
      <c r="AI33" s="3"/>
      <c r="AJ33" s="3"/>
      <c r="AK33" s="3"/>
      <c r="AL33" s="17"/>
      <c r="AM33" s="23"/>
      <c r="AN33" s="3"/>
      <c r="AO33" s="24"/>
      <c r="AP33" s="11"/>
      <c r="AQ33" s="22"/>
      <c r="AR33" s="18"/>
      <c r="AS33" s="17"/>
      <c r="AT33" s="67"/>
      <c r="AU33" s="18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7"/>
      <c r="BJ33" s="23"/>
      <c r="BK33" s="3"/>
      <c r="BL33" s="3"/>
      <c r="BM33" s="24"/>
      <c r="BN33" s="74"/>
      <c r="BO33" s="2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4"/>
      <c r="FA33" s="24"/>
      <c r="FB33" s="18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7"/>
    </row>
    <row r="34" spans="1:180" ht="18.75" customHeight="1" x14ac:dyDescent="0.15">
      <c r="A34" s="43">
        <v>30</v>
      </c>
      <c r="B34" s="47"/>
      <c r="C34" s="3"/>
      <c r="D34" s="11"/>
      <c r="E34" s="11"/>
      <c r="F34" s="20"/>
      <c r="G34" s="21"/>
      <c r="H34" s="22"/>
      <c r="I34" s="23"/>
      <c r="J34" s="3"/>
      <c r="K34" s="3"/>
      <c r="L34" s="3"/>
      <c r="M34" s="24"/>
      <c r="N34" s="18"/>
      <c r="O34" s="3"/>
      <c r="P34" s="3"/>
      <c r="Q34" s="3"/>
      <c r="R34" s="17"/>
      <c r="S34" s="23"/>
      <c r="T34" s="3"/>
      <c r="U34" s="3"/>
      <c r="V34" s="24"/>
      <c r="W34" s="18"/>
      <c r="X34" s="3"/>
      <c r="Y34" s="3"/>
      <c r="Z34" s="3"/>
      <c r="AA34" s="17"/>
      <c r="AB34" s="23"/>
      <c r="AC34" s="3"/>
      <c r="AD34" s="3"/>
      <c r="AE34" s="3"/>
      <c r="AF34" s="17"/>
      <c r="AG34" s="18"/>
      <c r="AH34" s="3"/>
      <c r="AI34" s="3"/>
      <c r="AJ34" s="3"/>
      <c r="AK34" s="3"/>
      <c r="AL34" s="17"/>
      <c r="AM34" s="23"/>
      <c r="AN34" s="3"/>
      <c r="AO34" s="24"/>
      <c r="AP34" s="11"/>
      <c r="AQ34" s="22"/>
      <c r="AR34" s="18"/>
      <c r="AS34" s="17"/>
      <c r="AT34" s="67"/>
      <c r="AU34" s="18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7"/>
      <c r="BJ34" s="23"/>
      <c r="BK34" s="3"/>
      <c r="BL34" s="3"/>
      <c r="BM34" s="24"/>
      <c r="BN34" s="74"/>
      <c r="BO34" s="2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4"/>
      <c r="FA34" s="24"/>
      <c r="FB34" s="18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7"/>
    </row>
    <row r="35" spans="1:180" ht="18.75" customHeight="1" x14ac:dyDescent="0.15">
      <c r="A35" s="43">
        <v>31</v>
      </c>
      <c r="B35" s="47"/>
      <c r="C35" s="3"/>
      <c r="D35" s="11"/>
      <c r="E35" s="11"/>
      <c r="F35" s="20"/>
      <c r="G35" s="21"/>
      <c r="H35" s="22"/>
      <c r="I35" s="23"/>
      <c r="J35" s="3"/>
      <c r="K35" s="3"/>
      <c r="L35" s="3"/>
      <c r="M35" s="24"/>
      <c r="N35" s="18"/>
      <c r="O35" s="3"/>
      <c r="P35" s="3"/>
      <c r="Q35" s="3"/>
      <c r="R35" s="17"/>
      <c r="S35" s="23"/>
      <c r="T35" s="3"/>
      <c r="U35" s="3"/>
      <c r="V35" s="24"/>
      <c r="W35" s="18"/>
      <c r="X35" s="3"/>
      <c r="Y35" s="3"/>
      <c r="Z35" s="3"/>
      <c r="AA35" s="17"/>
      <c r="AB35" s="23"/>
      <c r="AC35" s="3"/>
      <c r="AD35" s="3"/>
      <c r="AE35" s="3"/>
      <c r="AF35" s="17"/>
      <c r="AG35" s="18"/>
      <c r="AH35" s="3"/>
      <c r="AI35" s="3"/>
      <c r="AJ35" s="3"/>
      <c r="AK35" s="3"/>
      <c r="AL35" s="17"/>
      <c r="AM35" s="23"/>
      <c r="AN35" s="3"/>
      <c r="AO35" s="24"/>
      <c r="AP35" s="11"/>
      <c r="AQ35" s="22"/>
      <c r="AR35" s="18"/>
      <c r="AS35" s="17"/>
      <c r="AT35" s="67"/>
      <c r="AU35" s="1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7"/>
      <c r="BJ35" s="23"/>
      <c r="BK35" s="3"/>
      <c r="BL35" s="3"/>
      <c r="BM35" s="24"/>
      <c r="BN35" s="74"/>
      <c r="BO35" s="2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4"/>
      <c r="FA35" s="24"/>
      <c r="FB35" s="18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7"/>
    </row>
    <row r="36" spans="1:180" ht="18.75" customHeight="1" x14ac:dyDescent="0.15">
      <c r="A36" s="43">
        <v>32</v>
      </c>
      <c r="B36" s="47"/>
      <c r="C36" s="3"/>
      <c r="D36" s="11"/>
      <c r="E36" s="11"/>
      <c r="F36" s="20"/>
      <c r="G36" s="21"/>
      <c r="H36" s="22"/>
      <c r="I36" s="23"/>
      <c r="J36" s="3"/>
      <c r="K36" s="3"/>
      <c r="L36" s="3"/>
      <c r="M36" s="24"/>
      <c r="N36" s="18"/>
      <c r="O36" s="3"/>
      <c r="P36" s="3"/>
      <c r="Q36" s="3"/>
      <c r="R36" s="17"/>
      <c r="S36" s="23"/>
      <c r="T36" s="3"/>
      <c r="U36" s="3"/>
      <c r="V36" s="24"/>
      <c r="W36" s="18"/>
      <c r="X36" s="3"/>
      <c r="Y36" s="3"/>
      <c r="Z36" s="3"/>
      <c r="AA36" s="17"/>
      <c r="AB36" s="23"/>
      <c r="AC36" s="3"/>
      <c r="AD36" s="3"/>
      <c r="AE36" s="3"/>
      <c r="AF36" s="17"/>
      <c r="AG36" s="18"/>
      <c r="AH36" s="3"/>
      <c r="AI36" s="3"/>
      <c r="AJ36" s="3"/>
      <c r="AK36" s="3"/>
      <c r="AL36" s="17"/>
      <c r="AM36" s="23"/>
      <c r="AN36" s="3"/>
      <c r="AO36" s="24"/>
      <c r="AP36" s="11"/>
      <c r="AQ36" s="22"/>
      <c r="AR36" s="18"/>
      <c r="AS36" s="17"/>
      <c r="AT36" s="67"/>
      <c r="AU36" s="18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7"/>
      <c r="BJ36" s="23"/>
      <c r="BK36" s="3"/>
      <c r="BL36" s="3"/>
      <c r="BM36" s="24"/>
      <c r="BN36" s="74"/>
      <c r="BO36" s="2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4"/>
      <c r="FA36" s="24"/>
      <c r="FB36" s="18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7"/>
    </row>
    <row r="37" spans="1:180" ht="18.75" customHeight="1" x14ac:dyDescent="0.15">
      <c r="A37" s="43">
        <v>33</v>
      </c>
      <c r="B37" s="47"/>
      <c r="C37" s="3"/>
      <c r="D37" s="11"/>
      <c r="E37" s="11"/>
      <c r="F37" s="20"/>
      <c r="G37" s="21"/>
      <c r="H37" s="22"/>
      <c r="I37" s="23"/>
      <c r="J37" s="3"/>
      <c r="K37" s="3"/>
      <c r="L37" s="3"/>
      <c r="M37" s="24"/>
      <c r="N37" s="18"/>
      <c r="O37" s="3"/>
      <c r="P37" s="3"/>
      <c r="Q37" s="3"/>
      <c r="R37" s="17"/>
      <c r="S37" s="23"/>
      <c r="T37" s="3"/>
      <c r="U37" s="3"/>
      <c r="V37" s="24"/>
      <c r="W37" s="18"/>
      <c r="X37" s="3"/>
      <c r="Y37" s="3"/>
      <c r="Z37" s="3"/>
      <c r="AA37" s="17"/>
      <c r="AB37" s="23"/>
      <c r="AC37" s="3"/>
      <c r="AD37" s="3"/>
      <c r="AE37" s="3"/>
      <c r="AF37" s="17"/>
      <c r="AG37" s="18"/>
      <c r="AH37" s="3"/>
      <c r="AI37" s="3"/>
      <c r="AJ37" s="3"/>
      <c r="AK37" s="3"/>
      <c r="AL37" s="17"/>
      <c r="AM37" s="23"/>
      <c r="AN37" s="3"/>
      <c r="AO37" s="24"/>
      <c r="AP37" s="11"/>
      <c r="AQ37" s="22"/>
      <c r="AR37" s="18"/>
      <c r="AS37" s="17"/>
      <c r="AT37" s="67"/>
      <c r="AU37" s="18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7"/>
      <c r="BJ37" s="23"/>
      <c r="BK37" s="3"/>
      <c r="BL37" s="3"/>
      <c r="BM37" s="24"/>
      <c r="BN37" s="74"/>
      <c r="BO37" s="2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4"/>
      <c r="FA37" s="24"/>
      <c r="FB37" s="18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7"/>
    </row>
    <row r="38" spans="1:180" ht="18.75" customHeight="1" x14ac:dyDescent="0.15">
      <c r="A38" s="43">
        <v>34</v>
      </c>
      <c r="B38" s="47"/>
      <c r="C38" s="3"/>
      <c r="D38" s="11"/>
      <c r="E38" s="11"/>
      <c r="F38" s="20"/>
      <c r="G38" s="21"/>
      <c r="H38" s="22"/>
      <c r="I38" s="23"/>
      <c r="J38" s="3"/>
      <c r="K38" s="3"/>
      <c r="L38" s="3"/>
      <c r="M38" s="24"/>
      <c r="N38" s="18"/>
      <c r="O38" s="3"/>
      <c r="P38" s="3"/>
      <c r="Q38" s="3"/>
      <c r="R38" s="17"/>
      <c r="S38" s="23"/>
      <c r="T38" s="3"/>
      <c r="U38" s="3"/>
      <c r="V38" s="24"/>
      <c r="W38" s="18"/>
      <c r="X38" s="3"/>
      <c r="Y38" s="3"/>
      <c r="Z38" s="3"/>
      <c r="AA38" s="17"/>
      <c r="AB38" s="23"/>
      <c r="AC38" s="3"/>
      <c r="AD38" s="3"/>
      <c r="AE38" s="3"/>
      <c r="AF38" s="17"/>
      <c r="AG38" s="18"/>
      <c r="AH38" s="3"/>
      <c r="AI38" s="3"/>
      <c r="AJ38" s="3"/>
      <c r="AK38" s="3"/>
      <c r="AL38" s="17"/>
      <c r="AM38" s="23"/>
      <c r="AN38" s="3"/>
      <c r="AO38" s="24"/>
      <c r="AP38" s="11"/>
      <c r="AQ38" s="22"/>
      <c r="AR38" s="18"/>
      <c r="AS38" s="17"/>
      <c r="AT38" s="67"/>
      <c r="AU38" s="18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7"/>
      <c r="BJ38" s="23"/>
      <c r="BK38" s="3"/>
      <c r="BL38" s="3"/>
      <c r="BM38" s="24"/>
      <c r="BN38" s="74"/>
      <c r="BO38" s="2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4"/>
      <c r="FA38" s="24"/>
      <c r="FB38" s="18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7"/>
    </row>
    <row r="39" spans="1:180" ht="18.75" customHeight="1" x14ac:dyDescent="0.15">
      <c r="A39" s="43">
        <v>35</v>
      </c>
      <c r="B39" s="47"/>
      <c r="C39" s="3"/>
      <c r="D39" s="11"/>
      <c r="E39" s="11"/>
      <c r="F39" s="20"/>
      <c r="G39" s="21"/>
      <c r="H39" s="22"/>
      <c r="I39" s="23"/>
      <c r="J39" s="3"/>
      <c r="K39" s="3"/>
      <c r="L39" s="3"/>
      <c r="M39" s="24"/>
      <c r="N39" s="18"/>
      <c r="O39" s="3"/>
      <c r="P39" s="3"/>
      <c r="Q39" s="3"/>
      <c r="R39" s="17"/>
      <c r="S39" s="23"/>
      <c r="T39" s="3"/>
      <c r="U39" s="3"/>
      <c r="V39" s="24"/>
      <c r="W39" s="18"/>
      <c r="X39" s="3"/>
      <c r="Y39" s="3"/>
      <c r="Z39" s="3"/>
      <c r="AA39" s="17"/>
      <c r="AB39" s="23"/>
      <c r="AC39" s="3"/>
      <c r="AD39" s="3"/>
      <c r="AE39" s="3"/>
      <c r="AF39" s="17"/>
      <c r="AG39" s="18"/>
      <c r="AH39" s="3"/>
      <c r="AI39" s="3"/>
      <c r="AJ39" s="3"/>
      <c r="AK39" s="3"/>
      <c r="AL39" s="17"/>
      <c r="AM39" s="23"/>
      <c r="AN39" s="3"/>
      <c r="AO39" s="24"/>
      <c r="AP39" s="11"/>
      <c r="AQ39" s="22"/>
      <c r="AR39" s="18"/>
      <c r="AS39" s="17"/>
      <c r="AT39" s="67"/>
      <c r="AU39" s="18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7"/>
      <c r="BJ39" s="23"/>
      <c r="BK39" s="3"/>
      <c r="BL39" s="3"/>
      <c r="BM39" s="24"/>
      <c r="BN39" s="74"/>
      <c r="BO39" s="2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4"/>
      <c r="FA39" s="24"/>
      <c r="FB39" s="18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7"/>
    </row>
    <row r="40" spans="1:180" ht="18.75" customHeight="1" x14ac:dyDescent="0.15">
      <c r="A40" s="43">
        <v>36</v>
      </c>
      <c r="B40" s="47"/>
      <c r="C40" s="3"/>
      <c r="D40" s="11"/>
      <c r="E40" s="11"/>
      <c r="F40" s="20"/>
      <c r="G40" s="21"/>
      <c r="H40" s="22"/>
      <c r="I40" s="23"/>
      <c r="J40" s="3"/>
      <c r="K40" s="3"/>
      <c r="L40" s="3"/>
      <c r="M40" s="24"/>
      <c r="N40" s="18"/>
      <c r="O40" s="3"/>
      <c r="P40" s="3"/>
      <c r="Q40" s="3"/>
      <c r="R40" s="17"/>
      <c r="S40" s="23"/>
      <c r="T40" s="3"/>
      <c r="U40" s="3"/>
      <c r="V40" s="24"/>
      <c r="W40" s="18"/>
      <c r="X40" s="3"/>
      <c r="Y40" s="3"/>
      <c r="Z40" s="3"/>
      <c r="AA40" s="17"/>
      <c r="AB40" s="23"/>
      <c r="AC40" s="3"/>
      <c r="AD40" s="3"/>
      <c r="AE40" s="3"/>
      <c r="AF40" s="17"/>
      <c r="AG40" s="18"/>
      <c r="AH40" s="3"/>
      <c r="AI40" s="3"/>
      <c r="AJ40" s="3"/>
      <c r="AK40" s="3"/>
      <c r="AL40" s="17"/>
      <c r="AM40" s="23"/>
      <c r="AN40" s="3"/>
      <c r="AO40" s="24"/>
      <c r="AP40" s="11"/>
      <c r="AQ40" s="22"/>
      <c r="AR40" s="18"/>
      <c r="AS40" s="17"/>
      <c r="AT40" s="67"/>
      <c r="AU40" s="18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7"/>
      <c r="BJ40" s="23"/>
      <c r="BK40" s="3"/>
      <c r="BL40" s="3"/>
      <c r="BM40" s="24"/>
      <c r="BN40" s="74"/>
      <c r="BO40" s="2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4"/>
      <c r="FA40" s="24"/>
      <c r="FB40" s="18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7"/>
    </row>
    <row r="41" spans="1:180" ht="18.75" customHeight="1" x14ac:dyDescent="0.15">
      <c r="A41" s="43">
        <v>37</v>
      </c>
      <c r="B41" s="47"/>
      <c r="C41" s="3"/>
      <c r="D41" s="11"/>
      <c r="E41" s="11"/>
      <c r="F41" s="20"/>
      <c r="G41" s="21"/>
      <c r="H41" s="22"/>
      <c r="I41" s="23"/>
      <c r="J41" s="3"/>
      <c r="K41" s="3"/>
      <c r="L41" s="3"/>
      <c r="M41" s="24"/>
      <c r="N41" s="18"/>
      <c r="O41" s="3"/>
      <c r="P41" s="3"/>
      <c r="Q41" s="3"/>
      <c r="R41" s="17"/>
      <c r="S41" s="23"/>
      <c r="T41" s="3"/>
      <c r="U41" s="3"/>
      <c r="V41" s="24"/>
      <c r="W41" s="18"/>
      <c r="X41" s="3"/>
      <c r="Y41" s="3"/>
      <c r="Z41" s="3"/>
      <c r="AA41" s="17"/>
      <c r="AB41" s="23"/>
      <c r="AC41" s="3"/>
      <c r="AD41" s="3"/>
      <c r="AE41" s="3"/>
      <c r="AF41" s="17"/>
      <c r="AG41" s="18"/>
      <c r="AH41" s="3"/>
      <c r="AI41" s="3"/>
      <c r="AJ41" s="3"/>
      <c r="AK41" s="3"/>
      <c r="AL41" s="17"/>
      <c r="AM41" s="23"/>
      <c r="AN41" s="3"/>
      <c r="AO41" s="24"/>
      <c r="AP41" s="11"/>
      <c r="AQ41" s="22"/>
      <c r="AR41" s="18"/>
      <c r="AS41" s="17"/>
      <c r="AT41" s="67"/>
      <c r="AU41" s="18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7"/>
      <c r="BJ41" s="23"/>
      <c r="BK41" s="3"/>
      <c r="BL41" s="3"/>
      <c r="BM41" s="24"/>
      <c r="BN41" s="74"/>
      <c r="BO41" s="2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4"/>
      <c r="FA41" s="24"/>
      <c r="FB41" s="18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7"/>
    </row>
    <row r="42" spans="1:180" ht="18.75" customHeight="1" x14ac:dyDescent="0.15">
      <c r="A42" s="43">
        <v>38</v>
      </c>
      <c r="B42" s="47"/>
      <c r="C42" s="3"/>
      <c r="D42" s="11"/>
      <c r="E42" s="11"/>
      <c r="F42" s="20"/>
      <c r="G42" s="21"/>
      <c r="H42" s="22"/>
      <c r="I42" s="23"/>
      <c r="J42" s="3"/>
      <c r="K42" s="3"/>
      <c r="L42" s="3"/>
      <c r="M42" s="24"/>
      <c r="N42" s="18"/>
      <c r="O42" s="3"/>
      <c r="P42" s="3"/>
      <c r="Q42" s="3"/>
      <c r="R42" s="17"/>
      <c r="S42" s="23"/>
      <c r="T42" s="3"/>
      <c r="U42" s="3"/>
      <c r="V42" s="24"/>
      <c r="W42" s="18"/>
      <c r="X42" s="3"/>
      <c r="Y42" s="3"/>
      <c r="Z42" s="3"/>
      <c r="AA42" s="17"/>
      <c r="AB42" s="23"/>
      <c r="AC42" s="3"/>
      <c r="AD42" s="3"/>
      <c r="AE42" s="3"/>
      <c r="AF42" s="17"/>
      <c r="AG42" s="18"/>
      <c r="AH42" s="3"/>
      <c r="AI42" s="3"/>
      <c r="AJ42" s="3"/>
      <c r="AK42" s="3"/>
      <c r="AL42" s="17"/>
      <c r="AM42" s="23"/>
      <c r="AN42" s="3"/>
      <c r="AO42" s="24"/>
      <c r="AP42" s="11"/>
      <c r="AQ42" s="22"/>
      <c r="AR42" s="18"/>
      <c r="AS42" s="17"/>
      <c r="AT42" s="67"/>
      <c r="AU42" s="18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7"/>
      <c r="BJ42" s="23"/>
      <c r="BK42" s="3"/>
      <c r="BL42" s="3"/>
      <c r="BM42" s="24"/>
      <c r="BN42" s="74"/>
      <c r="BO42" s="2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4"/>
      <c r="FA42" s="24"/>
      <c r="FB42" s="18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7"/>
    </row>
    <row r="43" spans="1:180" ht="18.75" customHeight="1" x14ac:dyDescent="0.15">
      <c r="A43" s="43">
        <v>39</v>
      </c>
      <c r="B43" s="47"/>
      <c r="C43" s="3"/>
      <c r="D43" s="11"/>
      <c r="E43" s="11"/>
      <c r="F43" s="20"/>
      <c r="G43" s="21"/>
      <c r="H43" s="22"/>
      <c r="I43" s="23"/>
      <c r="J43" s="3"/>
      <c r="K43" s="3"/>
      <c r="L43" s="3"/>
      <c r="M43" s="24"/>
      <c r="N43" s="18"/>
      <c r="O43" s="3"/>
      <c r="P43" s="3"/>
      <c r="Q43" s="3"/>
      <c r="R43" s="17"/>
      <c r="S43" s="23"/>
      <c r="T43" s="3"/>
      <c r="U43" s="3"/>
      <c r="V43" s="24"/>
      <c r="W43" s="18"/>
      <c r="X43" s="3"/>
      <c r="Y43" s="3"/>
      <c r="Z43" s="3"/>
      <c r="AA43" s="17"/>
      <c r="AB43" s="23"/>
      <c r="AC43" s="3"/>
      <c r="AD43" s="3"/>
      <c r="AE43" s="3"/>
      <c r="AF43" s="17"/>
      <c r="AG43" s="18"/>
      <c r="AH43" s="3"/>
      <c r="AI43" s="3"/>
      <c r="AJ43" s="3"/>
      <c r="AK43" s="3"/>
      <c r="AL43" s="17"/>
      <c r="AM43" s="23"/>
      <c r="AN43" s="3"/>
      <c r="AO43" s="24"/>
      <c r="AP43" s="11"/>
      <c r="AQ43" s="22"/>
      <c r="AR43" s="18"/>
      <c r="AS43" s="17"/>
      <c r="AT43" s="67"/>
      <c r="AU43" s="18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7"/>
      <c r="BJ43" s="23"/>
      <c r="BK43" s="3"/>
      <c r="BL43" s="3"/>
      <c r="BM43" s="24"/>
      <c r="BN43" s="74"/>
      <c r="BO43" s="2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4"/>
      <c r="FA43" s="24"/>
      <c r="FB43" s="18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7"/>
    </row>
    <row r="44" spans="1:180" ht="18.75" customHeight="1" x14ac:dyDescent="0.15">
      <c r="A44" s="43">
        <v>40</v>
      </c>
      <c r="B44" s="47"/>
      <c r="C44" s="3"/>
      <c r="D44" s="11"/>
      <c r="E44" s="11"/>
      <c r="F44" s="20"/>
      <c r="G44" s="21"/>
      <c r="H44" s="22"/>
      <c r="I44" s="23"/>
      <c r="J44" s="3"/>
      <c r="K44" s="3"/>
      <c r="L44" s="3"/>
      <c r="M44" s="24"/>
      <c r="N44" s="18"/>
      <c r="O44" s="3"/>
      <c r="P44" s="3"/>
      <c r="Q44" s="3"/>
      <c r="R44" s="17"/>
      <c r="S44" s="23"/>
      <c r="T44" s="3"/>
      <c r="U44" s="3"/>
      <c r="V44" s="24"/>
      <c r="W44" s="18"/>
      <c r="X44" s="3"/>
      <c r="Y44" s="3"/>
      <c r="Z44" s="3"/>
      <c r="AA44" s="17"/>
      <c r="AB44" s="23"/>
      <c r="AC44" s="3"/>
      <c r="AD44" s="3"/>
      <c r="AE44" s="3"/>
      <c r="AF44" s="17"/>
      <c r="AG44" s="18"/>
      <c r="AH44" s="3"/>
      <c r="AI44" s="3"/>
      <c r="AJ44" s="3"/>
      <c r="AK44" s="3"/>
      <c r="AL44" s="17"/>
      <c r="AM44" s="23"/>
      <c r="AN44" s="3"/>
      <c r="AO44" s="24"/>
      <c r="AP44" s="11"/>
      <c r="AQ44" s="22"/>
      <c r="AR44" s="18"/>
      <c r="AS44" s="17"/>
      <c r="AT44" s="67"/>
      <c r="AU44" s="18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7"/>
      <c r="BJ44" s="23"/>
      <c r="BK44" s="3"/>
      <c r="BL44" s="3"/>
      <c r="BM44" s="24"/>
      <c r="BN44" s="74"/>
      <c r="BO44" s="2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4"/>
      <c r="FA44" s="24"/>
      <c r="FB44" s="18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7"/>
    </row>
    <row r="45" spans="1:180" ht="18.75" customHeight="1" x14ac:dyDescent="0.15">
      <c r="A45" s="43">
        <v>41</v>
      </c>
      <c r="B45" s="47"/>
      <c r="C45" s="3"/>
      <c r="D45" s="11"/>
      <c r="E45" s="11"/>
      <c r="F45" s="20"/>
      <c r="G45" s="21"/>
      <c r="H45" s="22"/>
      <c r="I45" s="23"/>
      <c r="J45" s="3"/>
      <c r="K45" s="3"/>
      <c r="L45" s="3"/>
      <c r="M45" s="24"/>
      <c r="N45" s="18"/>
      <c r="O45" s="3"/>
      <c r="P45" s="3"/>
      <c r="Q45" s="3"/>
      <c r="R45" s="17"/>
      <c r="S45" s="23"/>
      <c r="T45" s="3"/>
      <c r="U45" s="3"/>
      <c r="V45" s="24"/>
      <c r="W45" s="18"/>
      <c r="X45" s="3"/>
      <c r="Y45" s="3"/>
      <c r="Z45" s="3"/>
      <c r="AA45" s="17"/>
      <c r="AB45" s="23"/>
      <c r="AC45" s="3"/>
      <c r="AD45" s="3"/>
      <c r="AE45" s="3"/>
      <c r="AF45" s="17"/>
      <c r="AG45" s="18"/>
      <c r="AH45" s="3"/>
      <c r="AI45" s="3"/>
      <c r="AJ45" s="3"/>
      <c r="AK45" s="3"/>
      <c r="AL45" s="17"/>
      <c r="AM45" s="23"/>
      <c r="AN45" s="3"/>
      <c r="AO45" s="24"/>
      <c r="AP45" s="11"/>
      <c r="AQ45" s="22"/>
      <c r="AR45" s="18"/>
      <c r="AS45" s="17"/>
      <c r="AT45" s="67"/>
      <c r="AU45" s="18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7"/>
      <c r="BJ45" s="23"/>
      <c r="BK45" s="3"/>
      <c r="BL45" s="3"/>
      <c r="BM45" s="24"/>
      <c r="BN45" s="74"/>
      <c r="BO45" s="2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4"/>
      <c r="FA45" s="24"/>
      <c r="FB45" s="18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7"/>
    </row>
    <row r="46" spans="1:180" ht="18.75" customHeight="1" x14ac:dyDescent="0.15">
      <c r="A46" s="43">
        <v>42</v>
      </c>
      <c r="B46" s="47"/>
      <c r="C46" s="3"/>
      <c r="D46" s="11"/>
      <c r="E46" s="11"/>
      <c r="F46" s="20"/>
      <c r="G46" s="21"/>
      <c r="H46" s="22"/>
      <c r="I46" s="23"/>
      <c r="J46" s="3"/>
      <c r="K46" s="3"/>
      <c r="L46" s="3"/>
      <c r="M46" s="24"/>
      <c r="N46" s="18"/>
      <c r="O46" s="3"/>
      <c r="P46" s="3"/>
      <c r="Q46" s="3"/>
      <c r="R46" s="17"/>
      <c r="S46" s="23"/>
      <c r="T46" s="3"/>
      <c r="U46" s="3"/>
      <c r="V46" s="24"/>
      <c r="W46" s="18"/>
      <c r="X46" s="3"/>
      <c r="Y46" s="3"/>
      <c r="Z46" s="3"/>
      <c r="AA46" s="17"/>
      <c r="AB46" s="23"/>
      <c r="AC46" s="3"/>
      <c r="AD46" s="3"/>
      <c r="AE46" s="3"/>
      <c r="AF46" s="17"/>
      <c r="AG46" s="18"/>
      <c r="AH46" s="3"/>
      <c r="AI46" s="3"/>
      <c r="AJ46" s="3"/>
      <c r="AK46" s="3"/>
      <c r="AL46" s="17"/>
      <c r="AM46" s="23"/>
      <c r="AN46" s="3"/>
      <c r="AO46" s="24"/>
      <c r="AP46" s="11"/>
      <c r="AQ46" s="22"/>
      <c r="AR46" s="18"/>
      <c r="AS46" s="17"/>
      <c r="AT46" s="67"/>
      <c r="AU46" s="18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7"/>
      <c r="BJ46" s="23"/>
      <c r="BK46" s="3"/>
      <c r="BL46" s="3"/>
      <c r="BM46" s="24"/>
      <c r="BN46" s="74"/>
      <c r="BO46" s="2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4"/>
      <c r="FA46" s="24"/>
      <c r="FB46" s="18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7"/>
    </row>
    <row r="47" spans="1:180" ht="18.75" customHeight="1" x14ac:dyDescent="0.15">
      <c r="A47" s="43">
        <v>43</v>
      </c>
      <c r="B47" s="47"/>
      <c r="C47" s="3"/>
      <c r="D47" s="11"/>
      <c r="E47" s="11"/>
      <c r="F47" s="20"/>
      <c r="G47" s="21"/>
      <c r="H47" s="22"/>
      <c r="I47" s="23"/>
      <c r="J47" s="3"/>
      <c r="K47" s="3"/>
      <c r="L47" s="3"/>
      <c r="M47" s="24"/>
      <c r="N47" s="18"/>
      <c r="O47" s="3"/>
      <c r="P47" s="3"/>
      <c r="Q47" s="3"/>
      <c r="R47" s="17"/>
      <c r="S47" s="23"/>
      <c r="T47" s="3"/>
      <c r="U47" s="3"/>
      <c r="V47" s="24"/>
      <c r="W47" s="18"/>
      <c r="X47" s="3"/>
      <c r="Y47" s="3"/>
      <c r="Z47" s="3"/>
      <c r="AA47" s="17"/>
      <c r="AB47" s="23"/>
      <c r="AC47" s="3"/>
      <c r="AD47" s="3"/>
      <c r="AE47" s="3"/>
      <c r="AF47" s="17"/>
      <c r="AG47" s="18"/>
      <c r="AH47" s="3"/>
      <c r="AI47" s="3"/>
      <c r="AJ47" s="3"/>
      <c r="AK47" s="3"/>
      <c r="AL47" s="17"/>
      <c r="AM47" s="23"/>
      <c r="AN47" s="3"/>
      <c r="AO47" s="24"/>
      <c r="AP47" s="11"/>
      <c r="AQ47" s="22"/>
      <c r="AR47" s="18"/>
      <c r="AS47" s="17"/>
      <c r="AT47" s="67"/>
      <c r="AU47" s="18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7"/>
      <c r="BJ47" s="23"/>
      <c r="BK47" s="3"/>
      <c r="BL47" s="3"/>
      <c r="BM47" s="24"/>
      <c r="BN47" s="74"/>
      <c r="BO47" s="2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4"/>
      <c r="FA47" s="24"/>
      <c r="FB47" s="18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7"/>
    </row>
    <row r="48" spans="1:180" ht="18.75" customHeight="1" x14ac:dyDescent="0.15">
      <c r="A48" s="43">
        <v>44</v>
      </c>
      <c r="B48" s="47"/>
      <c r="C48" s="3"/>
      <c r="D48" s="11"/>
      <c r="E48" s="11"/>
      <c r="F48" s="20"/>
      <c r="G48" s="21"/>
      <c r="H48" s="22"/>
      <c r="I48" s="23"/>
      <c r="J48" s="3"/>
      <c r="K48" s="3"/>
      <c r="L48" s="3"/>
      <c r="M48" s="24"/>
      <c r="N48" s="18"/>
      <c r="O48" s="3"/>
      <c r="P48" s="3"/>
      <c r="Q48" s="3"/>
      <c r="R48" s="17"/>
      <c r="S48" s="23"/>
      <c r="T48" s="3"/>
      <c r="U48" s="3"/>
      <c r="V48" s="24"/>
      <c r="W48" s="18"/>
      <c r="X48" s="3"/>
      <c r="Y48" s="3"/>
      <c r="Z48" s="3"/>
      <c r="AA48" s="17"/>
      <c r="AB48" s="23"/>
      <c r="AC48" s="3"/>
      <c r="AD48" s="3"/>
      <c r="AE48" s="3"/>
      <c r="AF48" s="17"/>
      <c r="AG48" s="18"/>
      <c r="AH48" s="3"/>
      <c r="AI48" s="3"/>
      <c r="AJ48" s="3"/>
      <c r="AK48" s="3"/>
      <c r="AL48" s="17"/>
      <c r="AM48" s="23"/>
      <c r="AN48" s="3"/>
      <c r="AO48" s="24"/>
      <c r="AP48" s="11"/>
      <c r="AQ48" s="22"/>
      <c r="AR48" s="18"/>
      <c r="AS48" s="17"/>
      <c r="AT48" s="67"/>
      <c r="AU48" s="18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7"/>
      <c r="BJ48" s="23"/>
      <c r="BK48" s="3"/>
      <c r="BL48" s="3"/>
      <c r="BM48" s="24"/>
      <c r="BN48" s="74"/>
      <c r="BO48" s="2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4"/>
      <c r="FA48" s="24"/>
      <c r="FB48" s="18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7"/>
    </row>
    <row r="49" spans="1:180" ht="18.75" customHeight="1" x14ac:dyDescent="0.15">
      <c r="A49" s="43">
        <v>45</v>
      </c>
      <c r="B49" s="47"/>
      <c r="C49" s="3"/>
      <c r="D49" s="11"/>
      <c r="E49" s="11"/>
      <c r="F49" s="20"/>
      <c r="G49" s="21"/>
      <c r="H49" s="22"/>
      <c r="I49" s="23"/>
      <c r="J49" s="3"/>
      <c r="K49" s="3"/>
      <c r="L49" s="3"/>
      <c r="M49" s="24"/>
      <c r="N49" s="18"/>
      <c r="O49" s="3"/>
      <c r="P49" s="3"/>
      <c r="Q49" s="3"/>
      <c r="R49" s="17"/>
      <c r="S49" s="23"/>
      <c r="T49" s="3"/>
      <c r="U49" s="3"/>
      <c r="V49" s="24"/>
      <c r="W49" s="18"/>
      <c r="X49" s="3"/>
      <c r="Y49" s="3"/>
      <c r="Z49" s="3"/>
      <c r="AA49" s="17"/>
      <c r="AB49" s="23"/>
      <c r="AC49" s="3"/>
      <c r="AD49" s="3"/>
      <c r="AE49" s="3"/>
      <c r="AF49" s="17"/>
      <c r="AG49" s="18"/>
      <c r="AH49" s="3"/>
      <c r="AI49" s="3"/>
      <c r="AJ49" s="3"/>
      <c r="AK49" s="3"/>
      <c r="AL49" s="17"/>
      <c r="AM49" s="23"/>
      <c r="AN49" s="3"/>
      <c r="AO49" s="24"/>
      <c r="AP49" s="11"/>
      <c r="AQ49" s="22"/>
      <c r="AR49" s="18"/>
      <c r="AS49" s="17"/>
      <c r="AT49" s="67"/>
      <c r="AU49" s="18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7"/>
      <c r="BJ49" s="23"/>
      <c r="BK49" s="3"/>
      <c r="BL49" s="3"/>
      <c r="BM49" s="24"/>
      <c r="BN49" s="74"/>
      <c r="BO49" s="2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4"/>
      <c r="FA49" s="24"/>
      <c r="FB49" s="18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7"/>
    </row>
    <row r="50" spans="1:180" ht="18.75" customHeight="1" x14ac:dyDescent="0.15">
      <c r="A50" s="43">
        <v>46</v>
      </c>
      <c r="B50" s="47"/>
      <c r="C50" s="3"/>
      <c r="D50" s="11"/>
      <c r="E50" s="11"/>
      <c r="F50" s="20"/>
      <c r="G50" s="21"/>
      <c r="H50" s="22"/>
      <c r="I50" s="23"/>
      <c r="J50" s="3"/>
      <c r="K50" s="3"/>
      <c r="L50" s="3"/>
      <c r="M50" s="24"/>
      <c r="N50" s="18"/>
      <c r="O50" s="3"/>
      <c r="P50" s="3"/>
      <c r="Q50" s="3"/>
      <c r="R50" s="17"/>
      <c r="S50" s="23"/>
      <c r="T50" s="3"/>
      <c r="U50" s="3"/>
      <c r="V50" s="24"/>
      <c r="W50" s="18"/>
      <c r="X50" s="3"/>
      <c r="Y50" s="3"/>
      <c r="Z50" s="3"/>
      <c r="AA50" s="17"/>
      <c r="AB50" s="23"/>
      <c r="AC50" s="3"/>
      <c r="AD50" s="3"/>
      <c r="AE50" s="3"/>
      <c r="AF50" s="17"/>
      <c r="AG50" s="18"/>
      <c r="AH50" s="3"/>
      <c r="AI50" s="3"/>
      <c r="AJ50" s="3"/>
      <c r="AK50" s="3"/>
      <c r="AL50" s="17"/>
      <c r="AM50" s="23"/>
      <c r="AN50" s="3"/>
      <c r="AO50" s="24"/>
      <c r="AP50" s="11"/>
      <c r="AQ50" s="22"/>
      <c r="AR50" s="18"/>
      <c r="AS50" s="17"/>
      <c r="AT50" s="67"/>
      <c r="AU50" s="18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7"/>
      <c r="BJ50" s="23"/>
      <c r="BK50" s="3"/>
      <c r="BL50" s="3"/>
      <c r="BM50" s="24"/>
      <c r="BN50" s="74"/>
      <c r="BO50" s="2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4"/>
      <c r="FA50" s="24"/>
      <c r="FB50" s="18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7"/>
    </row>
    <row r="51" spans="1:180" ht="18.75" customHeight="1" x14ac:dyDescent="0.15">
      <c r="A51" s="43">
        <v>47</v>
      </c>
      <c r="B51" s="47"/>
      <c r="C51" s="3"/>
      <c r="D51" s="11"/>
      <c r="E51" s="11"/>
      <c r="F51" s="20"/>
      <c r="G51" s="21"/>
      <c r="H51" s="22"/>
      <c r="I51" s="23"/>
      <c r="J51" s="3"/>
      <c r="K51" s="3"/>
      <c r="L51" s="3"/>
      <c r="M51" s="24"/>
      <c r="N51" s="18"/>
      <c r="O51" s="3"/>
      <c r="P51" s="3"/>
      <c r="Q51" s="3"/>
      <c r="R51" s="17"/>
      <c r="S51" s="23"/>
      <c r="T51" s="3"/>
      <c r="U51" s="3"/>
      <c r="V51" s="24"/>
      <c r="W51" s="18"/>
      <c r="X51" s="3"/>
      <c r="Y51" s="3"/>
      <c r="Z51" s="3"/>
      <c r="AA51" s="17"/>
      <c r="AB51" s="23"/>
      <c r="AC51" s="3"/>
      <c r="AD51" s="3"/>
      <c r="AE51" s="3"/>
      <c r="AF51" s="17"/>
      <c r="AG51" s="18"/>
      <c r="AH51" s="3"/>
      <c r="AI51" s="3"/>
      <c r="AJ51" s="3"/>
      <c r="AK51" s="3"/>
      <c r="AL51" s="17"/>
      <c r="AM51" s="23"/>
      <c r="AN51" s="3"/>
      <c r="AO51" s="24"/>
      <c r="AP51" s="11"/>
      <c r="AQ51" s="22"/>
      <c r="AR51" s="18"/>
      <c r="AS51" s="17"/>
      <c r="AT51" s="67"/>
      <c r="AU51" s="18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7"/>
      <c r="BJ51" s="23"/>
      <c r="BK51" s="3"/>
      <c r="BL51" s="3"/>
      <c r="BM51" s="24"/>
      <c r="BN51" s="74"/>
      <c r="BO51" s="2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4"/>
      <c r="FA51" s="24"/>
      <c r="FB51" s="18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7"/>
    </row>
    <row r="52" spans="1:180" ht="18.75" customHeight="1" x14ac:dyDescent="0.15">
      <c r="A52" s="43">
        <v>48</v>
      </c>
      <c r="B52" s="47"/>
      <c r="C52" s="3"/>
      <c r="D52" s="11"/>
      <c r="E52" s="11"/>
      <c r="F52" s="20"/>
      <c r="G52" s="21"/>
      <c r="H52" s="22"/>
      <c r="I52" s="23"/>
      <c r="J52" s="3"/>
      <c r="K52" s="3"/>
      <c r="L52" s="3"/>
      <c r="M52" s="24"/>
      <c r="N52" s="18"/>
      <c r="O52" s="3"/>
      <c r="P52" s="3"/>
      <c r="Q52" s="3"/>
      <c r="R52" s="17"/>
      <c r="S52" s="23"/>
      <c r="T52" s="3"/>
      <c r="U52" s="3"/>
      <c r="V52" s="24"/>
      <c r="W52" s="18"/>
      <c r="X52" s="3"/>
      <c r="Y52" s="3"/>
      <c r="Z52" s="3"/>
      <c r="AA52" s="17"/>
      <c r="AB52" s="23"/>
      <c r="AC52" s="3"/>
      <c r="AD52" s="3"/>
      <c r="AE52" s="3"/>
      <c r="AF52" s="17"/>
      <c r="AG52" s="18"/>
      <c r="AH52" s="3"/>
      <c r="AI52" s="3"/>
      <c r="AJ52" s="3"/>
      <c r="AK52" s="3"/>
      <c r="AL52" s="17"/>
      <c r="AM52" s="23"/>
      <c r="AN52" s="3"/>
      <c r="AO52" s="24"/>
      <c r="AP52" s="11"/>
      <c r="AQ52" s="22"/>
      <c r="AR52" s="18"/>
      <c r="AS52" s="17"/>
      <c r="AT52" s="67"/>
      <c r="AU52" s="18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7"/>
      <c r="BJ52" s="23"/>
      <c r="BK52" s="3"/>
      <c r="BL52" s="3"/>
      <c r="BM52" s="24"/>
      <c r="BN52" s="74"/>
      <c r="BO52" s="2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4"/>
      <c r="FA52" s="24"/>
      <c r="FB52" s="18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7"/>
    </row>
    <row r="53" spans="1:180" ht="18.75" customHeight="1" x14ac:dyDescent="0.15">
      <c r="A53" s="43">
        <v>49</v>
      </c>
      <c r="B53" s="47"/>
      <c r="C53" s="3"/>
      <c r="D53" s="11"/>
      <c r="E53" s="11"/>
      <c r="F53" s="20"/>
      <c r="G53" s="21"/>
      <c r="H53" s="22"/>
      <c r="I53" s="23"/>
      <c r="J53" s="3"/>
      <c r="K53" s="3"/>
      <c r="L53" s="3"/>
      <c r="M53" s="24"/>
      <c r="N53" s="18"/>
      <c r="O53" s="3"/>
      <c r="P53" s="3"/>
      <c r="Q53" s="3"/>
      <c r="R53" s="17"/>
      <c r="S53" s="23"/>
      <c r="T53" s="3"/>
      <c r="U53" s="3"/>
      <c r="V53" s="24"/>
      <c r="W53" s="18"/>
      <c r="X53" s="3"/>
      <c r="Y53" s="3"/>
      <c r="Z53" s="3"/>
      <c r="AA53" s="17"/>
      <c r="AB53" s="23"/>
      <c r="AC53" s="3"/>
      <c r="AD53" s="3"/>
      <c r="AE53" s="3"/>
      <c r="AF53" s="17"/>
      <c r="AG53" s="18"/>
      <c r="AH53" s="3"/>
      <c r="AI53" s="3"/>
      <c r="AJ53" s="3"/>
      <c r="AK53" s="3"/>
      <c r="AL53" s="17"/>
      <c r="AM53" s="23"/>
      <c r="AN53" s="3"/>
      <c r="AO53" s="24"/>
      <c r="AP53" s="11"/>
      <c r="AQ53" s="22"/>
      <c r="AR53" s="18"/>
      <c r="AS53" s="17"/>
      <c r="AT53" s="67"/>
      <c r="AU53" s="18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7"/>
      <c r="BJ53" s="23"/>
      <c r="BK53" s="3"/>
      <c r="BL53" s="3"/>
      <c r="BM53" s="24"/>
      <c r="BN53" s="74"/>
      <c r="BO53" s="2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4"/>
      <c r="FA53" s="24"/>
      <c r="FB53" s="18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7"/>
    </row>
    <row r="54" spans="1:180" ht="18.75" customHeight="1" x14ac:dyDescent="0.15">
      <c r="A54" s="43">
        <v>50</v>
      </c>
      <c r="B54" s="47"/>
      <c r="C54" s="3"/>
      <c r="D54" s="11"/>
      <c r="E54" s="11"/>
      <c r="F54" s="20"/>
      <c r="G54" s="21"/>
      <c r="H54" s="22"/>
      <c r="I54" s="23"/>
      <c r="J54" s="3"/>
      <c r="K54" s="3"/>
      <c r="L54" s="3"/>
      <c r="M54" s="24"/>
      <c r="N54" s="18"/>
      <c r="O54" s="3"/>
      <c r="P54" s="3"/>
      <c r="Q54" s="3"/>
      <c r="R54" s="17"/>
      <c r="S54" s="23"/>
      <c r="T54" s="3"/>
      <c r="U54" s="3"/>
      <c r="V54" s="24"/>
      <c r="W54" s="18"/>
      <c r="X54" s="3"/>
      <c r="Y54" s="3"/>
      <c r="Z54" s="3"/>
      <c r="AA54" s="17"/>
      <c r="AB54" s="23"/>
      <c r="AC54" s="3"/>
      <c r="AD54" s="3"/>
      <c r="AE54" s="3"/>
      <c r="AF54" s="17"/>
      <c r="AG54" s="18"/>
      <c r="AH54" s="3"/>
      <c r="AI54" s="3"/>
      <c r="AJ54" s="3"/>
      <c r="AK54" s="3"/>
      <c r="AL54" s="17"/>
      <c r="AM54" s="23"/>
      <c r="AN54" s="3"/>
      <c r="AO54" s="24"/>
      <c r="AP54" s="11"/>
      <c r="AQ54" s="22"/>
      <c r="AR54" s="18"/>
      <c r="AS54" s="17"/>
      <c r="AT54" s="67"/>
      <c r="AU54" s="18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7"/>
      <c r="BJ54" s="23"/>
      <c r="BK54" s="3"/>
      <c r="BL54" s="3"/>
      <c r="BM54" s="24"/>
      <c r="BN54" s="74"/>
      <c r="BO54" s="2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4"/>
      <c r="FA54" s="24"/>
      <c r="FB54" s="18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7"/>
    </row>
    <row r="55" spans="1:180" ht="18.75" customHeight="1" x14ac:dyDescent="0.15">
      <c r="A55" s="43">
        <v>51</v>
      </c>
      <c r="B55" s="47"/>
      <c r="C55" s="3"/>
      <c r="D55" s="11"/>
      <c r="E55" s="11"/>
      <c r="F55" s="20"/>
      <c r="G55" s="21"/>
      <c r="H55" s="22"/>
      <c r="I55" s="23"/>
      <c r="J55" s="3"/>
      <c r="K55" s="3"/>
      <c r="L55" s="3"/>
      <c r="M55" s="24"/>
      <c r="N55" s="18"/>
      <c r="O55" s="3"/>
      <c r="P55" s="3"/>
      <c r="Q55" s="3"/>
      <c r="R55" s="17"/>
      <c r="S55" s="23"/>
      <c r="T55" s="3"/>
      <c r="U55" s="3"/>
      <c r="V55" s="24"/>
      <c r="W55" s="18"/>
      <c r="X55" s="3"/>
      <c r="Y55" s="3"/>
      <c r="Z55" s="3"/>
      <c r="AA55" s="17"/>
      <c r="AB55" s="23"/>
      <c r="AC55" s="3"/>
      <c r="AD55" s="3"/>
      <c r="AE55" s="3"/>
      <c r="AF55" s="17"/>
      <c r="AG55" s="18"/>
      <c r="AH55" s="3"/>
      <c r="AI55" s="3"/>
      <c r="AJ55" s="3"/>
      <c r="AK55" s="3"/>
      <c r="AL55" s="17"/>
      <c r="AM55" s="23"/>
      <c r="AN55" s="3"/>
      <c r="AO55" s="24"/>
      <c r="AP55" s="11"/>
      <c r="AQ55" s="22"/>
      <c r="AR55" s="18"/>
      <c r="AS55" s="17"/>
      <c r="AT55" s="67"/>
      <c r="AU55" s="18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7"/>
      <c r="BJ55" s="23"/>
      <c r="BK55" s="3"/>
      <c r="BL55" s="3"/>
      <c r="BM55" s="24"/>
      <c r="BN55" s="74"/>
      <c r="BO55" s="2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4"/>
      <c r="FA55" s="24"/>
      <c r="FB55" s="18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7"/>
    </row>
    <row r="56" spans="1:180" ht="18.75" customHeight="1" x14ac:dyDescent="0.15">
      <c r="A56" s="43">
        <v>52</v>
      </c>
      <c r="B56" s="47"/>
      <c r="C56" s="3"/>
      <c r="D56" s="11"/>
      <c r="E56" s="11"/>
      <c r="F56" s="20"/>
      <c r="G56" s="21"/>
      <c r="H56" s="22"/>
      <c r="I56" s="23"/>
      <c r="J56" s="3"/>
      <c r="K56" s="3"/>
      <c r="L56" s="3"/>
      <c r="M56" s="24"/>
      <c r="N56" s="18"/>
      <c r="O56" s="3"/>
      <c r="P56" s="3"/>
      <c r="Q56" s="3"/>
      <c r="R56" s="17"/>
      <c r="S56" s="23"/>
      <c r="T56" s="3"/>
      <c r="U56" s="3"/>
      <c r="V56" s="24"/>
      <c r="W56" s="18"/>
      <c r="X56" s="3"/>
      <c r="Y56" s="3"/>
      <c r="Z56" s="3"/>
      <c r="AA56" s="17"/>
      <c r="AB56" s="23"/>
      <c r="AC56" s="3"/>
      <c r="AD56" s="3"/>
      <c r="AE56" s="3"/>
      <c r="AF56" s="17"/>
      <c r="AG56" s="18"/>
      <c r="AH56" s="3"/>
      <c r="AI56" s="3"/>
      <c r="AJ56" s="3"/>
      <c r="AK56" s="3"/>
      <c r="AL56" s="17"/>
      <c r="AM56" s="23"/>
      <c r="AN56" s="3"/>
      <c r="AO56" s="24"/>
      <c r="AP56" s="11"/>
      <c r="AQ56" s="22"/>
      <c r="AR56" s="18"/>
      <c r="AS56" s="17"/>
      <c r="AT56" s="67"/>
      <c r="AU56" s="18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7"/>
      <c r="BJ56" s="23"/>
      <c r="BK56" s="3"/>
      <c r="BL56" s="3"/>
      <c r="BM56" s="24"/>
      <c r="BN56" s="74"/>
      <c r="BO56" s="2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4"/>
      <c r="FA56" s="24"/>
      <c r="FB56" s="18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7"/>
    </row>
    <row r="57" spans="1:180" ht="18.75" customHeight="1" x14ac:dyDescent="0.15">
      <c r="A57" s="43">
        <v>53</v>
      </c>
      <c r="B57" s="47"/>
      <c r="C57" s="3"/>
      <c r="D57" s="11"/>
      <c r="E57" s="11"/>
      <c r="F57" s="20"/>
      <c r="G57" s="21"/>
      <c r="H57" s="22"/>
      <c r="I57" s="23"/>
      <c r="J57" s="3"/>
      <c r="K57" s="3"/>
      <c r="L57" s="3"/>
      <c r="M57" s="24"/>
      <c r="N57" s="18"/>
      <c r="O57" s="3"/>
      <c r="P57" s="3"/>
      <c r="Q57" s="3"/>
      <c r="R57" s="17"/>
      <c r="S57" s="23"/>
      <c r="T57" s="3"/>
      <c r="U57" s="3"/>
      <c r="V57" s="24"/>
      <c r="W57" s="18"/>
      <c r="X57" s="3"/>
      <c r="Y57" s="3"/>
      <c r="Z57" s="3"/>
      <c r="AA57" s="17"/>
      <c r="AB57" s="23"/>
      <c r="AC57" s="3"/>
      <c r="AD57" s="3"/>
      <c r="AE57" s="3"/>
      <c r="AF57" s="17"/>
      <c r="AG57" s="18"/>
      <c r="AH57" s="3"/>
      <c r="AI57" s="3"/>
      <c r="AJ57" s="3"/>
      <c r="AK57" s="3"/>
      <c r="AL57" s="17"/>
      <c r="AM57" s="23"/>
      <c r="AN57" s="3"/>
      <c r="AO57" s="24"/>
      <c r="AP57" s="11"/>
      <c r="AQ57" s="22"/>
      <c r="AR57" s="18"/>
      <c r="AS57" s="17"/>
      <c r="AT57" s="67"/>
      <c r="AU57" s="18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7"/>
      <c r="BJ57" s="23"/>
      <c r="BK57" s="3"/>
      <c r="BL57" s="3"/>
      <c r="BM57" s="24"/>
      <c r="BN57" s="74"/>
      <c r="BO57" s="2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4"/>
      <c r="FA57" s="24"/>
      <c r="FB57" s="18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7"/>
    </row>
    <row r="58" spans="1:180" ht="18.75" customHeight="1" x14ac:dyDescent="0.15">
      <c r="A58" s="43">
        <v>54</v>
      </c>
      <c r="B58" s="47"/>
      <c r="C58" s="3"/>
      <c r="D58" s="11"/>
      <c r="E58" s="11"/>
      <c r="F58" s="20"/>
      <c r="G58" s="21"/>
      <c r="H58" s="22"/>
      <c r="I58" s="23"/>
      <c r="J58" s="3"/>
      <c r="K58" s="3"/>
      <c r="L58" s="3"/>
      <c r="M58" s="24"/>
      <c r="N58" s="18"/>
      <c r="O58" s="3"/>
      <c r="P58" s="3"/>
      <c r="Q58" s="3"/>
      <c r="R58" s="17"/>
      <c r="S58" s="23"/>
      <c r="T58" s="3"/>
      <c r="U58" s="3"/>
      <c r="V58" s="24"/>
      <c r="W58" s="18"/>
      <c r="X58" s="3"/>
      <c r="Y58" s="3"/>
      <c r="Z58" s="3"/>
      <c r="AA58" s="17"/>
      <c r="AB58" s="23"/>
      <c r="AC58" s="3"/>
      <c r="AD58" s="3"/>
      <c r="AE58" s="3"/>
      <c r="AF58" s="17"/>
      <c r="AG58" s="18"/>
      <c r="AH58" s="3"/>
      <c r="AI58" s="3"/>
      <c r="AJ58" s="3"/>
      <c r="AK58" s="3"/>
      <c r="AL58" s="17"/>
      <c r="AM58" s="23"/>
      <c r="AN58" s="3"/>
      <c r="AO58" s="24"/>
      <c r="AP58" s="11"/>
      <c r="AQ58" s="22"/>
      <c r="AR58" s="18"/>
      <c r="AS58" s="17"/>
      <c r="AT58" s="67"/>
      <c r="AU58" s="18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7"/>
      <c r="BJ58" s="23"/>
      <c r="BK58" s="3"/>
      <c r="BL58" s="3"/>
      <c r="BM58" s="24"/>
      <c r="BN58" s="74"/>
      <c r="BO58" s="2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4"/>
      <c r="FA58" s="24"/>
      <c r="FB58" s="18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7"/>
    </row>
    <row r="59" spans="1:180" ht="18.75" customHeight="1" x14ac:dyDescent="0.15">
      <c r="A59" s="43">
        <v>55</v>
      </c>
      <c r="B59" s="47"/>
      <c r="C59" s="3"/>
      <c r="D59" s="11"/>
      <c r="E59" s="11"/>
      <c r="F59" s="20"/>
      <c r="G59" s="21"/>
      <c r="H59" s="22"/>
      <c r="I59" s="23"/>
      <c r="J59" s="3"/>
      <c r="K59" s="3"/>
      <c r="L59" s="3"/>
      <c r="M59" s="24"/>
      <c r="N59" s="18"/>
      <c r="O59" s="3"/>
      <c r="P59" s="3"/>
      <c r="Q59" s="3"/>
      <c r="R59" s="17"/>
      <c r="S59" s="23"/>
      <c r="T59" s="3"/>
      <c r="U59" s="3"/>
      <c r="V59" s="24"/>
      <c r="W59" s="18"/>
      <c r="X59" s="3"/>
      <c r="Y59" s="3"/>
      <c r="Z59" s="3"/>
      <c r="AA59" s="17"/>
      <c r="AB59" s="23"/>
      <c r="AC59" s="3"/>
      <c r="AD59" s="3"/>
      <c r="AE59" s="3"/>
      <c r="AF59" s="17"/>
      <c r="AG59" s="18"/>
      <c r="AH59" s="3"/>
      <c r="AI59" s="3"/>
      <c r="AJ59" s="3"/>
      <c r="AK59" s="3"/>
      <c r="AL59" s="17"/>
      <c r="AM59" s="23"/>
      <c r="AN59" s="3"/>
      <c r="AO59" s="24"/>
      <c r="AP59" s="11"/>
      <c r="AQ59" s="22"/>
      <c r="AR59" s="18"/>
      <c r="AS59" s="17"/>
      <c r="AT59" s="67"/>
      <c r="AU59" s="18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7"/>
      <c r="BJ59" s="23"/>
      <c r="BK59" s="3"/>
      <c r="BL59" s="3"/>
      <c r="BM59" s="24"/>
      <c r="BN59" s="74"/>
      <c r="BO59" s="2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4"/>
      <c r="FA59" s="24"/>
      <c r="FB59" s="18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7"/>
    </row>
    <row r="60" spans="1:180" ht="18.75" customHeight="1" x14ac:dyDescent="0.15">
      <c r="A60" s="43">
        <v>56</v>
      </c>
      <c r="B60" s="47"/>
      <c r="C60" s="3"/>
      <c r="D60" s="11"/>
      <c r="E60" s="11"/>
      <c r="F60" s="20"/>
      <c r="G60" s="21"/>
      <c r="H60" s="22"/>
      <c r="I60" s="23"/>
      <c r="J60" s="3"/>
      <c r="K60" s="3"/>
      <c r="L60" s="3"/>
      <c r="M60" s="24"/>
      <c r="N60" s="18"/>
      <c r="O60" s="3"/>
      <c r="P60" s="3"/>
      <c r="Q60" s="3"/>
      <c r="R60" s="17"/>
      <c r="S60" s="23"/>
      <c r="T60" s="3"/>
      <c r="U60" s="3"/>
      <c r="V60" s="24"/>
      <c r="W60" s="18"/>
      <c r="X60" s="3"/>
      <c r="Y60" s="3"/>
      <c r="Z60" s="3"/>
      <c r="AA60" s="17"/>
      <c r="AB60" s="23"/>
      <c r="AC60" s="3"/>
      <c r="AD60" s="3"/>
      <c r="AE60" s="3"/>
      <c r="AF60" s="17"/>
      <c r="AG60" s="18"/>
      <c r="AH60" s="3"/>
      <c r="AI60" s="3"/>
      <c r="AJ60" s="3"/>
      <c r="AK60" s="3"/>
      <c r="AL60" s="17"/>
      <c r="AM60" s="23"/>
      <c r="AN60" s="3"/>
      <c r="AO60" s="24"/>
      <c r="AP60" s="11"/>
      <c r="AQ60" s="22"/>
      <c r="AR60" s="18"/>
      <c r="AS60" s="17"/>
      <c r="AT60" s="67"/>
      <c r="AU60" s="18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7"/>
      <c r="BJ60" s="23"/>
      <c r="BK60" s="3"/>
      <c r="BL60" s="3"/>
      <c r="BM60" s="24"/>
      <c r="BN60" s="74"/>
      <c r="BO60" s="2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4"/>
      <c r="FA60" s="24"/>
      <c r="FB60" s="18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7"/>
    </row>
    <row r="61" spans="1:180" ht="18.75" customHeight="1" x14ac:dyDescent="0.15">
      <c r="A61" s="43">
        <v>57</v>
      </c>
      <c r="B61" s="47"/>
      <c r="C61" s="3"/>
      <c r="D61" s="11"/>
      <c r="E61" s="11"/>
      <c r="F61" s="20"/>
      <c r="G61" s="21"/>
      <c r="H61" s="22"/>
      <c r="I61" s="23"/>
      <c r="J61" s="3"/>
      <c r="K61" s="3"/>
      <c r="L61" s="3"/>
      <c r="M61" s="24"/>
      <c r="N61" s="18"/>
      <c r="O61" s="3"/>
      <c r="P61" s="3"/>
      <c r="Q61" s="3"/>
      <c r="R61" s="17"/>
      <c r="S61" s="23"/>
      <c r="T61" s="3"/>
      <c r="U61" s="3"/>
      <c r="V61" s="24"/>
      <c r="W61" s="18"/>
      <c r="X61" s="3"/>
      <c r="Y61" s="3"/>
      <c r="Z61" s="3"/>
      <c r="AA61" s="17"/>
      <c r="AB61" s="23"/>
      <c r="AC61" s="3"/>
      <c r="AD61" s="3"/>
      <c r="AE61" s="3"/>
      <c r="AF61" s="17"/>
      <c r="AG61" s="18"/>
      <c r="AH61" s="3"/>
      <c r="AI61" s="3"/>
      <c r="AJ61" s="3"/>
      <c r="AK61" s="3"/>
      <c r="AL61" s="17"/>
      <c r="AM61" s="23"/>
      <c r="AN61" s="3"/>
      <c r="AO61" s="24"/>
      <c r="AP61" s="11"/>
      <c r="AQ61" s="22"/>
      <c r="AR61" s="18"/>
      <c r="AS61" s="17"/>
      <c r="AT61" s="67"/>
      <c r="AU61" s="18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7"/>
      <c r="BJ61" s="23"/>
      <c r="BK61" s="3"/>
      <c r="BL61" s="3"/>
      <c r="BM61" s="24"/>
      <c r="BN61" s="74"/>
      <c r="BO61" s="2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4"/>
      <c r="FA61" s="24"/>
      <c r="FB61" s="18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7"/>
    </row>
    <row r="62" spans="1:180" ht="18.75" customHeight="1" x14ac:dyDescent="0.15">
      <c r="A62" s="43">
        <v>58</v>
      </c>
      <c r="B62" s="47"/>
      <c r="C62" s="3"/>
      <c r="D62" s="11"/>
      <c r="E62" s="11"/>
      <c r="F62" s="20"/>
      <c r="G62" s="21"/>
      <c r="H62" s="22"/>
      <c r="I62" s="23"/>
      <c r="J62" s="3"/>
      <c r="K62" s="3"/>
      <c r="L62" s="3"/>
      <c r="M62" s="24"/>
      <c r="N62" s="18"/>
      <c r="O62" s="3"/>
      <c r="P62" s="3"/>
      <c r="Q62" s="3"/>
      <c r="R62" s="17"/>
      <c r="S62" s="23"/>
      <c r="T62" s="3"/>
      <c r="U62" s="3"/>
      <c r="V62" s="24"/>
      <c r="W62" s="18"/>
      <c r="X62" s="3"/>
      <c r="Y62" s="3"/>
      <c r="Z62" s="3"/>
      <c r="AA62" s="17"/>
      <c r="AB62" s="23"/>
      <c r="AC62" s="3"/>
      <c r="AD62" s="3"/>
      <c r="AE62" s="3"/>
      <c r="AF62" s="17"/>
      <c r="AG62" s="18"/>
      <c r="AH62" s="3"/>
      <c r="AI62" s="3"/>
      <c r="AJ62" s="3"/>
      <c r="AK62" s="3"/>
      <c r="AL62" s="17"/>
      <c r="AM62" s="23"/>
      <c r="AN62" s="3"/>
      <c r="AO62" s="24"/>
      <c r="AP62" s="11"/>
      <c r="AQ62" s="22"/>
      <c r="AR62" s="18"/>
      <c r="AS62" s="17"/>
      <c r="AT62" s="67"/>
      <c r="AU62" s="18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7"/>
      <c r="BJ62" s="23"/>
      <c r="BK62" s="3"/>
      <c r="BL62" s="3"/>
      <c r="BM62" s="24"/>
      <c r="BN62" s="74"/>
      <c r="BO62" s="2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4"/>
      <c r="FA62" s="24"/>
      <c r="FB62" s="18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7"/>
    </row>
    <row r="63" spans="1:180" ht="18.75" customHeight="1" x14ac:dyDescent="0.15">
      <c r="A63" s="43">
        <v>59</v>
      </c>
      <c r="B63" s="47"/>
      <c r="C63" s="3"/>
      <c r="D63" s="11"/>
      <c r="E63" s="11"/>
      <c r="F63" s="20"/>
      <c r="G63" s="21"/>
      <c r="H63" s="22"/>
      <c r="I63" s="23"/>
      <c r="J63" s="3"/>
      <c r="K63" s="3"/>
      <c r="L63" s="3"/>
      <c r="M63" s="24"/>
      <c r="N63" s="18"/>
      <c r="O63" s="3"/>
      <c r="P63" s="3"/>
      <c r="Q63" s="3"/>
      <c r="R63" s="17"/>
      <c r="S63" s="23"/>
      <c r="T63" s="3"/>
      <c r="U63" s="3"/>
      <c r="V63" s="24"/>
      <c r="W63" s="18"/>
      <c r="X63" s="3"/>
      <c r="Y63" s="3"/>
      <c r="Z63" s="3"/>
      <c r="AA63" s="17"/>
      <c r="AB63" s="23"/>
      <c r="AC63" s="3"/>
      <c r="AD63" s="3"/>
      <c r="AE63" s="3"/>
      <c r="AF63" s="17"/>
      <c r="AG63" s="18"/>
      <c r="AH63" s="3"/>
      <c r="AI63" s="3"/>
      <c r="AJ63" s="3"/>
      <c r="AK63" s="3"/>
      <c r="AL63" s="17"/>
      <c r="AM63" s="23"/>
      <c r="AN63" s="3"/>
      <c r="AO63" s="24"/>
      <c r="AP63" s="11"/>
      <c r="AQ63" s="22"/>
      <c r="AR63" s="18"/>
      <c r="AS63" s="17"/>
      <c r="AT63" s="67"/>
      <c r="AU63" s="18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7"/>
      <c r="BJ63" s="23"/>
      <c r="BK63" s="3"/>
      <c r="BL63" s="3"/>
      <c r="BM63" s="24"/>
      <c r="BN63" s="74"/>
      <c r="BO63" s="2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4"/>
      <c r="FA63" s="24"/>
      <c r="FB63" s="18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7"/>
    </row>
    <row r="64" spans="1:180" ht="18.75" customHeight="1" x14ac:dyDescent="0.15">
      <c r="A64" s="43">
        <v>60</v>
      </c>
      <c r="B64" s="47"/>
      <c r="C64" s="3"/>
      <c r="D64" s="11"/>
      <c r="E64" s="11"/>
      <c r="F64" s="20"/>
      <c r="G64" s="21"/>
      <c r="H64" s="22"/>
      <c r="I64" s="23"/>
      <c r="J64" s="3"/>
      <c r="K64" s="3"/>
      <c r="L64" s="3"/>
      <c r="M64" s="24"/>
      <c r="N64" s="18"/>
      <c r="O64" s="3"/>
      <c r="P64" s="3"/>
      <c r="Q64" s="3"/>
      <c r="R64" s="17"/>
      <c r="S64" s="23"/>
      <c r="T64" s="3"/>
      <c r="U64" s="3"/>
      <c r="V64" s="24"/>
      <c r="W64" s="18"/>
      <c r="X64" s="3"/>
      <c r="Y64" s="3"/>
      <c r="Z64" s="3"/>
      <c r="AA64" s="17"/>
      <c r="AB64" s="23"/>
      <c r="AC64" s="3"/>
      <c r="AD64" s="3"/>
      <c r="AE64" s="3"/>
      <c r="AF64" s="17"/>
      <c r="AG64" s="18"/>
      <c r="AH64" s="3"/>
      <c r="AI64" s="3"/>
      <c r="AJ64" s="3"/>
      <c r="AK64" s="3"/>
      <c r="AL64" s="17"/>
      <c r="AM64" s="23"/>
      <c r="AN64" s="3"/>
      <c r="AO64" s="24"/>
      <c r="AP64" s="11"/>
      <c r="AQ64" s="22"/>
      <c r="AR64" s="18"/>
      <c r="AS64" s="17"/>
      <c r="AT64" s="67"/>
      <c r="AU64" s="18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7"/>
      <c r="BJ64" s="23"/>
      <c r="BK64" s="3"/>
      <c r="BL64" s="3"/>
      <c r="BM64" s="24"/>
      <c r="BN64" s="74"/>
      <c r="BO64" s="2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4"/>
      <c r="FA64" s="24"/>
      <c r="FB64" s="18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7"/>
    </row>
    <row r="65" spans="1:180" ht="18.75" customHeight="1" x14ac:dyDescent="0.15">
      <c r="A65" s="43">
        <v>61</v>
      </c>
      <c r="B65" s="47"/>
      <c r="C65" s="3"/>
      <c r="D65" s="11"/>
      <c r="E65" s="11"/>
      <c r="F65" s="20"/>
      <c r="G65" s="21"/>
      <c r="H65" s="22"/>
      <c r="I65" s="23"/>
      <c r="J65" s="3"/>
      <c r="K65" s="3"/>
      <c r="L65" s="3"/>
      <c r="M65" s="24"/>
      <c r="N65" s="18"/>
      <c r="O65" s="3"/>
      <c r="P65" s="3"/>
      <c r="Q65" s="3"/>
      <c r="R65" s="17"/>
      <c r="S65" s="23"/>
      <c r="T65" s="3"/>
      <c r="U65" s="3"/>
      <c r="V65" s="24"/>
      <c r="W65" s="18"/>
      <c r="X65" s="3"/>
      <c r="Y65" s="3"/>
      <c r="Z65" s="3"/>
      <c r="AA65" s="17"/>
      <c r="AB65" s="23"/>
      <c r="AC65" s="3"/>
      <c r="AD65" s="3"/>
      <c r="AE65" s="3"/>
      <c r="AF65" s="17"/>
      <c r="AG65" s="18"/>
      <c r="AH65" s="3"/>
      <c r="AI65" s="3"/>
      <c r="AJ65" s="3"/>
      <c r="AK65" s="3"/>
      <c r="AL65" s="17"/>
      <c r="AM65" s="23"/>
      <c r="AN65" s="3"/>
      <c r="AO65" s="24"/>
      <c r="AP65" s="11"/>
      <c r="AQ65" s="22"/>
      <c r="AR65" s="18"/>
      <c r="AS65" s="17"/>
      <c r="AT65" s="67"/>
      <c r="AU65" s="18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7"/>
      <c r="BJ65" s="23"/>
      <c r="BK65" s="3"/>
      <c r="BL65" s="3"/>
      <c r="BM65" s="24"/>
      <c r="BN65" s="74"/>
      <c r="BO65" s="2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4"/>
      <c r="FA65" s="24"/>
      <c r="FB65" s="18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7"/>
    </row>
    <row r="66" spans="1:180" ht="18.75" customHeight="1" x14ac:dyDescent="0.15">
      <c r="A66" s="43">
        <v>62</v>
      </c>
      <c r="B66" s="47"/>
      <c r="C66" s="3"/>
      <c r="D66" s="11"/>
      <c r="E66" s="11"/>
      <c r="F66" s="20"/>
      <c r="G66" s="21"/>
      <c r="H66" s="22"/>
      <c r="I66" s="23"/>
      <c r="J66" s="3"/>
      <c r="K66" s="3"/>
      <c r="L66" s="3"/>
      <c r="M66" s="24"/>
      <c r="N66" s="18"/>
      <c r="O66" s="3"/>
      <c r="P66" s="3"/>
      <c r="Q66" s="3"/>
      <c r="R66" s="17"/>
      <c r="S66" s="23"/>
      <c r="T66" s="3"/>
      <c r="U66" s="3"/>
      <c r="V66" s="24"/>
      <c r="W66" s="18"/>
      <c r="X66" s="3"/>
      <c r="Y66" s="3"/>
      <c r="Z66" s="3"/>
      <c r="AA66" s="17"/>
      <c r="AB66" s="23"/>
      <c r="AC66" s="3"/>
      <c r="AD66" s="3"/>
      <c r="AE66" s="3"/>
      <c r="AF66" s="17"/>
      <c r="AG66" s="18"/>
      <c r="AH66" s="3"/>
      <c r="AI66" s="3"/>
      <c r="AJ66" s="3"/>
      <c r="AK66" s="3"/>
      <c r="AL66" s="17"/>
      <c r="AM66" s="23"/>
      <c r="AN66" s="3"/>
      <c r="AO66" s="24"/>
      <c r="AP66" s="11"/>
      <c r="AQ66" s="22"/>
      <c r="AR66" s="18"/>
      <c r="AS66" s="17"/>
      <c r="AT66" s="67"/>
      <c r="AU66" s="18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7"/>
      <c r="BJ66" s="23"/>
      <c r="BK66" s="3"/>
      <c r="BL66" s="3"/>
      <c r="BM66" s="24"/>
      <c r="BN66" s="74"/>
      <c r="BO66" s="2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4"/>
      <c r="FA66" s="24"/>
      <c r="FB66" s="18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7"/>
    </row>
    <row r="67" spans="1:180" ht="18.75" customHeight="1" x14ac:dyDescent="0.15">
      <c r="A67" s="43">
        <v>63</v>
      </c>
      <c r="B67" s="47"/>
      <c r="C67" s="3"/>
      <c r="D67" s="11"/>
      <c r="E67" s="11"/>
      <c r="F67" s="20"/>
      <c r="G67" s="21"/>
      <c r="H67" s="22"/>
      <c r="I67" s="23"/>
      <c r="J67" s="3"/>
      <c r="K67" s="3"/>
      <c r="L67" s="3"/>
      <c r="M67" s="24"/>
      <c r="N67" s="18"/>
      <c r="O67" s="3"/>
      <c r="P67" s="3"/>
      <c r="Q67" s="3"/>
      <c r="R67" s="17"/>
      <c r="S67" s="23"/>
      <c r="T67" s="3"/>
      <c r="U67" s="3"/>
      <c r="V67" s="24"/>
      <c r="W67" s="18"/>
      <c r="X67" s="3"/>
      <c r="Y67" s="3"/>
      <c r="Z67" s="3"/>
      <c r="AA67" s="17"/>
      <c r="AB67" s="23"/>
      <c r="AC67" s="3"/>
      <c r="AD67" s="3"/>
      <c r="AE67" s="3"/>
      <c r="AF67" s="17"/>
      <c r="AG67" s="18"/>
      <c r="AH67" s="3"/>
      <c r="AI67" s="3"/>
      <c r="AJ67" s="3"/>
      <c r="AK67" s="3"/>
      <c r="AL67" s="17"/>
      <c r="AM67" s="23"/>
      <c r="AN67" s="3"/>
      <c r="AO67" s="24"/>
      <c r="AP67" s="11"/>
      <c r="AQ67" s="22"/>
      <c r="AR67" s="18"/>
      <c r="AS67" s="17"/>
      <c r="AT67" s="67"/>
      <c r="AU67" s="18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7"/>
      <c r="BJ67" s="23"/>
      <c r="BK67" s="3"/>
      <c r="BL67" s="3"/>
      <c r="BM67" s="24"/>
      <c r="BN67" s="74"/>
      <c r="BO67" s="2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4"/>
      <c r="FA67" s="24"/>
      <c r="FB67" s="18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7"/>
    </row>
    <row r="68" spans="1:180" ht="18.75" customHeight="1" x14ac:dyDescent="0.15">
      <c r="A68" s="43">
        <v>64</v>
      </c>
      <c r="B68" s="47"/>
      <c r="C68" s="3"/>
      <c r="D68" s="11"/>
      <c r="E68" s="11"/>
      <c r="F68" s="20"/>
      <c r="G68" s="21"/>
      <c r="H68" s="22"/>
      <c r="I68" s="23"/>
      <c r="J68" s="3"/>
      <c r="K68" s="3"/>
      <c r="L68" s="3"/>
      <c r="M68" s="24"/>
      <c r="N68" s="18"/>
      <c r="O68" s="3"/>
      <c r="P68" s="3"/>
      <c r="Q68" s="3"/>
      <c r="R68" s="17"/>
      <c r="S68" s="23"/>
      <c r="T68" s="3"/>
      <c r="U68" s="3"/>
      <c r="V68" s="24"/>
      <c r="W68" s="18"/>
      <c r="X68" s="3"/>
      <c r="Y68" s="3"/>
      <c r="Z68" s="3"/>
      <c r="AA68" s="17"/>
      <c r="AB68" s="23"/>
      <c r="AC68" s="3"/>
      <c r="AD68" s="3"/>
      <c r="AE68" s="3"/>
      <c r="AF68" s="17"/>
      <c r="AG68" s="18"/>
      <c r="AH68" s="3"/>
      <c r="AI68" s="3"/>
      <c r="AJ68" s="3"/>
      <c r="AK68" s="3"/>
      <c r="AL68" s="17"/>
      <c r="AM68" s="23"/>
      <c r="AN68" s="3"/>
      <c r="AO68" s="24"/>
      <c r="AP68" s="11"/>
      <c r="AQ68" s="22"/>
      <c r="AR68" s="18"/>
      <c r="AS68" s="17"/>
      <c r="AT68" s="67"/>
      <c r="AU68" s="18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7"/>
      <c r="BJ68" s="23"/>
      <c r="BK68" s="3"/>
      <c r="BL68" s="3"/>
      <c r="BM68" s="24"/>
      <c r="BN68" s="74"/>
      <c r="BO68" s="2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4"/>
      <c r="FA68" s="24"/>
      <c r="FB68" s="18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7"/>
    </row>
    <row r="69" spans="1:180" ht="18.75" customHeight="1" x14ac:dyDescent="0.15">
      <c r="A69" s="43">
        <v>65</v>
      </c>
      <c r="B69" s="47"/>
      <c r="C69" s="3"/>
      <c r="D69" s="11"/>
      <c r="E69" s="11"/>
      <c r="F69" s="20"/>
      <c r="G69" s="21"/>
      <c r="H69" s="22"/>
      <c r="I69" s="23"/>
      <c r="J69" s="3"/>
      <c r="K69" s="3"/>
      <c r="L69" s="3"/>
      <c r="M69" s="24"/>
      <c r="N69" s="18"/>
      <c r="O69" s="3"/>
      <c r="P69" s="3"/>
      <c r="Q69" s="3"/>
      <c r="R69" s="17"/>
      <c r="S69" s="23"/>
      <c r="T69" s="3"/>
      <c r="U69" s="3"/>
      <c r="V69" s="24"/>
      <c r="W69" s="18"/>
      <c r="X69" s="3"/>
      <c r="Y69" s="3"/>
      <c r="Z69" s="3"/>
      <c r="AA69" s="17"/>
      <c r="AB69" s="23"/>
      <c r="AC69" s="3"/>
      <c r="AD69" s="3"/>
      <c r="AE69" s="3"/>
      <c r="AF69" s="17"/>
      <c r="AG69" s="18"/>
      <c r="AH69" s="3"/>
      <c r="AI69" s="3"/>
      <c r="AJ69" s="3"/>
      <c r="AK69" s="3"/>
      <c r="AL69" s="17"/>
      <c r="AM69" s="23"/>
      <c r="AN69" s="3"/>
      <c r="AO69" s="24"/>
      <c r="AP69" s="11"/>
      <c r="AQ69" s="22"/>
      <c r="AR69" s="18"/>
      <c r="AS69" s="17"/>
      <c r="AT69" s="67"/>
      <c r="AU69" s="18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7"/>
      <c r="BJ69" s="23"/>
      <c r="BK69" s="3"/>
      <c r="BL69" s="3"/>
      <c r="BM69" s="24"/>
      <c r="BN69" s="74"/>
      <c r="BO69" s="2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4"/>
      <c r="FA69" s="24"/>
      <c r="FB69" s="18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7"/>
    </row>
    <row r="70" spans="1:180" ht="18.75" customHeight="1" x14ac:dyDescent="0.15">
      <c r="A70" s="43">
        <v>66</v>
      </c>
      <c r="B70" s="47"/>
      <c r="C70" s="3"/>
      <c r="D70" s="11"/>
      <c r="E70" s="11"/>
      <c r="F70" s="20"/>
      <c r="G70" s="21"/>
      <c r="H70" s="22"/>
      <c r="I70" s="23"/>
      <c r="J70" s="3"/>
      <c r="K70" s="3"/>
      <c r="L70" s="3"/>
      <c r="M70" s="24"/>
      <c r="N70" s="18"/>
      <c r="O70" s="3"/>
      <c r="P70" s="3"/>
      <c r="Q70" s="3"/>
      <c r="R70" s="17"/>
      <c r="S70" s="23"/>
      <c r="T70" s="3"/>
      <c r="U70" s="3"/>
      <c r="V70" s="24"/>
      <c r="W70" s="18"/>
      <c r="X70" s="3"/>
      <c r="Y70" s="3"/>
      <c r="Z70" s="3"/>
      <c r="AA70" s="17"/>
      <c r="AB70" s="23"/>
      <c r="AC70" s="3"/>
      <c r="AD70" s="3"/>
      <c r="AE70" s="3"/>
      <c r="AF70" s="17"/>
      <c r="AG70" s="18"/>
      <c r="AH70" s="3"/>
      <c r="AI70" s="3"/>
      <c r="AJ70" s="3"/>
      <c r="AK70" s="3"/>
      <c r="AL70" s="17"/>
      <c r="AM70" s="23"/>
      <c r="AN70" s="3"/>
      <c r="AO70" s="24"/>
      <c r="AP70" s="11"/>
      <c r="AQ70" s="22"/>
      <c r="AR70" s="18"/>
      <c r="AS70" s="17"/>
      <c r="AT70" s="67"/>
      <c r="AU70" s="18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7"/>
      <c r="BJ70" s="23"/>
      <c r="BK70" s="3"/>
      <c r="BL70" s="3"/>
      <c r="BM70" s="24"/>
      <c r="BN70" s="74"/>
      <c r="BO70" s="2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4"/>
      <c r="FA70" s="24"/>
      <c r="FB70" s="18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7"/>
    </row>
    <row r="71" spans="1:180" ht="18.75" customHeight="1" x14ac:dyDescent="0.15">
      <c r="A71" s="43">
        <v>67</v>
      </c>
      <c r="B71" s="47"/>
      <c r="C71" s="3"/>
      <c r="D71" s="11"/>
      <c r="E71" s="11"/>
      <c r="F71" s="20"/>
      <c r="G71" s="21"/>
      <c r="H71" s="22"/>
      <c r="I71" s="23"/>
      <c r="J71" s="3"/>
      <c r="K71" s="3"/>
      <c r="L71" s="3"/>
      <c r="M71" s="24"/>
      <c r="N71" s="18"/>
      <c r="O71" s="3"/>
      <c r="P71" s="3"/>
      <c r="Q71" s="3"/>
      <c r="R71" s="17"/>
      <c r="S71" s="23"/>
      <c r="T71" s="3"/>
      <c r="U71" s="3"/>
      <c r="V71" s="24"/>
      <c r="W71" s="18"/>
      <c r="X71" s="3"/>
      <c r="Y71" s="3"/>
      <c r="Z71" s="3"/>
      <c r="AA71" s="17"/>
      <c r="AB71" s="23"/>
      <c r="AC71" s="3"/>
      <c r="AD71" s="3"/>
      <c r="AE71" s="3"/>
      <c r="AF71" s="17"/>
      <c r="AG71" s="18"/>
      <c r="AH71" s="3"/>
      <c r="AI71" s="3"/>
      <c r="AJ71" s="3"/>
      <c r="AK71" s="3"/>
      <c r="AL71" s="17"/>
      <c r="AM71" s="23"/>
      <c r="AN71" s="3"/>
      <c r="AO71" s="24"/>
      <c r="AP71" s="11"/>
      <c r="AQ71" s="22"/>
      <c r="AR71" s="18"/>
      <c r="AS71" s="17"/>
      <c r="AT71" s="67"/>
      <c r="AU71" s="18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7"/>
      <c r="BJ71" s="23"/>
      <c r="BK71" s="3"/>
      <c r="BL71" s="3"/>
      <c r="BM71" s="24"/>
      <c r="BN71" s="74"/>
      <c r="BO71" s="2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4"/>
      <c r="FA71" s="24"/>
      <c r="FB71" s="18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7"/>
    </row>
    <row r="72" spans="1:180" ht="18.75" customHeight="1" x14ac:dyDescent="0.15">
      <c r="A72" s="43">
        <v>68</v>
      </c>
      <c r="B72" s="47"/>
      <c r="C72" s="3"/>
      <c r="D72" s="11"/>
      <c r="E72" s="11"/>
      <c r="F72" s="20"/>
      <c r="G72" s="21"/>
      <c r="H72" s="22"/>
      <c r="I72" s="23"/>
      <c r="J72" s="3"/>
      <c r="K72" s="3"/>
      <c r="L72" s="3"/>
      <c r="M72" s="24"/>
      <c r="N72" s="18"/>
      <c r="O72" s="3"/>
      <c r="P72" s="3"/>
      <c r="Q72" s="3"/>
      <c r="R72" s="17"/>
      <c r="S72" s="23"/>
      <c r="T72" s="3"/>
      <c r="U72" s="3"/>
      <c r="V72" s="24"/>
      <c r="W72" s="18"/>
      <c r="X72" s="3"/>
      <c r="Y72" s="3"/>
      <c r="Z72" s="3"/>
      <c r="AA72" s="17"/>
      <c r="AB72" s="23"/>
      <c r="AC72" s="3"/>
      <c r="AD72" s="3"/>
      <c r="AE72" s="3"/>
      <c r="AF72" s="17"/>
      <c r="AG72" s="18"/>
      <c r="AH72" s="3"/>
      <c r="AI72" s="3"/>
      <c r="AJ72" s="3"/>
      <c r="AK72" s="3"/>
      <c r="AL72" s="17"/>
      <c r="AM72" s="23"/>
      <c r="AN72" s="3"/>
      <c r="AO72" s="24"/>
      <c r="AP72" s="11"/>
      <c r="AQ72" s="22"/>
      <c r="AR72" s="18"/>
      <c r="AS72" s="17"/>
      <c r="AT72" s="67"/>
      <c r="AU72" s="18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7"/>
      <c r="BJ72" s="23"/>
      <c r="BK72" s="3"/>
      <c r="BL72" s="3"/>
      <c r="BM72" s="24"/>
      <c r="BN72" s="74"/>
      <c r="BO72" s="2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4"/>
      <c r="FA72" s="24"/>
      <c r="FB72" s="18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7"/>
    </row>
    <row r="73" spans="1:180" ht="18.75" customHeight="1" x14ac:dyDescent="0.15">
      <c r="A73" s="43">
        <v>69</v>
      </c>
      <c r="B73" s="47"/>
      <c r="C73" s="3"/>
      <c r="D73" s="11"/>
      <c r="E73" s="11"/>
      <c r="F73" s="20"/>
      <c r="G73" s="21"/>
      <c r="H73" s="22"/>
      <c r="I73" s="23"/>
      <c r="J73" s="3"/>
      <c r="K73" s="3"/>
      <c r="L73" s="3"/>
      <c r="M73" s="24"/>
      <c r="N73" s="18"/>
      <c r="O73" s="3"/>
      <c r="P73" s="3"/>
      <c r="Q73" s="3"/>
      <c r="R73" s="17"/>
      <c r="S73" s="23"/>
      <c r="T73" s="3"/>
      <c r="U73" s="3"/>
      <c r="V73" s="24"/>
      <c r="W73" s="18"/>
      <c r="X73" s="3"/>
      <c r="Y73" s="3"/>
      <c r="Z73" s="3"/>
      <c r="AA73" s="17"/>
      <c r="AB73" s="23"/>
      <c r="AC73" s="3"/>
      <c r="AD73" s="3"/>
      <c r="AE73" s="3"/>
      <c r="AF73" s="17"/>
      <c r="AG73" s="18"/>
      <c r="AH73" s="3"/>
      <c r="AI73" s="3"/>
      <c r="AJ73" s="3"/>
      <c r="AK73" s="3"/>
      <c r="AL73" s="17"/>
      <c r="AM73" s="23"/>
      <c r="AN73" s="3"/>
      <c r="AO73" s="24"/>
      <c r="AP73" s="11"/>
      <c r="AQ73" s="22"/>
      <c r="AR73" s="18"/>
      <c r="AS73" s="17"/>
      <c r="AT73" s="67"/>
      <c r="AU73" s="18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7"/>
      <c r="BJ73" s="23"/>
      <c r="BK73" s="3"/>
      <c r="BL73" s="3"/>
      <c r="BM73" s="24"/>
      <c r="BN73" s="74"/>
      <c r="BO73" s="2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4"/>
      <c r="FA73" s="24"/>
      <c r="FB73" s="18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7"/>
    </row>
    <row r="74" spans="1:180" ht="18.75" customHeight="1" x14ac:dyDescent="0.15">
      <c r="A74" s="43">
        <v>70</v>
      </c>
      <c r="B74" s="47"/>
      <c r="C74" s="3"/>
      <c r="D74" s="11"/>
      <c r="E74" s="11"/>
      <c r="F74" s="20"/>
      <c r="G74" s="21"/>
      <c r="H74" s="22"/>
      <c r="I74" s="23"/>
      <c r="J74" s="3"/>
      <c r="K74" s="3"/>
      <c r="L74" s="3"/>
      <c r="M74" s="24"/>
      <c r="N74" s="18"/>
      <c r="O74" s="3"/>
      <c r="P74" s="3"/>
      <c r="Q74" s="3"/>
      <c r="R74" s="17"/>
      <c r="S74" s="23"/>
      <c r="T74" s="3"/>
      <c r="U74" s="3"/>
      <c r="V74" s="24"/>
      <c r="W74" s="18"/>
      <c r="X74" s="3"/>
      <c r="Y74" s="3"/>
      <c r="Z74" s="3"/>
      <c r="AA74" s="17"/>
      <c r="AB74" s="23"/>
      <c r="AC74" s="3"/>
      <c r="AD74" s="3"/>
      <c r="AE74" s="3"/>
      <c r="AF74" s="17"/>
      <c r="AG74" s="18"/>
      <c r="AH74" s="3"/>
      <c r="AI74" s="3"/>
      <c r="AJ74" s="3"/>
      <c r="AK74" s="3"/>
      <c r="AL74" s="17"/>
      <c r="AM74" s="23"/>
      <c r="AN74" s="3"/>
      <c r="AO74" s="24"/>
      <c r="AP74" s="11"/>
      <c r="AQ74" s="22"/>
      <c r="AR74" s="18"/>
      <c r="AS74" s="17"/>
      <c r="AT74" s="67"/>
      <c r="AU74" s="18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7"/>
      <c r="BJ74" s="23"/>
      <c r="BK74" s="3"/>
      <c r="BL74" s="3"/>
      <c r="BM74" s="24"/>
      <c r="BN74" s="74"/>
      <c r="BO74" s="2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4"/>
      <c r="FA74" s="24"/>
      <c r="FB74" s="18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7"/>
    </row>
    <row r="75" spans="1:180" ht="18.75" customHeight="1" x14ac:dyDescent="0.15">
      <c r="A75" s="43">
        <v>71</v>
      </c>
      <c r="B75" s="47"/>
      <c r="C75" s="3"/>
      <c r="D75" s="11"/>
      <c r="E75" s="11"/>
      <c r="F75" s="20"/>
      <c r="G75" s="21"/>
      <c r="H75" s="22"/>
      <c r="I75" s="23"/>
      <c r="J75" s="3"/>
      <c r="K75" s="3"/>
      <c r="L75" s="3"/>
      <c r="M75" s="24"/>
      <c r="N75" s="18"/>
      <c r="O75" s="3"/>
      <c r="P75" s="3"/>
      <c r="Q75" s="3"/>
      <c r="R75" s="17"/>
      <c r="S75" s="23"/>
      <c r="T75" s="3"/>
      <c r="U75" s="3"/>
      <c r="V75" s="24"/>
      <c r="W75" s="18"/>
      <c r="X75" s="3"/>
      <c r="Y75" s="3"/>
      <c r="Z75" s="3"/>
      <c r="AA75" s="17"/>
      <c r="AB75" s="23"/>
      <c r="AC75" s="3"/>
      <c r="AD75" s="3"/>
      <c r="AE75" s="3"/>
      <c r="AF75" s="17"/>
      <c r="AG75" s="18"/>
      <c r="AH75" s="3"/>
      <c r="AI75" s="3"/>
      <c r="AJ75" s="3"/>
      <c r="AK75" s="3"/>
      <c r="AL75" s="17"/>
      <c r="AM75" s="23"/>
      <c r="AN75" s="3"/>
      <c r="AO75" s="24"/>
      <c r="AP75" s="11"/>
      <c r="AQ75" s="22"/>
      <c r="AR75" s="18"/>
      <c r="AS75" s="17"/>
      <c r="AT75" s="67"/>
      <c r="AU75" s="18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7"/>
      <c r="BJ75" s="23"/>
      <c r="BK75" s="3"/>
      <c r="BL75" s="3"/>
      <c r="BM75" s="24"/>
      <c r="BN75" s="74"/>
      <c r="BO75" s="2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4"/>
      <c r="FA75" s="24"/>
      <c r="FB75" s="18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7"/>
    </row>
    <row r="76" spans="1:180" ht="18.75" customHeight="1" x14ac:dyDescent="0.15">
      <c r="A76" s="43">
        <v>72</v>
      </c>
      <c r="B76" s="47"/>
      <c r="C76" s="3"/>
      <c r="D76" s="11"/>
      <c r="E76" s="11"/>
      <c r="F76" s="20"/>
      <c r="G76" s="21"/>
      <c r="H76" s="22"/>
      <c r="I76" s="23"/>
      <c r="J76" s="3"/>
      <c r="K76" s="3"/>
      <c r="L76" s="3"/>
      <c r="M76" s="24"/>
      <c r="N76" s="18"/>
      <c r="O76" s="3"/>
      <c r="P76" s="3"/>
      <c r="Q76" s="3"/>
      <c r="R76" s="17"/>
      <c r="S76" s="23"/>
      <c r="T76" s="3"/>
      <c r="U76" s="3"/>
      <c r="V76" s="24"/>
      <c r="W76" s="18"/>
      <c r="X76" s="3"/>
      <c r="Y76" s="3"/>
      <c r="Z76" s="3"/>
      <c r="AA76" s="17"/>
      <c r="AB76" s="23"/>
      <c r="AC76" s="3"/>
      <c r="AD76" s="3"/>
      <c r="AE76" s="3"/>
      <c r="AF76" s="17"/>
      <c r="AG76" s="18"/>
      <c r="AH76" s="3"/>
      <c r="AI76" s="3"/>
      <c r="AJ76" s="3"/>
      <c r="AK76" s="3"/>
      <c r="AL76" s="17"/>
      <c r="AM76" s="23"/>
      <c r="AN76" s="3"/>
      <c r="AO76" s="24"/>
      <c r="AP76" s="11"/>
      <c r="AQ76" s="22"/>
      <c r="AR76" s="18"/>
      <c r="AS76" s="17"/>
      <c r="AT76" s="67"/>
      <c r="AU76" s="18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7"/>
      <c r="BJ76" s="23"/>
      <c r="BK76" s="3"/>
      <c r="BL76" s="3"/>
      <c r="BM76" s="24"/>
      <c r="BN76" s="74"/>
      <c r="BO76" s="2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4"/>
      <c r="FA76" s="24"/>
      <c r="FB76" s="18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7"/>
    </row>
    <row r="77" spans="1:180" ht="18.75" customHeight="1" x14ac:dyDescent="0.15">
      <c r="A77" s="43">
        <v>73</v>
      </c>
      <c r="B77" s="47"/>
      <c r="C77" s="3"/>
      <c r="D77" s="11"/>
      <c r="E77" s="11"/>
      <c r="F77" s="20"/>
      <c r="G77" s="21"/>
      <c r="H77" s="22"/>
      <c r="I77" s="23"/>
      <c r="J77" s="3"/>
      <c r="K77" s="3"/>
      <c r="L77" s="3"/>
      <c r="M77" s="24"/>
      <c r="N77" s="18"/>
      <c r="O77" s="3"/>
      <c r="P77" s="3"/>
      <c r="Q77" s="3"/>
      <c r="R77" s="17"/>
      <c r="S77" s="23"/>
      <c r="T77" s="3"/>
      <c r="U77" s="3"/>
      <c r="V77" s="24"/>
      <c r="W77" s="18"/>
      <c r="X77" s="3"/>
      <c r="Y77" s="3"/>
      <c r="Z77" s="3"/>
      <c r="AA77" s="17"/>
      <c r="AB77" s="23"/>
      <c r="AC77" s="3"/>
      <c r="AD77" s="3"/>
      <c r="AE77" s="3"/>
      <c r="AF77" s="17"/>
      <c r="AG77" s="18"/>
      <c r="AH77" s="3"/>
      <c r="AI77" s="3"/>
      <c r="AJ77" s="3"/>
      <c r="AK77" s="3"/>
      <c r="AL77" s="17"/>
      <c r="AM77" s="23"/>
      <c r="AN77" s="3"/>
      <c r="AO77" s="24"/>
      <c r="AP77" s="11"/>
      <c r="AQ77" s="22"/>
      <c r="AR77" s="18"/>
      <c r="AS77" s="17"/>
      <c r="AT77" s="67"/>
      <c r="AU77" s="18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7"/>
      <c r="BJ77" s="23"/>
      <c r="BK77" s="3"/>
      <c r="BL77" s="3"/>
      <c r="BM77" s="24"/>
      <c r="BN77" s="74"/>
      <c r="BO77" s="2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4"/>
      <c r="FA77" s="24"/>
      <c r="FB77" s="18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7"/>
    </row>
    <row r="78" spans="1:180" ht="18.75" customHeight="1" x14ac:dyDescent="0.15">
      <c r="A78" s="43">
        <v>74</v>
      </c>
      <c r="B78" s="47"/>
      <c r="C78" s="3"/>
      <c r="D78" s="11"/>
      <c r="E78" s="11"/>
      <c r="F78" s="20"/>
      <c r="G78" s="21"/>
      <c r="H78" s="22"/>
      <c r="I78" s="23"/>
      <c r="J78" s="3"/>
      <c r="K78" s="3"/>
      <c r="L78" s="3"/>
      <c r="M78" s="24"/>
      <c r="N78" s="18"/>
      <c r="O78" s="3"/>
      <c r="P78" s="3"/>
      <c r="Q78" s="3"/>
      <c r="R78" s="17"/>
      <c r="S78" s="23"/>
      <c r="T78" s="3"/>
      <c r="U78" s="3"/>
      <c r="V78" s="24"/>
      <c r="W78" s="18"/>
      <c r="X78" s="3"/>
      <c r="Y78" s="3"/>
      <c r="Z78" s="3"/>
      <c r="AA78" s="17"/>
      <c r="AB78" s="23"/>
      <c r="AC78" s="3"/>
      <c r="AD78" s="3"/>
      <c r="AE78" s="3"/>
      <c r="AF78" s="17"/>
      <c r="AG78" s="18"/>
      <c r="AH78" s="3"/>
      <c r="AI78" s="3"/>
      <c r="AJ78" s="3"/>
      <c r="AK78" s="3"/>
      <c r="AL78" s="17"/>
      <c r="AM78" s="23"/>
      <c r="AN78" s="3"/>
      <c r="AO78" s="24"/>
      <c r="AP78" s="11"/>
      <c r="AQ78" s="22"/>
      <c r="AR78" s="18"/>
      <c r="AS78" s="17"/>
      <c r="AT78" s="67"/>
      <c r="AU78" s="18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7"/>
      <c r="BJ78" s="23"/>
      <c r="BK78" s="3"/>
      <c r="BL78" s="3"/>
      <c r="BM78" s="24"/>
      <c r="BN78" s="74"/>
      <c r="BO78" s="2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4"/>
      <c r="FA78" s="24"/>
      <c r="FB78" s="18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7"/>
    </row>
    <row r="79" spans="1:180" ht="18.75" customHeight="1" x14ac:dyDescent="0.15">
      <c r="A79" s="43">
        <v>75</v>
      </c>
      <c r="B79" s="47"/>
      <c r="C79" s="3"/>
      <c r="D79" s="11"/>
      <c r="E79" s="11"/>
      <c r="F79" s="20"/>
      <c r="G79" s="21"/>
      <c r="H79" s="22"/>
      <c r="I79" s="23"/>
      <c r="J79" s="3"/>
      <c r="K79" s="3"/>
      <c r="L79" s="3"/>
      <c r="M79" s="24"/>
      <c r="N79" s="18"/>
      <c r="O79" s="3"/>
      <c r="P79" s="3"/>
      <c r="Q79" s="3"/>
      <c r="R79" s="17"/>
      <c r="S79" s="23"/>
      <c r="T79" s="3"/>
      <c r="U79" s="3"/>
      <c r="V79" s="24"/>
      <c r="W79" s="18"/>
      <c r="X79" s="3"/>
      <c r="Y79" s="3"/>
      <c r="Z79" s="3"/>
      <c r="AA79" s="17"/>
      <c r="AB79" s="23"/>
      <c r="AC79" s="3"/>
      <c r="AD79" s="3"/>
      <c r="AE79" s="3"/>
      <c r="AF79" s="17"/>
      <c r="AG79" s="18"/>
      <c r="AH79" s="3"/>
      <c r="AI79" s="3"/>
      <c r="AJ79" s="3"/>
      <c r="AK79" s="3"/>
      <c r="AL79" s="17"/>
      <c r="AM79" s="23"/>
      <c r="AN79" s="3"/>
      <c r="AO79" s="24"/>
      <c r="AP79" s="11"/>
      <c r="AQ79" s="22"/>
      <c r="AR79" s="18"/>
      <c r="AS79" s="17"/>
      <c r="AT79" s="67"/>
      <c r="AU79" s="18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7"/>
      <c r="BJ79" s="23"/>
      <c r="BK79" s="3"/>
      <c r="BL79" s="3"/>
      <c r="BM79" s="24"/>
      <c r="BN79" s="74"/>
      <c r="BO79" s="2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4"/>
      <c r="FA79" s="24"/>
      <c r="FB79" s="18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7"/>
    </row>
    <row r="80" spans="1:180" ht="18.75" customHeight="1" x14ac:dyDescent="0.15">
      <c r="A80" s="43">
        <v>76</v>
      </c>
      <c r="B80" s="47"/>
      <c r="C80" s="3"/>
      <c r="D80" s="11"/>
      <c r="E80" s="11"/>
      <c r="F80" s="20"/>
      <c r="G80" s="21"/>
      <c r="H80" s="22"/>
      <c r="I80" s="23"/>
      <c r="J80" s="3"/>
      <c r="K80" s="3"/>
      <c r="L80" s="3"/>
      <c r="M80" s="24"/>
      <c r="N80" s="18"/>
      <c r="O80" s="3"/>
      <c r="P80" s="3"/>
      <c r="Q80" s="3"/>
      <c r="R80" s="17"/>
      <c r="S80" s="23"/>
      <c r="T80" s="3"/>
      <c r="U80" s="3"/>
      <c r="V80" s="24"/>
      <c r="W80" s="18"/>
      <c r="X80" s="3"/>
      <c r="Y80" s="3"/>
      <c r="Z80" s="3"/>
      <c r="AA80" s="17"/>
      <c r="AB80" s="23"/>
      <c r="AC80" s="3"/>
      <c r="AD80" s="3"/>
      <c r="AE80" s="3"/>
      <c r="AF80" s="17"/>
      <c r="AG80" s="18"/>
      <c r="AH80" s="3"/>
      <c r="AI80" s="3"/>
      <c r="AJ80" s="3"/>
      <c r="AK80" s="3"/>
      <c r="AL80" s="17"/>
      <c r="AM80" s="23"/>
      <c r="AN80" s="3"/>
      <c r="AO80" s="24"/>
      <c r="AP80" s="11"/>
      <c r="AQ80" s="22"/>
      <c r="AR80" s="18"/>
      <c r="AS80" s="17"/>
      <c r="AT80" s="67"/>
      <c r="AU80" s="18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7"/>
      <c r="BJ80" s="23"/>
      <c r="BK80" s="3"/>
      <c r="BL80" s="3"/>
      <c r="BM80" s="24"/>
      <c r="BN80" s="74"/>
      <c r="BO80" s="2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4"/>
      <c r="FA80" s="24"/>
      <c r="FB80" s="18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7"/>
    </row>
    <row r="81" spans="1:180" ht="18.75" customHeight="1" x14ac:dyDescent="0.15">
      <c r="A81" s="43">
        <v>77</v>
      </c>
      <c r="B81" s="47"/>
      <c r="C81" s="3"/>
      <c r="D81" s="11"/>
      <c r="E81" s="11"/>
      <c r="F81" s="20"/>
      <c r="G81" s="21"/>
      <c r="H81" s="22"/>
      <c r="I81" s="23"/>
      <c r="J81" s="3"/>
      <c r="K81" s="3"/>
      <c r="L81" s="3"/>
      <c r="M81" s="24"/>
      <c r="N81" s="18"/>
      <c r="O81" s="3"/>
      <c r="P81" s="3"/>
      <c r="Q81" s="3"/>
      <c r="R81" s="17"/>
      <c r="S81" s="23"/>
      <c r="T81" s="3"/>
      <c r="U81" s="3"/>
      <c r="V81" s="24"/>
      <c r="W81" s="18"/>
      <c r="X81" s="3"/>
      <c r="Y81" s="3"/>
      <c r="Z81" s="3"/>
      <c r="AA81" s="17"/>
      <c r="AB81" s="23"/>
      <c r="AC81" s="3"/>
      <c r="AD81" s="3"/>
      <c r="AE81" s="3"/>
      <c r="AF81" s="17"/>
      <c r="AG81" s="18"/>
      <c r="AH81" s="3"/>
      <c r="AI81" s="3"/>
      <c r="AJ81" s="3"/>
      <c r="AK81" s="3"/>
      <c r="AL81" s="17"/>
      <c r="AM81" s="23"/>
      <c r="AN81" s="3"/>
      <c r="AO81" s="24"/>
      <c r="AP81" s="11"/>
      <c r="AQ81" s="22"/>
      <c r="AR81" s="18"/>
      <c r="AS81" s="17"/>
      <c r="AT81" s="67"/>
      <c r="AU81" s="18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7"/>
      <c r="BJ81" s="23"/>
      <c r="BK81" s="3"/>
      <c r="BL81" s="3"/>
      <c r="BM81" s="24"/>
      <c r="BN81" s="74"/>
      <c r="BO81" s="2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4"/>
      <c r="FA81" s="24"/>
      <c r="FB81" s="18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7"/>
    </row>
    <row r="82" spans="1:180" ht="18.75" customHeight="1" x14ac:dyDescent="0.15">
      <c r="A82" s="43">
        <v>78</v>
      </c>
      <c r="B82" s="47"/>
      <c r="C82" s="3"/>
      <c r="D82" s="11"/>
      <c r="E82" s="11"/>
      <c r="F82" s="20"/>
      <c r="G82" s="21"/>
      <c r="H82" s="22"/>
      <c r="I82" s="23"/>
      <c r="J82" s="3"/>
      <c r="K82" s="3"/>
      <c r="L82" s="3"/>
      <c r="M82" s="24"/>
      <c r="N82" s="18"/>
      <c r="O82" s="3"/>
      <c r="P82" s="3"/>
      <c r="Q82" s="3"/>
      <c r="R82" s="17"/>
      <c r="S82" s="23"/>
      <c r="T82" s="3"/>
      <c r="U82" s="3"/>
      <c r="V82" s="24"/>
      <c r="W82" s="18"/>
      <c r="X82" s="3"/>
      <c r="Y82" s="3"/>
      <c r="Z82" s="3"/>
      <c r="AA82" s="17"/>
      <c r="AB82" s="23"/>
      <c r="AC82" s="3"/>
      <c r="AD82" s="3"/>
      <c r="AE82" s="3"/>
      <c r="AF82" s="17"/>
      <c r="AG82" s="18"/>
      <c r="AH82" s="3"/>
      <c r="AI82" s="3"/>
      <c r="AJ82" s="3"/>
      <c r="AK82" s="3"/>
      <c r="AL82" s="17"/>
      <c r="AM82" s="23"/>
      <c r="AN82" s="3"/>
      <c r="AO82" s="24"/>
      <c r="AP82" s="11"/>
      <c r="AQ82" s="22"/>
      <c r="AR82" s="18"/>
      <c r="AS82" s="17"/>
      <c r="AT82" s="67"/>
      <c r="AU82" s="18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7"/>
      <c r="BJ82" s="23"/>
      <c r="BK82" s="3"/>
      <c r="BL82" s="3"/>
      <c r="BM82" s="24"/>
      <c r="BN82" s="74"/>
      <c r="BO82" s="2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4"/>
      <c r="FA82" s="24"/>
      <c r="FB82" s="18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7"/>
    </row>
    <row r="83" spans="1:180" ht="18.75" customHeight="1" x14ac:dyDescent="0.15">
      <c r="A83" s="43">
        <v>79</v>
      </c>
      <c r="B83" s="47"/>
      <c r="C83" s="3"/>
      <c r="D83" s="11"/>
      <c r="E83" s="11"/>
      <c r="F83" s="20"/>
      <c r="G83" s="21"/>
      <c r="H83" s="22"/>
      <c r="I83" s="23"/>
      <c r="J83" s="3"/>
      <c r="K83" s="3"/>
      <c r="L83" s="3"/>
      <c r="M83" s="24"/>
      <c r="N83" s="18"/>
      <c r="O83" s="3"/>
      <c r="P83" s="3"/>
      <c r="Q83" s="3"/>
      <c r="R83" s="17"/>
      <c r="S83" s="23"/>
      <c r="T83" s="3"/>
      <c r="U83" s="3"/>
      <c r="V83" s="24"/>
      <c r="W83" s="18"/>
      <c r="X83" s="3"/>
      <c r="Y83" s="3"/>
      <c r="Z83" s="3"/>
      <c r="AA83" s="17"/>
      <c r="AB83" s="23"/>
      <c r="AC83" s="3"/>
      <c r="AD83" s="3"/>
      <c r="AE83" s="3"/>
      <c r="AF83" s="17"/>
      <c r="AG83" s="18"/>
      <c r="AH83" s="3"/>
      <c r="AI83" s="3"/>
      <c r="AJ83" s="3"/>
      <c r="AK83" s="3"/>
      <c r="AL83" s="17"/>
      <c r="AM83" s="23"/>
      <c r="AN83" s="3"/>
      <c r="AO83" s="24"/>
      <c r="AP83" s="11"/>
      <c r="AQ83" s="22"/>
      <c r="AR83" s="18"/>
      <c r="AS83" s="17"/>
      <c r="AT83" s="67"/>
      <c r="AU83" s="18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7"/>
      <c r="BJ83" s="23"/>
      <c r="BK83" s="3"/>
      <c r="BL83" s="3"/>
      <c r="BM83" s="24"/>
      <c r="BN83" s="74"/>
      <c r="BO83" s="2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4"/>
      <c r="FA83" s="24"/>
      <c r="FB83" s="18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7"/>
    </row>
    <row r="84" spans="1:180" ht="18.75" customHeight="1" x14ac:dyDescent="0.15">
      <c r="A84" s="43">
        <v>80</v>
      </c>
      <c r="B84" s="47"/>
      <c r="C84" s="3"/>
      <c r="D84" s="11"/>
      <c r="E84" s="11"/>
      <c r="F84" s="20"/>
      <c r="G84" s="21"/>
      <c r="H84" s="22"/>
      <c r="I84" s="23"/>
      <c r="J84" s="3"/>
      <c r="K84" s="3"/>
      <c r="L84" s="3"/>
      <c r="M84" s="24"/>
      <c r="N84" s="18"/>
      <c r="O84" s="3"/>
      <c r="P84" s="3"/>
      <c r="Q84" s="3"/>
      <c r="R84" s="17"/>
      <c r="S84" s="23"/>
      <c r="T84" s="3"/>
      <c r="U84" s="3"/>
      <c r="V84" s="24"/>
      <c r="W84" s="18"/>
      <c r="X84" s="3"/>
      <c r="Y84" s="3"/>
      <c r="Z84" s="3"/>
      <c r="AA84" s="17"/>
      <c r="AB84" s="23"/>
      <c r="AC84" s="3"/>
      <c r="AD84" s="3"/>
      <c r="AE84" s="3"/>
      <c r="AF84" s="17"/>
      <c r="AG84" s="18"/>
      <c r="AH84" s="3"/>
      <c r="AI84" s="3"/>
      <c r="AJ84" s="3"/>
      <c r="AK84" s="3"/>
      <c r="AL84" s="17"/>
      <c r="AM84" s="23"/>
      <c r="AN84" s="3"/>
      <c r="AO84" s="24"/>
      <c r="AP84" s="11"/>
      <c r="AQ84" s="22"/>
      <c r="AR84" s="18"/>
      <c r="AS84" s="17"/>
      <c r="AT84" s="67"/>
      <c r="AU84" s="18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7"/>
      <c r="BJ84" s="23"/>
      <c r="BK84" s="3"/>
      <c r="BL84" s="3"/>
      <c r="BM84" s="24"/>
      <c r="BN84" s="74"/>
      <c r="BO84" s="2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4"/>
      <c r="FA84" s="24"/>
      <c r="FB84" s="18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7"/>
    </row>
    <row r="85" spans="1:180" ht="18.75" customHeight="1" x14ac:dyDescent="0.15">
      <c r="A85" s="43">
        <v>81</v>
      </c>
      <c r="B85" s="47"/>
      <c r="C85" s="3"/>
      <c r="D85" s="11"/>
      <c r="E85" s="11"/>
      <c r="F85" s="20"/>
      <c r="G85" s="21"/>
      <c r="H85" s="22"/>
      <c r="I85" s="23"/>
      <c r="J85" s="3"/>
      <c r="K85" s="3"/>
      <c r="L85" s="3"/>
      <c r="M85" s="24"/>
      <c r="N85" s="18"/>
      <c r="O85" s="3"/>
      <c r="P85" s="3"/>
      <c r="Q85" s="3"/>
      <c r="R85" s="17"/>
      <c r="S85" s="23"/>
      <c r="T85" s="3"/>
      <c r="U85" s="3"/>
      <c r="V85" s="24"/>
      <c r="W85" s="18"/>
      <c r="X85" s="3"/>
      <c r="Y85" s="3"/>
      <c r="Z85" s="3"/>
      <c r="AA85" s="17"/>
      <c r="AB85" s="23"/>
      <c r="AC85" s="3"/>
      <c r="AD85" s="3"/>
      <c r="AE85" s="3"/>
      <c r="AF85" s="17"/>
      <c r="AG85" s="18"/>
      <c r="AH85" s="3"/>
      <c r="AI85" s="3"/>
      <c r="AJ85" s="3"/>
      <c r="AK85" s="3"/>
      <c r="AL85" s="17"/>
      <c r="AM85" s="23"/>
      <c r="AN85" s="3"/>
      <c r="AO85" s="24"/>
      <c r="AP85" s="11"/>
      <c r="AQ85" s="22"/>
      <c r="AR85" s="18"/>
      <c r="AS85" s="17"/>
      <c r="AT85" s="67"/>
      <c r="AU85" s="18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7"/>
      <c r="BJ85" s="23"/>
      <c r="BK85" s="3"/>
      <c r="BL85" s="3"/>
      <c r="BM85" s="24"/>
      <c r="BN85" s="74"/>
      <c r="BO85" s="2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4"/>
      <c r="FA85" s="24"/>
      <c r="FB85" s="18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7"/>
    </row>
    <row r="86" spans="1:180" ht="18.75" customHeight="1" x14ac:dyDescent="0.15">
      <c r="A86" s="43">
        <v>82</v>
      </c>
      <c r="B86" s="47"/>
      <c r="C86" s="3"/>
      <c r="D86" s="11"/>
      <c r="E86" s="11"/>
      <c r="F86" s="20"/>
      <c r="G86" s="21"/>
      <c r="H86" s="22"/>
      <c r="I86" s="23"/>
      <c r="J86" s="3"/>
      <c r="K86" s="3"/>
      <c r="L86" s="3"/>
      <c r="M86" s="24"/>
      <c r="N86" s="18"/>
      <c r="O86" s="3"/>
      <c r="P86" s="3"/>
      <c r="Q86" s="3"/>
      <c r="R86" s="17"/>
      <c r="S86" s="23"/>
      <c r="T86" s="3"/>
      <c r="U86" s="3"/>
      <c r="V86" s="24"/>
      <c r="W86" s="18"/>
      <c r="X86" s="3"/>
      <c r="Y86" s="3"/>
      <c r="Z86" s="3"/>
      <c r="AA86" s="17"/>
      <c r="AB86" s="23"/>
      <c r="AC86" s="3"/>
      <c r="AD86" s="3"/>
      <c r="AE86" s="3"/>
      <c r="AF86" s="17"/>
      <c r="AG86" s="18"/>
      <c r="AH86" s="3"/>
      <c r="AI86" s="3"/>
      <c r="AJ86" s="3"/>
      <c r="AK86" s="3"/>
      <c r="AL86" s="17"/>
      <c r="AM86" s="23"/>
      <c r="AN86" s="3"/>
      <c r="AO86" s="24"/>
      <c r="AP86" s="11"/>
      <c r="AQ86" s="22"/>
      <c r="AR86" s="18"/>
      <c r="AS86" s="17"/>
      <c r="AT86" s="67"/>
      <c r="AU86" s="18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7"/>
      <c r="BJ86" s="23"/>
      <c r="BK86" s="3"/>
      <c r="BL86" s="3"/>
      <c r="BM86" s="24"/>
      <c r="BN86" s="74"/>
      <c r="BO86" s="2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4"/>
      <c r="FA86" s="24"/>
      <c r="FB86" s="18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7"/>
    </row>
    <row r="87" spans="1:180" ht="18.75" customHeight="1" x14ac:dyDescent="0.15">
      <c r="A87" s="43">
        <v>83</v>
      </c>
      <c r="B87" s="47"/>
      <c r="C87" s="3"/>
      <c r="D87" s="11"/>
      <c r="E87" s="11"/>
      <c r="F87" s="20"/>
      <c r="G87" s="21"/>
      <c r="H87" s="22"/>
      <c r="I87" s="23"/>
      <c r="J87" s="3"/>
      <c r="K87" s="3"/>
      <c r="L87" s="3"/>
      <c r="M87" s="24"/>
      <c r="N87" s="18"/>
      <c r="O87" s="3"/>
      <c r="P87" s="3"/>
      <c r="Q87" s="3"/>
      <c r="R87" s="17"/>
      <c r="S87" s="23"/>
      <c r="T87" s="3"/>
      <c r="U87" s="3"/>
      <c r="V87" s="24"/>
      <c r="W87" s="18"/>
      <c r="X87" s="3"/>
      <c r="Y87" s="3"/>
      <c r="Z87" s="3"/>
      <c r="AA87" s="17"/>
      <c r="AB87" s="23"/>
      <c r="AC87" s="3"/>
      <c r="AD87" s="3"/>
      <c r="AE87" s="3"/>
      <c r="AF87" s="17"/>
      <c r="AG87" s="18"/>
      <c r="AH87" s="3"/>
      <c r="AI87" s="3"/>
      <c r="AJ87" s="3"/>
      <c r="AK87" s="3"/>
      <c r="AL87" s="17"/>
      <c r="AM87" s="23"/>
      <c r="AN87" s="3"/>
      <c r="AO87" s="24"/>
      <c r="AP87" s="11"/>
      <c r="AQ87" s="22"/>
      <c r="AR87" s="18"/>
      <c r="AS87" s="17"/>
      <c r="AT87" s="67"/>
      <c r="AU87" s="18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7"/>
      <c r="BJ87" s="23"/>
      <c r="BK87" s="3"/>
      <c r="BL87" s="3"/>
      <c r="BM87" s="24"/>
      <c r="BN87" s="74"/>
      <c r="BO87" s="2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4"/>
      <c r="FA87" s="24"/>
      <c r="FB87" s="18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7"/>
    </row>
    <row r="88" spans="1:180" ht="18.75" customHeight="1" x14ac:dyDescent="0.15">
      <c r="A88" s="43">
        <v>84</v>
      </c>
      <c r="B88" s="47"/>
      <c r="C88" s="3"/>
      <c r="D88" s="11"/>
      <c r="E88" s="11"/>
      <c r="F88" s="20"/>
      <c r="G88" s="21"/>
      <c r="H88" s="22"/>
      <c r="I88" s="23"/>
      <c r="J88" s="3"/>
      <c r="K88" s="3"/>
      <c r="L88" s="3"/>
      <c r="M88" s="24"/>
      <c r="N88" s="18"/>
      <c r="O88" s="3"/>
      <c r="P88" s="3"/>
      <c r="Q88" s="3"/>
      <c r="R88" s="17"/>
      <c r="S88" s="23"/>
      <c r="T88" s="3"/>
      <c r="U88" s="3"/>
      <c r="V88" s="24"/>
      <c r="W88" s="18"/>
      <c r="X88" s="3"/>
      <c r="Y88" s="3"/>
      <c r="Z88" s="3"/>
      <c r="AA88" s="17"/>
      <c r="AB88" s="23"/>
      <c r="AC88" s="3"/>
      <c r="AD88" s="3"/>
      <c r="AE88" s="3"/>
      <c r="AF88" s="17"/>
      <c r="AG88" s="18"/>
      <c r="AH88" s="3"/>
      <c r="AI88" s="3"/>
      <c r="AJ88" s="3"/>
      <c r="AK88" s="3"/>
      <c r="AL88" s="17"/>
      <c r="AM88" s="23"/>
      <c r="AN88" s="3"/>
      <c r="AO88" s="24"/>
      <c r="AP88" s="11"/>
      <c r="AQ88" s="22"/>
      <c r="AR88" s="18"/>
      <c r="AS88" s="17"/>
      <c r="AT88" s="67"/>
      <c r="AU88" s="18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7"/>
      <c r="BJ88" s="23"/>
      <c r="BK88" s="3"/>
      <c r="BL88" s="3"/>
      <c r="BM88" s="24"/>
      <c r="BN88" s="74"/>
      <c r="BO88" s="2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4"/>
      <c r="FA88" s="24"/>
      <c r="FB88" s="18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7"/>
    </row>
    <row r="89" spans="1:180" ht="18.75" customHeight="1" x14ac:dyDescent="0.15">
      <c r="A89" s="43">
        <v>85</v>
      </c>
      <c r="B89" s="47"/>
      <c r="C89" s="3"/>
      <c r="D89" s="11"/>
      <c r="E89" s="11"/>
      <c r="F89" s="20"/>
      <c r="G89" s="21"/>
      <c r="H89" s="22"/>
      <c r="I89" s="23"/>
      <c r="J89" s="3"/>
      <c r="K89" s="3"/>
      <c r="L89" s="3"/>
      <c r="M89" s="24"/>
      <c r="N89" s="18"/>
      <c r="O89" s="3"/>
      <c r="P89" s="3"/>
      <c r="Q89" s="3"/>
      <c r="R89" s="17"/>
      <c r="S89" s="23"/>
      <c r="T89" s="3"/>
      <c r="U89" s="3"/>
      <c r="V89" s="24"/>
      <c r="W89" s="18"/>
      <c r="X89" s="3"/>
      <c r="Y89" s="3"/>
      <c r="Z89" s="3"/>
      <c r="AA89" s="17"/>
      <c r="AB89" s="23"/>
      <c r="AC89" s="3"/>
      <c r="AD89" s="3"/>
      <c r="AE89" s="3"/>
      <c r="AF89" s="17"/>
      <c r="AG89" s="18"/>
      <c r="AH89" s="3"/>
      <c r="AI89" s="3"/>
      <c r="AJ89" s="3"/>
      <c r="AK89" s="3"/>
      <c r="AL89" s="17"/>
      <c r="AM89" s="23"/>
      <c r="AN89" s="3"/>
      <c r="AO89" s="24"/>
      <c r="AP89" s="11"/>
      <c r="AQ89" s="22"/>
      <c r="AR89" s="18"/>
      <c r="AS89" s="17"/>
      <c r="AT89" s="67"/>
      <c r="AU89" s="18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7"/>
      <c r="BJ89" s="23"/>
      <c r="BK89" s="3"/>
      <c r="BL89" s="3"/>
      <c r="BM89" s="24"/>
      <c r="BN89" s="74"/>
      <c r="BO89" s="2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4"/>
      <c r="FA89" s="24"/>
      <c r="FB89" s="18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7"/>
    </row>
    <row r="90" spans="1:180" ht="18.75" customHeight="1" x14ac:dyDescent="0.15">
      <c r="A90" s="43">
        <v>86</v>
      </c>
      <c r="B90" s="47"/>
      <c r="C90" s="3"/>
      <c r="D90" s="11"/>
      <c r="E90" s="11"/>
      <c r="F90" s="20"/>
      <c r="G90" s="21"/>
      <c r="H90" s="22"/>
      <c r="I90" s="23"/>
      <c r="J90" s="3"/>
      <c r="K90" s="3"/>
      <c r="L90" s="3"/>
      <c r="M90" s="24"/>
      <c r="N90" s="18"/>
      <c r="O90" s="3"/>
      <c r="P90" s="3"/>
      <c r="Q90" s="3"/>
      <c r="R90" s="17"/>
      <c r="S90" s="23"/>
      <c r="T90" s="3"/>
      <c r="U90" s="3"/>
      <c r="V90" s="24"/>
      <c r="W90" s="18"/>
      <c r="X90" s="3"/>
      <c r="Y90" s="3"/>
      <c r="Z90" s="3"/>
      <c r="AA90" s="17"/>
      <c r="AB90" s="23"/>
      <c r="AC90" s="3"/>
      <c r="AD90" s="3"/>
      <c r="AE90" s="3"/>
      <c r="AF90" s="17"/>
      <c r="AG90" s="18"/>
      <c r="AH90" s="3"/>
      <c r="AI90" s="3"/>
      <c r="AJ90" s="3"/>
      <c r="AK90" s="3"/>
      <c r="AL90" s="17"/>
      <c r="AM90" s="23"/>
      <c r="AN90" s="3"/>
      <c r="AO90" s="24"/>
      <c r="AP90" s="11"/>
      <c r="AQ90" s="22"/>
      <c r="AR90" s="18"/>
      <c r="AS90" s="17"/>
      <c r="AT90" s="67"/>
      <c r="AU90" s="18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7"/>
      <c r="BJ90" s="23"/>
      <c r="BK90" s="3"/>
      <c r="BL90" s="3"/>
      <c r="BM90" s="24"/>
      <c r="BN90" s="74"/>
      <c r="BO90" s="2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4"/>
      <c r="FA90" s="24"/>
      <c r="FB90" s="18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7"/>
    </row>
    <row r="91" spans="1:180" ht="18.75" customHeight="1" x14ac:dyDescent="0.15">
      <c r="A91" s="43">
        <v>87</v>
      </c>
      <c r="B91" s="47"/>
      <c r="C91" s="3"/>
      <c r="D91" s="11"/>
      <c r="E91" s="11"/>
      <c r="F91" s="20"/>
      <c r="G91" s="21"/>
      <c r="H91" s="22"/>
      <c r="I91" s="23"/>
      <c r="J91" s="3"/>
      <c r="K91" s="3"/>
      <c r="L91" s="3"/>
      <c r="M91" s="24"/>
      <c r="N91" s="18"/>
      <c r="O91" s="3"/>
      <c r="P91" s="3"/>
      <c r="Q91" s="3"/>
      <c r="R91" s="17"/>
      <c r="S91" s="23"/>
      <c r="T91" s="3"/>
      <c r="U91" s="3"/>
      <c r="V91" s="24"/>
      <c r="W91" s="18"/>
      <c r="X91" s="3"/>
      <c r="Y91" s="3"/>
      <c r="Z91" s="3"/>
      <c r="AA91" s="17"/>
      <c r="AB91" s="23"/>
      <c r="AC91" s="3"/>
      <c r="AD91" s="3"/>
      <c r="AE91" s="3"/>
      <c r="AF91" s="17"/>
      <c r="AG91" s="18"/>
      <c r="AH91" s="3"/>
      <c r="AI91" s="3"/>
      <c r="AJ91" s="3"/>
      <c r="AK91" s="3"/>
      <c r="AL91" s="17"/>
      <c r="AM91" s="23"/>
      <c r="AN91" s="3"/>
      <c r="AO91" s="24"/>
      <c r="AP91" s="11"/>
      <c r="AQ91" s="22"/>
      <c r="AR91" s="18"/>
      <c r="AS91" s="17"/>
      <c r="AT91" s="67"/>
      <c r="AU91" s="18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7"/>
      <c r="BJ91" s="23"/>
      <c r="BK91" s="3"/>
      <c r="BL91" s="3"/>
      <c r="BM91" s="24"/>
      <c r="BN91" s="74"/>
      <c r="BO91" s="2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4"/>
      <c r="FA91" s="24"/>
      <c r="FB91" s="18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7"/>
    </row>
    <row r="92" spans="1:180" ht="18.75" customHeight="1" x14ac:dyDescent="0.15">
      <c r="A92" s="43">
        <v>88</v>
      </c>
      <c r="B92" s="47"/>
      <c r="C92" s="3"/>
      <c r="D92" s="11"/>
      <c r="E92" s="11"/>
      <c r="F92" s="20"/>
      <c r="G92" s="21"/>
      <c r="H92" s="22"/>
      <c r="I92" s="23"/>
      <c r="J92" s="3"/>
      <c r="K92" s="3"/>
      <c r="L92" s="3"/>
      <c r="M92" s="24"/>
      <c r="N92" s="18"/>
      <c r="O92" s="3"/>
      <c r="P92" s="3"/>
      <c r="Q92" s="3"/>
      <c r="R92" s="17"/>
      <c r="S92" s="23"/>
      <c r="T92" s="3"/>
      <c r="U92" s="3"/>
      <c r="V92" s="24"/>
      <c r="W92" s="18"/>
      <c r="X92" s="3"/>
      <c r="Y92" s="3"/>
      <c r="Z92" s="3"/>
      <c r="AA92" s="17"/>
      <c r="AB92" s="23"/>
      <c r="AC92" s="3"/>
      <c r="AD92" s="3"/>
      <c r="AE92" s="3"/>
      <c r="AF92" s="17"/>
      <c r="AG92" s="18"/>
      <c r="AH92" s="3"/>
      <c r="AI92" s="3"/>
      <c r="AJ92" s="3"/>
      <c r="AK92" s="3"/>
      <c r="AL92" s="17"/>
      <c r="AM92" s="23"/>
      <c r="AN92" s="3"/>
      <c r="AO92" s="24"/>
      <c r="AP92" s="11"/>
      <c r="AQ92" s="22"/>
      <c r="AR92" s="18"/>
      <c r="AS92" s="17"/>
      <c r="AT92" s="67"/>
      <c r="AU92" s="18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7"/>
      <c r="BJ92" s="23"/>
      <c r="BK92" s="3"/>
      <c r="BL92" s="3"/>
      <c r="BM92" s="24"/>
      <c r="BN92" s="74"/>
      <c r="BO92" s="2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4"/>
      <c r="FA92" s="24"/>
      <c r="FB92" s="18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7"/>
    </row>
    <row r="93" spans="1:180" ht="18.75" customHeight="1" x14ac:dyDescent="0.15">
      <c r="A93" s="43">
        <v>89</v>
      </c>
      <c r="B93" s="47"/>
      <c r="C93" s="3"/>
      <c r="D93" s="11"/>
      <c r="E93" s="11"/>
      <c r="F93" s="20"/>
      <c r="G93" s="21"/>
      <c r="H93" s="22"/>
      <c r="I93" s="23"/>
      <c r="J93" s="3"/>
      <c r="K93" s="3"/>
      <c r="L93" s="3"/>
      <c r="M93" s="24"/>
      <c r="N93" s="18"/>
      <c r="O93" s="3"/>
      <c r="P93" s="3"/>
      <c r="Q93" s="3"/>
      <c r="R93" s="17"/>
      <c r="S93" s="23"/>
      <c r="T93" s="3"/>
      <c r="U93" s="3"/>
      <c r="V93" s="24"/>
      <c r="W93" s="18"/>
      <c r="X93" s="3"/>
      <c r="Y93" s="3"/>
      <c r="Z93" s="3"/>
      <c r="AA93" s="17"/>
      <c r="AB93" s="23"/>
      <c r="AC93" s="3"/>
      <c r="AD93" s="3"/>
      <c r="AE93" s="3"/>
      <c r="AF93" s="17"/>
      <c r="AG93" s="18"/>
      <c r="AH93" s="3"/>
      <c r="AI93" s="3"/>
      <c r="AJ93" s="3"/>
      <c r="AK93" s="3"/>
      <c r="AL93" s="17"/>
      <c r="AM93" s="23"/>
      <c r="AN93" s="3"/>
      <c r="AO93" s="24"/>
      <c r="AP93" s="11"/>
      <c r="AQ93" s="22"/>
      <c r="AR93" s="18"/>
      <c r="AS93" s="17"/>
      <c r="AT93" s="67"/>
      <c r="AU93" s="18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7"/>
      <c r="BJ93" s="23"/>
      <c r="BK93" s="3"/>
      <c r="BL93" s="3"/>
      <c r="BM93" s="24"/>
      <c r="BN93" s="74"/>
      <c r="BO93" s="2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4"/>
      <c r="FA93" s="24"/>
      <c r="FB93" s="18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7"/>
    </row>
    <row r="94" spans="1:180" ht="18.75" customHeight="1" x14ac:dyDescent="0.15">
      <c r="A94" s="43">
        <v>90</v>
      </c>
      <c r="B94" s="47"/>
      <c r="C94" s="3"/>
      <c r="D94" s="11"/>
      <c r="E94" s="11"/>
      <c r="F94" s="20"/>
      <c r="G94" s="21"/>
      <c r="H94" s="22"/>
      <c r="I94" s="23"/>
      <c r="J94" s="3"/>
      <c r="K94" s="3"/>
      <c r="L94" s="3"/>
      <c r="M94" s="24"/>
      <c r="N94" s="18"/>
      <c r="O94" s="3"/>
      <c r="P94" s="3"/>
      <c r="Q94" s="3"/>
      <c r="R94" s="17"/>
      <c r="S94" s="23"/>
      <c r="T94" s="3"/>
      <c r="U94" s="3"/>
      <c r="V94" s="24"/>
      <c r="W94" s="18"/>
      <c r="X94" s="3"/>
      <c r="Y94" s="3"/>
      <c r="Z94" s="3"/>
      <c r="AA94" s="17"/>
      <c r="AB94" s="23"/>
      <c r="AC94" s="3"/>
      <c r="AD94" s="3"/>
      <c r="AE94" s="3"/>
      <c r="AF94" s="17"/>
      <c r="AG94" s="18"/>
      <c r="AH94" s="3"/>
      <c r="AI94" s="3"/>
      <c r="AJ94" s="3"/>
      <c r="AK94" s="3"/>
      <c r="AL94" s="17"/>
      <c r="AM94" s="23"/>
      <c r="AN94" s="3"/>
      <c r="AO94" s="24"/>
      <c r="AP94" s="11"/>
      <c r="AQ94" s="22"/>
      <c r="AR94" s="18"/>
      <c r="AS94" s="17"/>
      <c r="AT94" s="67"/>
      <c r="AU94" s="18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7"/>
      <c r="BJ94" s="23"/>
      <c r="BK94" s="3"/>
      <c r="BL94" s="3"/>
      <c r="BM94" s="24"/>
      <c r="BN94" s="74"/>
      <c r="BO94" s="2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4"/>
      <c r="FA94" s="24"/>
      <c r="FB94" s="18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7"/>
    </row>
    <row r="95" spans="1:180" ht="18.75" customHeight="1" x14ac:dyDescent="0.15">
      <c r="A95" s="43">
        <v>91</v>
      </c>
      <c r="B95" s="47"/>
      <c r="C95" s="3"/>
      <c r="D95" s="11"/>
      <c r="E95" s="11"/>
      <c r="F95" s="20"/>
      <c r="G95" s="21"/>
      <c r="H95" s="22"/>
      <c r="I95" s="23"/>
      <c r="J95" s="3"/>
      <c r="K95" s="3"/>
      <c r="L95" s="3"/>
      <c r="M95" s="24"/>
      <c r="N95" s="18"/>
      <c r="O95" s="3"/>
      <c r="P95" s="3"/>
      <c r="Q95" s="3"/>
      <c r="R95" s="17"/>
      <c r="S95" s="23"/>
      <c r="T95" s="3"/>
      <c r="U95" s="3"/>
      <c r="V95" s="24"/>
      <c r="W95" s="18"/>
      <c r="X95" s="3"/>
      <c r="Y95" s="3"/>
      <c r="Z95" s="3"/>
      <c r="AA95" s="17"/>
      <c r="AB95" s="23"/>
      <c r="AC95" s="3"/>
      <c r="AD95" s="3"/>
      <c r="AE95" s="3"/>
      <c r="AF95" s="17"/>
      <c r="AG95" s="18"/>
      <c r="AH95" s="3"/>
      <c r="AI95" s="3"/>
      <c r="AJ95" s="3"/>
      <c r="AK95" s="3"/>
      <c r="AL95" s="17"/>
      <c r="AM95" s="23"/>
      <c r="AN95" s="3"/>
      <c r="AO95" s="24"/>
      <c r="AP95" s="11"/>
      <c r="AQ95" s="22"/>
      <c r="AR95" s="18"/>
      <c r="AS95" s="17"/>
      <c r="AT95" s="67"/>
      <c r="AU95" s="18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7"/>
      <c r="BJ95" s="23"/>
      <c r="BK95" s="3"/>
      <c r="BL95" s="3"/>
      <c r="BM95" s="24"/>
      <c r="BN95" s="74"/>
      <c r="BO95" s="2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4"/>
      <c r="FA95" s="24"/>
      <c r="FB95" s="18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7"/>
    </row>
    <row r="96" spans="1:180" ht="18.75" customHeight="1" x14ac:dyDescent="0.15">
      <c r="A96" s="43">
        <v>92</v>
      </c>
      <c r="B96" s="47"/>
      <c r="C96" s="3"/>
      <c r="D96" s="11"/>
      <c r="E96" s="11"/>
      <c r="F96" s="20"/>
      <c r="G96" s="21"/>
      <c r="H96" s="22"/>
      <c r="I96" s="23"/>
      <c r="J96" s="3"/>
      <c r="K96" s="3"/>
      <c r="L96" s="3"/>
      <c r="M96" s="24"/>
      <c r="N96" s="18"/>
      <c r="O96" s="3"/>
      <c r="P96" s="3"/>
      <c r="Q96" s="3"/>
      <c r="R96" s="17"/>
      <c r="S96" s="23"/>
      <c r="T96" s="3"/>
      <c r="U96" s="3"/>
      <c r="V96" s="24"/>
      <c r="W96" s="18"/>
      <c r="X96" s="3"/>
      <c r="Y96" s="3"/>
      <c r="Z96" s="3"/>
      <c r="AA96" s="17"/>
      <c r="AB96" s="23"/>
      <c r="AC96" s="3"/>
      <c r="AD96" s="3"/>
      <c r="AE96" s="3"/>
      <c r="AF96" s="17"/>
      <c r="AG96" s="18"/>
      <c r="AH96" s="3"/>
      <c r="AI96" s="3"/>
      <c r="AJ96" s="3"/>
      <c r="AK96" s="3"/>
      <c r="AL96" s="17"/>
      <c r="AM96" s="23"/>
      <c r="AN96" s="3"/>
      <c r="AO96" s="24"/>
      <c r="AP96" s="11"/>
      <c r="AQ96" s="22"/>
      <c r="AR96" s="18"/>
      <c r="AS96" s="17"/>
      <c r="AT96" s="67"/>
      <c r="AU96" s="18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7"/>
      <c r="BJ96" s="23"/>
      <c r="BK96" s="3"/>
      <c r="BL96" s="3"/>
      <c r="BM96" s="24"/>
      <c r="BN96" s="74"/>
      <c r="BO96" s="2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4"/>
      <c r="FA96" s="24"/>
      <c r="FB96" s="18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7"/>
    </row>
    <row r="97" spans="1:180" ht="18.75" customHeight="1" x14ac:dyDescent="0.15">
      <c r="A97" s="43">
        <v>93</v>
      </c>
      <c r="B97" s="47"/>
      <c r="C97" s="3"/>
      <c r="D97" s="11"/>
      <c r="E97" s="11"/>
      <c r="F97" s="20"/>
      <c r="G97" s="21"/>
      <c r="H97" s="22"/>
      <c r="I97" s="23"/>
      <c r="J97" s="3"/>
      <c r="K97" s="3"/>
      <c r="L97" s="3"/>
      <c r="M97" s="24"/>
      <c r="N97" s="18"/>
      <c r="O97" s="3"/>
      <c r="P97" s="3"/>
      <c r="Q97" s="3"/>
      <c r="R97" s="17"/>
      <c r="S97" s="23"/>
      <c r="T97" s="3"/>
      <c r="U97" s="3"/>
      <c r="V97" s="24"/>
      <c r="W97" s="18"/>
      <c r="X97" s="3"/>
      <c r="Y97" s="3"/>
      <c r="Z97" s="3"/>
      <c r="AA97" s="17"/>
      <c r="AB97" s="23"/>
      <c r="AC97" s="3"/>
      <c r="AD97" s="3"/>
      <c r="AE97" s="3"/>
      <c r="AF97" s="17"/>
      <c r="AG97" s="18"/>
      <c r="AH97" s="3"/>
      <c r="AI97" s="3"/>
      <c r="AJ97" s="3"/>
      <c r="AK97" s="3"/>
      <c r="AL97" s="17"/>
      <c r="AM97" s="23"/>
      <c r="AN97" s="3"/>
      <c r="AO97" s="24"/>
      <c r="AP97" s="11"/>
      <c r="AQ97" s="22"/>
      <c r="AR97" s="18"/>
      <c r="AS97" s="17"/>
      <c r="AT97" s="67"/>
      <c r="AU97" s="18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7"/>
      <c r="BJ97" s="23"/>
      <c r="BK97" s="3"/>
      <c r="BL97" s="3"/>
      <c r="BM97" s="24"/>
      <c r="BN97" s="74"/>
      <c r="BO97" s="2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4"/>
      <c r="FA97" s="24"/>
      <c r="FB97" s="18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7"/>
    </row>
    <row r="98" spans="1:180" ht="18.75" customHeight="1" x14ac:dyDescent="0.15">
      <c r="A98" s="43">
        <v>94</v>
      </c>
      <c r="B98" s="47"/>
      <c r="C98" s="3"/>
      <c r="D98" s="11"/>
      <c r="E98" s="11"/>
      <c r="F98" s="20"/>
      <c r="G98" s="21"/>
      <c r="H98" s="22"/>
      <c r="I98" s="23"/>
      <c r="J98" s="3"/>
      <c r="K98" s="3"/>
      <c r="L98" s="3"/>
      <c r="M98" s="24"/>
      <c r="N98" s="18"/>
      <c r="O98" s="3"/>
      <c r="P98" s="3"/>
      <c r="Q98" s="3"/>
      <c r="R98" s="17"/>
      <c r="S98" s="23"/>
      <c r="T98" s="3"/>
      <c r="U98" s="3"/>
      <c r="V98" s="24"/>
      <c r="W98" s="18"/>
      <c r="X98" s="3"/>
      <c r="Y98" s="3"/>
      <c r="Z98" s="3"/>
      <c r="AA98" s="17"/>
      <c r="AB98" s="23"/>
      <c r="AC98" s="3"/>
      <c r="AD98" s="3"/>
      <c r="AE98" s="3"/>
      <c r="AF98" s="17"/>
      <c r="AG98" s="18"/>
      <c r="AH98" s="3"/>
      <c r="AI98" s="3"/>
      <c r="AJ98" s="3"/>
      <c r="AK98" s="3"/>
      <c r="AL98" s="17"/>
      <c r="AM98" s="23"/>
      <c r="AN98" s="3"/>
      <c r="AO98" s="24"/>
      <c r="AP98" s="11"/>
      <c r="AQ98" s="22"/>
      <c r="AR98" s="18"/>
      <c r="AS98" s="17"/>
      <c r="AT98" s="67"/>
      <c r="AU98" s="18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7"/>
      <c r="BJ98" s="23"/>
      <c r="BK98" s="3"/>
      <c r="BL98" s="3"/>
      <c r="BM98" s="24"/>
      <c r="BN98" s="74"/>
      <c r="BO98" s="2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4"/>
      <c r="FA98" s="24"/>
      <c r="FB98" s="18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7"/>
    </row>
    <row r="99" spans="1:180" ht="18.75" customHeight="1" x14ac:dyDescent="0.15">
      <c r="A99" s="43">
        <v>95</v>
      </c>
      <c r="B99" s="47"/>
      <c r="C99" s="3"/>
      <c r="D99" s="11"/>
      <c r="E99" s="11"/>
      <c r="F99" s="20"/>
      <c r="G99" s="21"/>
      <c r="H99" s="22"/>
      <c r="I99" s="23"/>
      <c r="J99" s="3"/>
      <c r="K99" s="3"/>
      <c r="L99" s="3"/>
      <c r="M99" s="24"/>
      <c r="N99" s="18"/>
      <c r="O99" s="3"/>
      <c r="P99" s="3"/>
      <c r="Q99" s="3"/>
      <c r="R99" s="17"/>
      <c r="S99" s="23"/>
      <c r="T99" s="3"/>
      <c r="U99" s="3"/>
      <c r="V99" s="24"/>
      <c r="W99" s="18"/>
      <c r="X99" s="3"/>
      <c r="Y99" s="3"/>
      <c r="Z99" s="3"/>
      <c r="AA99" s="17"/>
      <c r="AB99" s="23"/>
      <c r="AC99" s="3"/>
      <c r="AD99" s="3"/>
      <c r="AE99" s="3"/>
      <c r="AF99" s="17"/>
      <c r="AG99" s="18"/>
      <c r="AH99" s="3"/>
      <c r="AI99" s="3"/>
      <c r="AJ99" s="3"/>
      <c r="AK99" s="3"/>
      <c r="AL99" s="17"/>
      <c r="AM99" s="23"/>
      <c r="AN99" s="3"/>
      <c r="AO99" s="24"/>
      <c r="AP99" s="11"/>
      <c r="AQ99" s="22"/>
      <c r="AR99" s="18"/>
      <c r="AS99" s="17"/>
      <c r="AT99" s="67"/>
      <c r="AU99" s="18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7"/>
      <c r="BJ99" s="23"/>
      <c r="BK99" s="3"/>
      <c r="BL99" s="3"/>
      <c r="BM99" s="24"/>
      <c r="BN99" s="74"/>
      <c r="BO99" s="2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4"/>
      <c r="FA99" s="24"/>
      <c r="FB99" s="18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7"/>
    </row>
    <row r="100" spans="1:180" ht="18.75" customHeight="1" x14ac:dyDescent="0.15">
      <c r="A100" s="43">
        <v>96</v>
      </c>
      <c r="B100" s="47"/>
      <c r="C100" s="3"/>
      <c r="D100" s="11"/>
      <c r="E100" s="11"/>
      <c r="F100" s="20"/>
      <c r="G100" s="21"/>
      <c r="H100" s="22"/>
      <c r="I100" s="23"/>
      <c r="J100" s="3"/>
      <c r="K100" s="3"/>
      <c r="L100" s="3"/>
      <c r="M100" s="24"/>
      <c r="N100" s="18"/>
      <c r="O100" s="3"/>
      <c r="P100" s="3"/>
      <c r="Q100" s="3"/>
      <c r="R100" s="17"/>
      <c r="S100" s="23"/>
      <c r="T100" s="3"/>
      <c r="U100" s="3"/>
      <c r="V100" s="24"/>
      <c r="W100" s="18"/>
      <c r="X100" s="3"/>
      <c r="Y100" s="3"/>
      <c r="Z100" s="3"/>
      <c r="AA100" s="17"/>
      <c r="AB100" s="23"/>
      <c r="AC100" s="3"/>
      <c r="AD100" s="3"/>
      <c r="AE100" s="3"/>
      <c r="AF100" s="17"/>
      <c r="AG100" s="18"/>
      <c r="AH100" s="3"/>
      <c r="AI100" s="3"/>
      <c r="AJ100" s="3"/>
      <c r="AK100" s="3"/>
      <c r="AL100" s="17"/>
      <c r="AM100" s="23"/>
      <c r="AN100" s="3"/>
      <c r="AO100" s="24"/>
      <c r="AP100" s="11"/>
      <c r="AQ100" s="22"/>
      <c r="AR100" s="18"/>
      <c r="AS100" s="17"/>
      <c r="AT100" s="67"/>
      <c r="AU100" s="18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7"/>
      <c r="BJ100" s="23"/>
      <c r="BK100" s="3"/>
      <c r="BL100" s="3"/>
      <c r="BM100" s="24"/>
      <c r="BN100" s="74"/>
      <c r="BO100" s="2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4"/>
      <c r="FA100" s="24"/>
      <c r="FB100" s="18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7"/>
    </row>
    <row r="101" spans="1:180" ht="18.75" customHeight="1" x14ac:dyDescent="0.15">
      <c r="A101" s="43">
        <v>97</v>
      </c>
      <c r="B101" s="47"/>
      <c r="C101" s="3"/>
      <c r="D101" s="11"/>
      <c r="E101" s="11"/>
      <c r="F101" s="20"/>
      <c r="G101" s="21"/>
      <c r="H101" s="22"/>
      <c r="I101" s="23"/>
      <c r="J101" s="3"/>
      <c r="K101" s="3"/>
      <c r="L101" s="3"/>
      <c r="M101" s="24"/>
      <c r="N101" s="18"/>
      <c r="O101" s="3"/>
      <c r="P101" s="3"/>
      <c r="Q101" s="3"/>
      <c r="R101" s="17"/>
      <c r="S101" s="23"/>
      <c r="T101" s="3"/>
      <c r="U101" s="3"/>
      <c r="V101" s="24"/>
      <c r="W101" s="18"/>
      <c r="X101" s="3"/>
      <c r="Y101" s="3"/>
      <c r="Z101" s="3"/>
      <c r="AA101" s="17"/>
      <c r="AB101" s="23"/>
      <c r="AC101" s="3"/>
      <c r="AD101" s="3"/>
      <c r="AE101" s="3"/>
      <c r="AF101" s="17"/>
      <c r="AG101" s="18"/>
      <c r="AH101" s="3"/>
      <c r="AI101" s="3"/>
      <c r="AJ101" s="3"/>
      <c r="AK101" s="3"/>
      <c r="AL101" s="17"/>
      <c r="AM101" s="23"/>
      <c r="AN101" s="3"/>
      <c r="AO101" s="24"/>
      <c r="AP101" s="11"/>
      <c r="AQ101" s="22"/>
      <c r="AR101" s="18"/>
      <c r="AS101" s="17"/>
      <c r="AT101" s="67"/>
      <c r="AU101" s="18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7"/>
      <c r="BJ101" s="23"/>
      <c r="BK101" s="3"/>
      <c r="BL101" s="3"/>
      <c r="BM101" s="24"/>
      <c r="BN101" s="74"/>
      <c r="BO101" s="2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4"/>
      <c r="FA101" s="24"/>
      <c r="FB101" s="18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7"/>
    </row>
    <row r="102" spans="1:180" ht="18.75" customHeight="1" x14ac:dyDescent="0.15">
      <c r="A102" s="44">
        <v>98</v>
      </c>
      <c r="B102" s="48"/>
      <c r="C102" s="26"/>
      <c r="D102" s="11"/>
      <c r="E102" s="11"/>
      <c r="F102" s="27"/>
      <c r="G102" s="28"/>
      <c r="H102" s="29"/>
      <c r="I102" s="30"/>
      <c r="J102" s="26"/>
      <c r="K102" s="26"/>
      <c r="L102" s="26"/>
      <c r="M102" s="31"/>
      <c r="N102" s="25"/>
      <c r="O102" s="26"/>
      <c r="P102" s="26"/>
      <c r="Q102" s="26"/>
      <c r="R102" s="32"/>
      <c r="S102" s="30"/>
      <c r="T102" s="26"/>
      <c r="U102" s="26"/>
      <c r="V102" s="31"/>
      <c r="W102" s="25"/>
      <c r="X102" s="26"/>
      <c r="Y102" s="26"/>
      <c r="Z102" s="26"/>
      <c r="AA102" s="32"/>
      <c r="AB102" s="30"/>
      <c r="AC102" s="26"/>
      <c r="AD102" s="26"/>
      <c r="AE102" s="26"/>
      <c r="AF102" s="32"/>
      <c r="AG102" s="25"/>
      <c r="AH102" s="26"/>
      <c r="AI102" s="26"/>
      <c r="AJ102" s="26"/>
      <c r="AK102" s="26"/>
      <c r="AL102" s="32"/>
      <c r="AM102" s="30"/>
      <c r="AN102" s="26"/>
      <c r="AO102" s="31"/>
      <c r="AP102" s="11"/>
      <c r="AQ102" s="29"/>
      <c r="AR102" s="25"/>
      <c r="AS102" s="32"/>
      <c r="AT102" s="68"/>
      <c r="AU102" s="25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32"/>
      <c r="BJ102" s="30"/>
      <c r="BK102" s="26"/>
      <c r="BL102" s="26"/>
      <c r="BM102" s="31"/>
      <c r="BN102" s="75"/>
      <c r="BO102" s="30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4"/>
      <c r="FA102" s="24"/>
      <c r="FB102" s="18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7"/>
    </row>
    <row r="103" spans="1:180" ht="18.75" customHeight="1" x14ac:dyDescent="0.15">
      <c r="A103" s="43">
        <v>99</v>
      </c>
      <c r="B103" s="47"/>
      <c r="C103" s="3"/>
      <c r="D103" s="11"/>
      <c r="E103" s="11"/>
      <c r="F103" s="20"/>
      <c r="G103" s="21"/>
      <c r="H103" s="22"/>
      <c r="I103" s="23"/>
      <c r="J103" s="3"/>
      <c r="K103" s="3"/>
      <c r="L103" s="3"/>
      <c r="M103" s="24"/>
      <c r="N103" s="18"/>
      <c r="O103" s="3"/>
      <c r="P103" s="3"/>
      <c r="Q103" s="3"/>
      <c r="R103" s="17"/>
      <c r="S103" s="23"/>
      <c r="T103" s="3"/>
      <c r="U103" s="3"/>
      <c r="V103" s="24"/>
      <c r="W103" s="18"/>
      <c r="X103" s="3"/>
      <c r="Y103" s="3"/>
      <c r="Z103" s="3"/>
      <c r="AA103" s="17"/>
      <c r="AB103" s="23"/>
      <c r="AC103" s="3"/>
      <c r="AD103" s="3"/>
      <c r="AE103" s="3"/>
      <c r="AF103" s="17"/>
      <c r="AG103" s="18"/>
      <c r="AH103" s="3"/>
      <c r="AI103" s="3"/>
      <c r="AJ103" s="3"/>
      <c r="AK103" s="3"/>
      <c r="AL103" s="17"/>
      <c r="AM103" s="23"/>
      <c r="AN103" s="3"/>
      <c r="AO103" s="24"/>
      <c r="AP103" s="11"/>
      <c r="AQ103" s="22"/>
      <c r="AR103" s="18"/>
      <c r="AS103" s="17"/>
      <c r="AT103" s="67"/>
      <c r="AU103" s="18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7"/>
      <c r="BJ103" s="23"/>
      <c r="BK103" s="3"/>
      <c r="BL103" s="3"/>
      <c r="BM103" s="24"/>
      <c r="BN103" s="74"/>
      <c r="BO103" s="2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4"/>
      <c r="FA103" s="24"/>
      <c r="FB103" s="18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7"/>
    </row>
    <row r="104" spans="1:180" ht="18.75" customHeight="1" thickBot="1" x14ac:dyDescent="0.2">
      <c r="A104" s="45">
        <v>100</v>
      </c>
      <c r="B104" s="49"/>
      <c r="C104" s="34"/>
      <c r="D104" s="35"/>
      <c r="E104" s="35"/>
      <c r="F104" s="36"/>
      <c r="G104" s="37"/>
      <c r="H104" s="38"/>
      <c r="I104" s="39"/>
      <c r="J104" s="34"/>
      <c r="K104" s="34"/>
      <c r="L104" s="34"/>
      <c r="M104" s="40"/>
      <c r="N104" s="33"/>
      <c r="O104" s="34"/>
      <c r="P104" s="34"/>
      <c r="Q104" s="34"/>
      <c r="R104" s="41"/>
      <c r="S104" s="39"/>
      <c r="T104" s="34"/>
      <c r="U104" s="34"/>
      <c r="V104" s="40"/>
      <c r="W104" s="33"/>
      <c r="X104" s="34"/>
      <c r="Y104" s="34"/>
      <c r="Z104" s="34"/>
      <c r="AA104" s="41"/>
      <c r="AB104" s="39"/>
      <c r="AC104" s="34"/>
      <c r="AD104" s="34"/>
      <c r="AE104" s="34"/>
      <c r="AF104" s="41"/>
      <c r="AG104" s="33"/>
      <c r="AH104" s="34"/>
      <c r="AI104" s="34"/>
      <c r="AJ104" s="34"/>
      <c r="AK104" s="34"/>
      <c r="AL104" s="41"/>
      <c r="AM104" s="39"/>
      <c r="AN104" s="34"/>
      <c r="AO104" s="40"/>
      <c r="AP104" s="35"/>
      <c r="AQ104" s="38"/>
      <c r="AR104" s="33"/>
      <c r="AS104" s="41"/>
      <c r="AT104" s="69"/>
      <c r="AU104" s="33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41"/>
      <c r="BJ104" s="39"/>
      <c r="BK104" s="34"/>
      <c r="BL104" s="34"/>
      <c r="BM104" s="40"/>
      <c r="BN104" s="76"/>
      <c r="BO104" s="39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40"/>
      <c r="FA104" s="40"/>
      <c r="FB104" s="33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41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2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conditionalFormatting sqref="E5">
    <cfRule type="expression" dxfId="79" priority="8">
      <formula>LENB($E5)&gt;30</formula>
    </cfRule>
  </conditionalFormatting>
  <conditionalFormatting sqref="E6:E104">
    <cfRule type="expression" dxfId="78" priority="7">
      <formula>LENB($E6)&gt;30</formula>
    </cfRule>
  </conditionalFormatting>
  <conditionalFormatting sqref="AP5">
    <cfRule type="expression" dxfId="77" priority="6">
      <formula>LENB($AP5)&gt;16</formula>
    </cfRule>
  </conditionalFormatting>
  <conditionalFormatting sqref="AP6:AP104">
    <cfRule type="expression" dxfId="76" priority="5">
      <formula>LENB($AP6)&gt;16</formula>
    </cfRule>
  </conditionalFormatting>
  <conditionalFormatting sqref="D5">
    <cfRule type="expression" dxfId="75" priority="3">
      <formula>LENB($D5)&gt;16</formula>
    </cfRule>
    <cfRule type="expression" dxfId="74" priority="4">
      <formula>LENB($D5)&gt;6</formula>
    </cfRule>
  </conditionalFormatting>
  <conditionalFormatting sqref="D6:D104">
    <cfRule type="expression" dxfId="73" priority="1">
      <formula>LENB($D6)&gt;16</formula>
    </cfRule>
    <cfRule type="expression" dxfId="72" priority="2">
      <formula>LENB($D6)&gt;6</formula>
    </cfRule>
  </conditionalFormatting>
  <pageMargins left="0.7" right="0.7" top="0.75" bottom="0.75" header="0.3" footer="0.3"/>
  <pageSetup paperSize="9" scale="48" fitToHeight="0" orientation="landscape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BD4" sqref="BD4"/>
      <selection pane="topRight" activeCell="BD4" sqref="BD4"/>
      <selection pane="bottomLeft" activeCell="BD4" sqref="BD4"/>
      <selection pane="bottomRight" activeCell="A5" sqref="A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2" width="13.75" style="2" customWidth="1"/>
    <col min="43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8.62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60" width="4.2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47" t="s">
        <v>49</v>
      </c>
      <c r="B2" s="173"/>
      <c r="C2" s="173"/>
      <c r="D2" s="173"/>
      <c r="E2" s="173"/>
      <c r="F2" s="174"/>
      <c r="G2" s="160" t="s">
        <v>42</v>
      </c>
      <c r="H2" s="161"/>
      <c r="I2" s="175" t="s">
        <v>49</v>
      </c>
      <c r="J2" s="153"/>
      <c r="K2" s="153"/>
      <c r="L2" s="153"/>
      <c r="M2" s="176"/>
      <c r="N2" s="160" t="s">
        <v>42</v>
      </c>
      <c r="O2" s="156"/>
      <c r="P2" s="156"/>
      <c r="Q2" s="156"/>
      <c r="R2" s="161"/>
      <c r="S2" s="177" t="s">
        <v>65</v>
      </c>
      <c r="T2" s="178"/>
      <c r="U2" s="178"/>
      <c r="V2" s="179"/>
      <c r="W2" s="150" t="s">
        <v>42</v>
      </c>
      <c r="X2" s="151"/>
      <c r="Y2" s="151"/>
      <c r="Z2" s="151"/>
      <c r="AA2" s="152"/>
      <c r="AB2" s="150" t="s">
        <v>42</v>
      </c>
      <c r="AC2" s="151"/>
      <c r="AD2" s="151"/>
      <c r="AE2" s="151"/>
      <c r="AF2" s="152"/>
      <c r="AG2" s="147" t="s">
        <v>49</v>
      </c>
      <c r="AH2" s="153"/>
      <c r="AI2" s="153"/>
      <c r="AJ2" s="153"/>
      <c r="AK2" s="153"/>
      <c r="AL2" s="154"/>
      <c r="AM2" s="155" t="s">
        <v>42</v>
      </c>
      <c r="AN2" s="156"/>
      <c r="AO2" s="157"/>
      <c r="AP2" s="158" t="s">
        <v>49</v>
      </c>
      <c r="AQ2" s="159"/>
      <c r="AR2" s="160" t="s">
        <v>42</v>
      </c>
      <c r="AS2" s="161"/>
      <c r="AT2" s="147" t="s">
        <v>49</v>
      </c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4"/>
      <c r="BJ2" s="150" t="s">
        <v>42</v>
      </c>
      <c r="BK2" s="151"/>
      <c r="BL2" s="151"/>
      <c r="BM2" s="151"/>
      <c r="BN2" s="64" t="s">
        <v>42</v>
      </c>
      <c r="BO2" s="65" t="s">
        <v>42</v>
      </c>
      <c r="BP2" s="83" t="s">
        <v>152</v>
      </c>
      <c r="BQ2" s="162" t="s">
        <v>20</v>
      </c>
      <c r="BR2" s="163"/>
      <c r="BS2" s="59"/>
      <c r="BT2" s="162" t="s">
        <v>22</v>
      </c>
      <c r="BU2" s="164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3"/>
      <c r="DQ2" s="60"/>
      <c r="DR2" s="166" t="s">
        <v>41</v>
      </c>
      <c r="DS2" s="167"/>
      <c r="DT2" s="168"/>
      <c r="DU2" s="60"/>
      <c r="DV2" s="169" t="s">
        <v>124</v>
      </c>
      <c r="DW2" s="170"/>
      <c r="DX2" s="170"/>
      <c r="DY2" s="170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2"/>
      <c r="FA2" s="172"/>
      <c r="FB2" s="147" t="s">
        <v>49</v>
      </c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9"/>
    </row>
    <row r="3" spans="1:180" ht="18.75" customHeight="1" x14ac:dyDescent="0.15">
      <c r="A3" s="139" t="s">
        <v>86</v>
      </c>
      <c r="B3" s="84" t="s">
        <v>89</v>
      </c>
      <c r="C3" s="127" t="s">
        <v>90</v>
      </c>
      <c r="D3" s="127" t="s">
        <v>122</v>
      </c>
      <c r="E3" s="127" t="s">
        <v>85</v>
      </c>
      <c r="F3" s="142" t="s">
        <v>81</v>
      </c>
      <c r="G3" s="126" t="s">
        <v>15</v>
      </c>
      <c r="H3" s="144" t="s">
        <v>43</v>
      </c>
      <c r="I3" s="123" t="s">
        <v>11</v>
      </c>
      <c r="J3" s="124"/>
      <c r="K3" s="124"/>
      <c r="L3" s="124"/>
      <c r="M3" s="145"/>
      <c r="N3" s="126" t="s">
        <v>12</v>
      </c>
      <c r="O3" s="124"/>
      <c r="P3" s="124"/>
      <c r="Q3" s="124"/>
      <c r="R3" s="125"/>
      <c r="S3" s="146" t="s">
        <v>40</v>
      </c>
      <c r="T3" s="91"/>
      <c r="U3" s="91"/>
      <c r="V3" s="92"/>
      <c r="W3" s="121" t="s">
        <v>121</v>
      </c>
      <c r="X3" s="138"/>
      <c r="Y3" s="138"/>
      <c r="Z3" s="138"/>
      <c r="AA3" s="120"/>
      <c r="AB3" s="123" t="s">
        <v>13</v>
      </c>
      <c r="AC3" s="124"/>
      <c r="AD3" s="124"/>
      <c r="AE3" s="124"/>
      <c r="AF3" s="125"/>
      <c r="AG3" s="126" t="s">
        <v>48</v>
      </c>
      <c r="AH3" s="84" t="s">
        <v>120</v>
      </c>
      <c r="AI3" s="127" t="s">
        <v>0</v>
      </c>
      <c r="AJ3" s="124"/>
      <c r="AK3" s="124"/>
      <c r="AL3" s="125"/>
      <c r="AM3" s="128" t="s">
        <v>84</v>
      </c>
      <c r="AN3" s="130" t="s">
        <v>14</v>
      </c>
      <c r="AO3" s="131"/>
      <c r="AP3" s="121" t="s">
        <v>92</v>
      </c>
      <c r="AQ3" s="132" t="s">
        <v>119</v>
      </c>
      <c r="AR3" s="121" t="s">
        <v>16</v>
      </c>
      <c r="AS3" s="134" t="s">
        <v>118</v>
      </c>
      <c r="AT3" s="136" t="s">
        <v>83</v>
      </c>
      <c r="AU3" s="121" t="s">
        <v>88</v>
      </c>
      <c r="AV3" s="111" t="s">
        <v>82</v>
      </c>
      <c r="AW3" s="113" t="s">
        <v>117</v>
      </c>
      <c r="AX3" s="113" t="s">
        <v>91</v>
      </c>
      <c r="AY3" s="113" t="s">
        <v>67</v>
      </c>
      <c r="AZ3" s="111" t="s">
        <v>73</v>
      </c>
      <c r="BA3" s="115" t="s">
        <v>80</v>
      </c>
      <c r="BB3" s="80" t="s">
        <v>18</v>
      </c>
      <c r="BC3" s="86" t="s">
        <v>157</v>
      </c>
      <c r="BD3" s="117"/>
      <c r="BE3" s="118" t="s">
        <v>4</v>
      </c>
      <c r="BF3" s="118" t="s">
        <v>5</v>
      </c>
      <c r="BG3" s="113" t="s">
        <v>116</v>
      </c>
      <c r="BH3" s="119" t="s">
        <v>6</v>
      </c>
      <c r="BI3" s="120"/>
      <c r="BJ3" s="81" t="s">
        <v>50</v>
      </c>
      <c r="BK3" s="77" t="s">
        <v>51</v>
      </c>
      <c r="BL3" s="77" t="s">
        <v>52</v>
      </c>
      <c r="BM3" s="79" t="s">
        <v>53</v>
      </c>
      <c r="BN3" s="109" t="s">
        <v>115</v>
      </c>
      <c r="BO3" s="105" t="s">
        <v>17</v>
      </c>
      <c r="BP3" s="77" t="s">
        <v>154</v>
      </c>
      <c r="BQ3" s="107" t="s">
        <v>36</v>
      </c>
      <c r="BR3" s="107" t="s">
        <v>21</v>
      </c>
      <c r="BS3" s="77"/>
      <c r="BT3" s="108" t="s">
        <v>36</v>
      </c>
      <c r="BU3" s="102" t="s">
        <v>114</v>
      </c>
      <c r="BV3" s="103"/>
      <c r="BW3" s="104"/>
      <c r="BX3" s="102" t="s">
        <v>113</v>
      </c>
      <c r="BY3" s="103"/>
      <c r="BZ3" s="104"/>
      <c r="CA3" s="102" t="s">
        <v>24</v>
      </c>
      <c r="CB3" s="103"/>
      <c r="CC3" s="104"/>
      <c r="CD3" s="102" t="s">
        <v>25</v>
      </c>
      <c r="CE3" s="103"/>
      <c r="CF3" s="104"/>
      <c r="CG3" s="102" t="s">
        <v>26</v>
      </c>
      <c r="CH3" s="103"/>
      <c r="CI3" s="104"/>
      <c r="CJ3" s="102" t="s">
        <v>27</v>
      </c>
      <c r="CK3" s="103"/>
      <c r="CL3" s="104"/>
      <c r="CM3" s="102" t="s">
        <v>28</v>
      </c>
      <c r="CN3" s="103"/>
      <c r="CO3" s="104"/>
      <c r="CP3" s="102" t="s">
        <v>29</v>
      </c>
      <c r="CQ3" s="103"/>
      <c r="CR3" s="104"/>
      <c r="CS3" s="102" t="s">
        <v>112</v>
      </c>
      <c r="CT3" s="103"/>
      <c r="CU3" s="104"/>
      <c r="CV3" s="102" t="s">
        <v>30</v>
      </c>
      <c r="CW3" s="103"/>
      <c r="CX3" s="104"/>
      <c r="CY3" s="102" t="s">
        <v>31</v>
      </c>
      <c r="CZ3" s="103"/>
      <c r="DA3" s="104"/>
      <c r="DB3" s="102" t="s">
        <v>32</v>
      </c>
      <c r="DC3" s="103"/>
      <c r="DD3" s="104"/>
      <c r="DE3" s="102" t="s">
        <v>111</v>
      </c>
      <c r="DF3" s="103"/>
      <c r="DG3" s="104"/>
      <c r="DH3" s="102" t="s">
        <v>33</v>
      </c>
      <c r="DI3" s="103"/>
      <c r="DJ3" s="104"/>
      <c r="DK3" s="102" t="s">
        <v>34</v>
      </c>
      <c r="DL3" s="103"/>
      <c r="DM3" s="104"/>
      <c r="DN3" s="102" t="s">
        <v>35</v>
      </c>
      <c r="DO3" s="103"/>
      <c r="DP3" s="104"/>
      <c r="DQ3" s="77"/>
      <c r="DR3" s="84" t="s">
        <v>21</v>
      </c>
      <c r="DS3" s="84" t="s">
        <v>75</v>
      </c>
      <c r="DT3" s="84" t="s">
        <v>76</v>
      </c>
      <c r="DU3" s="77"/>
      <c r="DV3" s="101" t="s">
        <v>36</v>
      </c>
      <c r="DW3" s="95" t="s">
        <v>109</v>
      </c>
      <c r="DX3" s="95" t="s">
        <v>66</v>
      </c>
      <c r="DY3" s="95" t="s">
        <v>108</v>
      </c>
      <c r="DZ3" s="84" t="s">
        <v>54</v>
      </c>
      <c r="EA3" s="91"/>
      <c r="EB3" s="91"/>
      <c r="EC3" s="98" t="s">
        <v>55</v>
      </c>
      <c r="ED3" s="100" t="s">
        <v>56</v>
      </c>
      <c r="EE3" s="100" t="s">
        <v>57</v>
      </c>
      <c r="EF3" s="58" t="s">
        <v>74</v>
      </c>
      <c r="EG3" s="98" t="s">
        <v>107</v>
      </c>
      <c r="EH3" s="84" t="s">
        <v>38</v>
      </c>
      <c r="EI3" s="84" t="s">
        <v>39</v>
      </c>
      <c r="EJ3" s="84" t="s">
        <v>58</v>
      </c>
      <c r="EK3" s="84" t="s">
        <v>59</v>
      </c>
      <c r="EL3" s="84" t="s">
        <v>60</v>
      </c>
      <c r="EM3" s="84" t="s">
        <v>61</v>
      </c>
      <c r="EN3" s="84" t="s">
        <v>62</v>
      </c>
      <c r="EO3" s="84" t="s">
        <v>63</v>
      </c>
      <c r="EP3" s="84" t="s">
        <v>106</v>
      </c>
      <c r="EQ3" s="84"/>
      <c r="ER3" s="84"/>
      <c r="ES3" s="84"/>
      <c r="ET3" s="84"/>
      <c r="EU3" s="84"/>
      <c r="EV3" s="84"/>
      <c r="EW3" s="84"/>
      <c r="EX3" s="84"/>
      <c r="EY3" s="91"/>
      <c r="EZ3" s="92"/>
      <c r="FA3" s="92"/>
      <c r="FB3" s="93" t="s">
        <v>69</v>
      </c>
      <c r="FC3" s="84" t="s">
        <v>105</v>
      </c>
      <c r="FD3" s="84" t="s">
        <v>104</v>
      </c>
      <c r="FE3" s="77" t="s">
        <v>143</v>
      </c>
      <c r="FF3" s="86" t="s">
        <v>136</v>
      </c>
      <c r="FG3" s="87"/>
      <c r="FH3" s="87"/>
      <c r="FI3" s="87"/>
      <c r="FJ3" s="88"/>
      <c r="FK3" s="77" t="s">
        <v>143</v>
      </c>
      <c r="FL3" s="77" t="s">
        <v>143</v>
      </c>
      <c r="FM3" s="77" t="s">
        <v>143</v>
      </c>
      <c r="FN3" s="77" t="s">
        <v>143</v>
      </c>
      <c r="FO3" s="77" t="s">
        <v>143</v>
      </c>
      <c r="FP3" s="86" t="s">
        <v>149</v>
      </c>
      <c r="FQ3" s="87"/>
      <c r="FR3" s="87"/>
      <c r="FS3" s="87"/>
      <c r="FT3" s="87"/>
      <c r="FU3" s="87"/>
      <c r="FV3" s="87"/>
      <c r="FW3" s="87"/>
      <c r="FX3" s="89"/>
    </row>
    <row r="4" spans="1:180" ht="18.75" customHeight="1" thickBot="1" x14ac:dyDescent="0.2">
      <c r="A4" s="140"/>
      <c r="B4" s="90"/>
      <c r="C4" s="141"/>
      <c r="D4" s="141"/>
      <c r="E4" s="141"/>
      <c r="F4" s="143"/>
      <c r="G4" s="122"/>
      <c r="H4" s="135"/>
      <c r="I4" s="4" t="s">
        <v>100</v>
      </c>
      <c r="J4" s="5" t="s">
        <v>99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99</v>
      </c>
      <c r="P4" s="5" t="s">
        <v>45</v>
      </c>
      <c r="Q4" s="5" t="s">
        <v>46</v>
      </c>
      <c r="R4" s="8" t="s">
        <v>47</v>
      </c>
      <c r="S4" s="50" t="s">
        <v>99</v>
      </c>
      <c r="T4" s="51" t="s">
        <v>45</v>
      </c>
      <c r="U4" s="51" t="s">
        <v>46</v>
      </c>
      <c r="V4" s="52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100</v>
      </c>
      <c r="AC4" s="5" t="s">
        <v>99</v>
      </c>
      <c r="AD4" s="5" t="s">
        <v>45</v>
      </c>
      <c r="AE4" s="5" t="s">
        <v>46</v>
      </c>
      <c r="AF4" s="8" t="s">
        <v>47</v>
      </c>
      <c r="AG4" s="122"/>
      <c r="AH4" s="90"/>
      <c r="AI4" s="5" t="s">
        <v>1</v>
      </c>
      <c r="AJ4" s="5" t="s">
        <v>37</v>
      </c>
      <c r="AK4" s="5" t="s">
        <v>2</v>
      </c>
      <c r="AL4" s="8" t="s">
        <v>3</v>
      </c>
      <c r="AM4" s="129"/>
      <c r="AN4" s="5" t="s">
        <v>10</v>
      </c>
      <c r="AO4" s="6" t="s">
        <v>45</v>
      </c>
      <c r="AP4" s="122"/>
      <c r="AQ4" s="133"/>
      <c r="AR4" s="122"/>
      <c r="AS4" s="135"/>
      <c r="AT4" s="137"/>
      <c r="AU4" s="122"/>
      <c r="AV4" s="112"/>
      <c r="AW4" s="97"/>
      <c r="AX4" s="97"/>
      <c r="AY4" s="97"/>
      <c r="AZ4" s="114"/>
      <c r="BA4" s="116"/>
      <c r="BB4" s="51" t="s">
        <v>19</v>
      </c>
      <c r="BC4" s="51" t="s">
        <v>68</v>
      </c>
      <c r="BD4" s="51" t="s">
        <v>98</v>
      </c>
      <c r="BE4" s="90"/>
      <c r="BF4" s="90"/>
      <c r="BG4" s="96"/>
      <c r="BH4" s="5" t="s">
        <v>8</v>
      </c>
      <c r="BI4" s="8" t="s">
        <v>7</v>
      </c>
      <c r="BJ4" s="50" t="s">
        <v>81</v>
      </c>
      <c r="BK4" s="51" t="s">
        <v>81</v>
      </c>
      <c r="BL4" s="51" t="s">
        <v>81</v>
      </c>
      <c r="BM4" s="52" t="s">
        <v>81</v>
      </c>
      <c r="BN4" s="110"/>
      <c r="BO4" s="106"/>
      <c r="BP4" s="51" t="s">
        <v>156</v>
      </c>
      <c r="BQ4" s="96"/>
      <c r="BR4" s="96"/>
      <c r="BS4" s="51"/>
      <c r="BT4" s="96"/>
      <c r="BU4" s="53" t="s">
        <v>64</v>
      </c>
      <c r="BV4" s="51" t="s">
        <v>23</v>
      </c>
      <c r="BW4" s="51" t="s">
        <v>81</v>
      </c>
      <c r="BX4" s="53" t="s">
        <v>64</v>
      </c>
      <c r="BY4" s="51" t="s">
        <v>23</v>
      </c>
      <c r="BZ4" s="51" t="s">
        <v>95</v>
      </c>
      <c r="CA4" s="53" t="s">
        <v>64</v>
      </c>
      <c r="CB4" s="51" t="s">
        <v>23</v>
      </c>
      <c r="CC4" s="51" t="s">
        <v>81</v>
      </c>
      <c r="CD4" s="53" t="s">
        <v>64</v>
      </c>
      <c r="CE4" s="51" t="s">
        <v>23</v>
      </c>
      <c r="CF4" s="51" t="s">
        <v>81</v>
      </c>
      <c r="CG4" s="53" t="s">
        <v>64</v>
      </c>
      <c r="CH4" s="51" t="s">
        <v>23</v>
      </c>
      <c r="CI4" s="51" t="s">
        <v>81</v>
      </c>
      <c r="CJ4" s="53" t="s">
        <v>64</v>
      </c>
      <c r="CK4" s="51" t="s">
        <v>23</v>
      </c>
      <c r="CL4" s="51" t="s">
        <v>81</v>
      </c>
      <c r="CM4" s="53" t="s">
        <v>64</v>
      </c>
      <c r="CN4" s="51" t="s">
        <v>23</v>
      </c>
      <c r="CO4" s="51" t="s">
        <v>81</v>
      </c>
      <c r="CP4" s="53" t="s">
        <v>64</v>
      </c>
      <c r="CQ4" s="51" t="s">
        <v>23</v>
      </c>
      <c r="CR4" s="51" t="s">
        <v>81</v>
      </c>
      <c r="CS4" s="53" t="s">
        <v>64</v>
      </c>
      <c r="CT4" s="51" t="s">
        <v>23</v>
      </c>
      <c r="CU4" s="51" t="s">
        <v>95</v>
      </c>
      <c r="CV4" s="53" t="s">
        <v>64</v>
      </c>
      <c r="CW4" s="51" t="s">
        <v>23</v>
      </c>
      <c r="CX4" s="51" t="s">
        <v>95</v>
      </c>
      <c r="CY4" s="53" t="s">
        <v>64</v>
      </c>
      <c r="CZ4" s="51" t="s">
        <v>23</v>
      </c>
      <c r="DA4" s="51" t="s">
        <v>95</v>
      </c>
      <c r="DB4" s="53" t="s">
        <v>64</v>
      </c>
      <c r="DC4" s="51" t="s">
        <v>23</v>
      </c>
      <c r="DD4" s="51" t="s">
        <v>81</v>
      </c>
      <c r="DE4" s="53" t="s">
        <v>64</v>
      </c>
      <c r="DF4" s="51" t="s">
        <v>23</v>
      </c>
      <c r="DG4" s="51" t="s">
        <v>95</v>
      </c>
      <c r="DH4" s="53" t="s">
        <v>64</v>
      </c>
      <c r="DI4" s="51" t="s">
        <v>23</v>
      </c>
      <c r="DJ4" s="51" t="s">
        <v>95</v>
      </c>
      <c r="DK4" s="53" t="s">
        <v>64</v>
      </c>
      <c r="DL4" s="51" t="s">
        <v>23</v>
      </c>
      <c r="DM4" s="51" t="s">
        <v>81</v>
      </c>
      <c r="DN4" s="53" t="s">
        <v>64</v>
      </c>
      <c r="DO4" s="51" t="s">
        <v>23</v>
      </c>
      <c r="DP4" s="51" t="s">
        <v>81</v>
      </c>
      <c r="DQ4" s="51"/>
      <c r="DR4" s="90"/>
      <c r="DS4" s="90"/>
      <c r="DT4" s="90"/>
      <c r="DU4" s="51"/>
      <c r="DV4" s="90"/>
      <c r="DW4" s="96"/>
      <c r="DX4" s="97"/>
      <c r="DY4" s="96"/>
      <c r="DZ4" s="51" t="s">
        <v>37</v>
      </c>
      <c r="EA4" s="51" t="s">
        <v>2</v>
      </c>
      <c r="EB4" s="51" t="s">
        <v>3</v>
      </c>
      <c r="EC4" s="99"/>
      <c r="ED4" s="99"/>
      <c r="EE4" s="99"/>
      <c r="EF4" s="54" t="s">
        <v>94</v>
      </c>
      <c r="EG4" s="99"/>
      <c r="EH4" s="90"/>
      <c r="EI4" s="90"/>
      <c r="EJ4" s="90"/>
      <c r="EK4" s="90"/>
      <c r="EL4" s="90"/>
      <c r="EM4" s="90"/>
      <c r="EN4" s="90"/>
      <c r="EO4" s="90"/>
      <c r="EP4" s="51" t="s">
        <v>64</v>
      </c>
      <c r="EQ4" s="51" t="s">
        <v>71</v>
      </c>
      <c r="ER4" s="51" t="s">
        <v>79</v>
      </c>
      <c r="ES4" s="51" t="s">
        <v>78</v>
      </c>
      <c r="ET4" s="51" t="s">
        <v>93</v>
      </c>
      <c r="EU4" s="51" t="s">
        <v>70</v>
      </c>
      <c r="EV4" s="51" t="s">
        <v>74</v>
      </c>
      <c r="EW4" s="51" t="s">
        <v>77</v>
      </c>
      <c r="EX4" s="51" t="s">
        <v>74</v>
      </c>
      <c r="EY4" s="51" t="s">
        <v>81</v>
      </c>
      <c r="EZ4" s="52" t="s">
        <v>72</v>
      </c>
      <c r="FA4" s="55" t="s">
        <v>87</v>
      </c>
      <c r="FB4" s="94"/>
      <c r="FC4" s="85"/>
      <c r="FD4" s="85"/>
      <c r="FE4" s="78" t="s">
        <v>142</v>
      </c>
      <c r="FF4" s="78" t="s">
        <v>137</v>
      </c>
      <c r="FG4" s="78" t="s">
        <v>138</v>
      </c>
      <c r="FH4" s="78" t="s">
        <v>139</v>
      </c>
      <c r="FI4" s="78" t="s">
        <v>140</v>
      </c>
      <c r="FJ4" s="78" t="s">
        <v>141</v>
      </c>
      <c r="FK4" s="63" t="s">
        <v>144</v>
      </c>
      <c r="FL4" s="78" t="s">
        <v>145</v>
      </c>
      <c r="FM4" s="78" t="s">
        <v>146</v>
      </c>
      <c r="FN4" s="78" t="s">
        <v>148</v>
      </c>
      <c r="FO4" s="63" t="s">
        <v>147</v>
      </c>
      <c r="FP4" s="78" t="s">
        <v>127</v>
      </c>
      <c r="FQ4" s="78" t="s">
        <v>128</v>
      </c>
      <c r="FR4" s="78" t="s">
        <v>129</v>
      </c>
      <c r="FS4" s="78" t="s">
        <v>130</v>
      </c>
      <c r="FT4" s="78" t="s">
        <v>131</v>
      </c>
      <c r="FU4" s="78" t="s">
        <v>132</v>
      </c>
      <c r="FV4" s="78" t="s">
        <v>133</v>
      </c>
      <c r="FW4" s="78" t="s">
        <v>134</v>
      </c>
      <c r="FX4" s="62" t="s">
        <v>135</v>
      </c>
    </row>
    <row r="5" spans="1:180" ht="18.75" customHeight="1" thickTop="1" x14ac:dyDescent="0.15">
      <c r="A5" s="82">
        <v>1</v>
      </c>
      <c r="B5" s="46"/>
      <c r="C5" s="10"/>
      <c r="D5" s="11"/>
      <c r="E5" s="11"/>
      <c r="F5" s="11"/>
      <c r="G5" s="12"/>
      <c r="H5" s="13"/>
      <c r="I5" s="14"/>
      <c r="J5" s="10"/>
      <c r="K5" s="10"/>
      <c r="L5" s="10"/>
      <c r="M5" s="15"/>
      <c r="N5" s="9"/>
      <c r="O5" s="10"/>
      <c r="P5" s="10"/>
      <c r="Q5" s="10"/>
      <c r="R5" s="16"/>
      <c r="S5" s="14"/>
      <c r="T5" s="10"/>
      <c r="U5" s="10"/>
      <c r="V5" s="15"/>
      <c r="W5" s="9"/>
      <c r="X5" s="10"/>
      <c r="Y5" s="10"/>
      <c r="Z5" s="10"/>
      <c r="AA5" s="16"/>
      <c r="AB5" s="14"/>
      <c r="AC5" s="10"/>
      <c r="AD5" s="10"/>
      <c r="AE5" s="10"/>
      <c r="AF5" s="16"/>
      <c r="AG5" s="9"/>
      <c r="AH5" s="10"/>
      <c r="AI5" s="10"/>
      <c r="AJ5" s="10"/>
      <c r="AK5" s="10"/>
      <c r="AL5" s="16"/>
      <c r="AM5" s="14"/>
      <c r="AN5" s="10"/>
      <c r="AO5" s="15"/>
      <c r="AP5" s="11"/>
      <c r="AQ5" s="13"/>
      <c r="AR5" s="9"/>
      <c r="AS5" s="16"/>
      <c r="AT5" s="66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6"/>
      <c r="BJ5" s="14"/>
      <c r="BK5" s="10"/>
      <c r="BL5" s="10"/>
      <c r="BM5" s="15"/>
      <c r="BN5" s="73"/>
      <c r="BO5" s="14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5"/>
      <c r="FA5" s="15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6"/>
    </row>
    <row r="6" spans="1:180" ht="18.75" customHeight="1" x14ac:dyDescent="0.15">
      <c r="A6" s="43">
        <v>2</v>
      </c>
      <c r="B6" s="47"/>
      <c r="C6" s="3"/>
      <c r="D6" s="11"/>
      <c r="E6" s="11"/>
      <c r="F6" s="20"/>
      <c r="G6" s="21"/>
      <c r="H6" s="22"/>
      <c r="I6" s="23"/>
      <c r="J6" s="3"/>
      <c r="K6" s="3"/>
      <c r="L6" s="3"/>
      <c r="M6" s="24"/>
      <c r="N6" s="18"/>
      <c r="O6" s="3"/>
      <c r="P6" s="3"/>
      <c r="Q6" s="3"/>
      <c r="R6" s="17"/>
      <c r="S6" s="23"/>
      <c r="T6" s="3"/>
      <c r="U6" s="3"/>
      <c r="V6" s="24"/>
      <c r="W6" s="18"/>
      <c r="X6" s="3"/>
      <c r="Y6" s="3"/>
      <c r="Z6" s="3"/>
      <c r="AA6" s="17"/>
      <c r="AB6" s="23"/>
      <c r="AC6" s="3"/>
      <c r="AD6" s="3"/>
      <c r="AE6" s="3"/>
      <c r="AF6" s="17"/>
      <c r="AG6" s="18"/>
      <c r="AH6" s="3"/>
      <c r="AI6" s="3"/>
      <c r="AJ6" s="3"/>
      <c r="AK6" s="3"/>
      <c r="AL6" s="17"/>
      <c r="AM6" s="23"/>
      <c r="AN6" s="3"/>
      <c r="AO6" s="24"/>
      <c r="AP6" s="11"/>
      <c r="AQ6" s="22"/>
      <c r="AR6" s="18"/>
      <c r="AS6" s="17"/>
      <c r="AT6" s="67"/>
      <c r="AU6" s="18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7"/>
      <c r="BJ6" s="23"/>
      <c r="BK6" s="3"/>
      <c r="BL6" s="3"/>
      <c r="BM6" s="24"/>
      <c r="BN6" s="74"/>
      <c r="BO6" s="2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4"/>
      <c r="FA6" s="24"/>
      <c r="FB6" s="18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7"/>
    </row>
    <row r="7" spans="1:180" ht="18.75" customHeight="1" x14ac:dyDescent="0.15">
      <c r="A7" s="43">
        <v>3</v>
      </c>
      <c r="B7" s="47"/>
      <c r="C7" s="3"/>
      <c r="D7" s="11"/>
      <c r="E7" s="11"/>
      <c r="F7" s="20"/>
      <c r="G7" s="21"/>
      <c r="H7" s="22"/>
      <c r="I7" s="23"/>
      <c r="J7" s="3"/>
      <c r="K7" s="3"/>
      <c r="L7" s="3"/>
      <c r="M7" s="24"/>
      <c r="N7" s="18"/>
      <c r="O7" s="3"/>
      <c r="P7" s="3"/>
      <c r="Q7" s="3"/>
      <c r="R7" s="17"/>
      <c r="S7" s="23"/>
      <c r="T7" s="3"/>
      <c r="U7" s="3"/>
      <c r="V7" s="24"/>
      <c r="W7" s="18"/>
      <c r="X7" s="3"/>
      <c r="Y7" s="3"/>
      <c r="Z7" s="3"/>
      <c r="AA7" s="17"/>
      <c r="AB7" s="23"/>
      <c r="AC7" s="3"/>
      <c r="AD7" s="3"/>
      <c r="AE7" s="3"/>
      <c r="AF7" s="17"/>
      <c r="AG7" s="18"/>
      <c r="AH7" s="3"/>
      <c r="AI7" s="3"/>
      <c r="AJ7" s="3"/>
      <c r="AK7" s="3"/>
      <c r="AL7" s="17"/>
      <c r="AM7" s="23"/>
      <c r="AN7" s="3"/>
      <c r="AO7" s="24"/>
      <c r="AP7" s="11"/>
      <c r="AQ7" s="22"/>
      <c r="AR7" s="18"/>
      <c r="AS7" s="17"/>
      <c r="AT7" s="67"/>
      <c r="AU7" s="18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7"/>
      <c r="BJ7" s="23"/>
      <c r="BK7" s="3"/>
      <c r="BL7" s="3"/>
      <c r="BM7" s="24"/>
      <c r="BN7" s="74"/>
      <c r="BO7" s="2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4"/>
      <c r="FA7" s="24"/>
      <c r="FB7" s="18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7"/>
    </row>
    <row r="8" spans="1:180" ht="18.75" customHeight="1" x14ac:dyDescent="0.15">
      <c r="A8" s="43">
        <v>4</v>
      </c>
      <c r="B8" s="47"/>
      <c r="C8" s="3"/>
      <c r="D8" s="11"/>
      <c r="E8" s="11"/>
      <c r="F8" s="20"/>
      <c r="G8" s="21"/>
      <c r="H8" s="22"/>
      <c r="I8" s="23"/>
      <c r="J8" s="3"/>
      <c r="K8" s="3"/>
      <c r="L8" s="3"/>
      <c r="M8" s="24"/>
      <c r="N8" s="18"/>
      <c r="O8" s="3"/>
      <c r="P8" s="3"/>
      <c r="Q8" s="3"/>
      <c r="R8" s="17"/>
      <c r="S8" s="23"/>
      <c r="T8" s="3"/>
      <c r="U8" s="3"/>
      <c r="V8" s="24"/>
      <c r="W8" s="18"/>
      <c r="X8" s="3"/>
      <c r="Y8" s="3"/>
      <c r="Z8" s="3"/>
      <c r="AA8" s="17"/>
      <c r="AB8" s="23"/>
      <c r="AC8" s="3"/>
      <c r="AD8" s="3"/>
      <c r="AE8" s="3"/>
      <c r="AF8" s="17"/>
      <c r="AG8" s="18"/>
      <c r="AH8" s="3"/>
      <c r="AI8" s="3"/>
      <c r="AJ8" s="3"/>
      <c r="AK8" s="3"/>
      <c r="AL8" s="17"/>
      <c r="AM8" s="23"/>
      <c r="AN8" s="3"/>
      <c r="AO8" s="24"/>
      <c r="AP8" s="11"/>
      <c r="AQ8" s="22"/>
      <c r="AR8" s="18"/>
      <c r="AS8" s="17"/>
      <c r="AT8" s="67"/>
      <c r="AU8" s="18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7"/>
      <c r="BJ8" s="23"/>
      <c r="BK8" s="3"/>
      <c r="BL8" s="3"/>
      <c r="BM8" s="24"/>
      <c r="BN8" s="74"/>
      <c r="BO8" s="2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4"/>
      <c r="FA8" s="24"/>
      <c r="FB8" s="18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7"/>
    </row>
    <row r="9" spans="1:180" ht="18.75" customHeight="1" x14ac:dyDescent="0.15">
      <c r="A9" s="43">
        <v>5</v>
      </c>
      <c r="B9" s="3"/>
      <c r="C9" s="3"/>
      <c r="D9" s="11"/>
      <c r="E9" s="11"/>
      <c r="F9" s="20"/>
      <c r="G9" s="21"/>
      <c r="H9" s="22"/>
      <c r="I9" s="23"/>
      <c r="J9" s="3"/>
      <c r="K9" s="3"/>
      <c r="L9" s="3"/>
      <c r="M9" s="24"/>
      <c r="N9" s="18"/>
      <c r="O9" s="3"/>
      <c r="P9" s="3"/>
      <c r="Q9" s="3"/>
      <c r="R9" s="17"/>
      <c r="S9" s="23"/>
      <c r="T9" s="3"/>
      <c r="U9" s="3"/>
      <c r="V9" s="24"/>
      <c r="W9" s="18"/>
      <c r="X9" s="3"/>
      <c r="Y9" s="3"/>
      <c r="Z9" s="3"/>
      <c r="AA9" s="17"/>
      <c r="AB9" s="23"/>
      <c r="AC9" s="3"/>
      <c r="AD9" s="3"/>
      <c r="AE9" s="3"/>
      <c r="AF9" s="17"/>
      <c r="AG9" s="18"/>
      <c r="AH9" s="3"/>
      <c r="AI9" s="3"/>
      <c r="AJ9" s="3"/>
      <c r="AK9" s="3"/>
      <c r="AL9" s="17"/>
      <c r="AM9" s="23"/>
      <c r="AN9" s="3"/>
      <c r="AO9" s="24"/>
      <c r="AP9" s="11"/>
      <c r="AQ9" s="22"/>
      <c r="AR9" s="18"/>
      <c r="AS9" s="17"/>
      <c r="AT9" s="67"/>
      <c r="AU9" s="18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7"/>
      <c r="BJ9" s="23"/>
      <c r="BK9" s="3"/>
      <c r="BL9" s="3"/>
      <c r="BM9" s="24"/>
      <c r="BN9" s="74"/>
      <c r="BO9" s="2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4"/>
      <c r="FA9" s="24"/>
      <c r="FB9" s="18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7"/>
    </row>
    <row r="10" spans="1:180" ht="18.75" customHeight="1" x14ac:dyDescent="0.15">
      <c r="A10" s="43">
        <v>6</v>
      </c>
      <c r="B10" s="3"/>
      <c r="C10" s="3"/>
      <c r="D10" s="11"/>
      <c r="E10" s="11"/>
      <c r="F10" s="20"/>
      <c r="G10" s="21"/>
      <c r="H10" s="22"/>
      <c r="I10" s="23"/>
      <c r="J10" s="3"/>
      <c r="K10" s="3"/>
      <c r="L10" s="3"/>
      <c r="M10" s="24"/>
      <c r="N10" s="18"/>
      <c r="O10" s="3"/>
      <c r="P10" s="3"/>
      <c r="Q10" s="3"/>
      <c r="R10" s="17"/>
      <c r="S10" s="23"/>
      <c r="T10" s="3"/>
      <c r="U10" s="3"/>
      <c r="V10" s="24"/>
      <c r="W10" s="18"/>
      <c r="X10" s="3"/>
      <c r="Y10" s="3"/>
      <c r="Z10" s="3"/>
      <c r="AA10" s="17"/>
      <c r="AB10" s="23"/>
      <c r="AC10" s="3"/>
      <c r="AD10" s="3"/>
      <c r="AE10" s="3"/>
      <c r="AF10" s="17"/>
      <c r="AG10" s="18"/>
      <c r="AH10" s="3"/>
      <c r="AI10" s="3"/>
      <c r="AJ10" s="3"/>
      <c r="AK10" s="3"/>
      <c r="AL10" s="17"/>
      <c r="AM10" s="23"/>
      <c r="AN10" s="3"/>
      <c r="AO10" s="24"/>
      <c r="AP10" s="11"/>
      <c r="AQ10" s="22"/>
      <c r="AR10" s="18"/>
      <c r="AS10" s="17"/>
      <c r="AT10" s="67"/>
      <c r="AU10" s="18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7"/>
      <c r="BJ10" s="23"/>
      <c r="BK10" s="3"/>
      <c r="BL10" s="3"/>
      <c r="BM10" s="24"/>
      <c r="BN10" s="74"/>
      <c r="BO10" s="2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4"/>
      <c r="FA10" s="24"/>
      <c r="FB10" s="18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7"/>
    </row>
    <row r="11" spans="1:180" ht="18.75" customHeight="1" x14ac:dyDescent="0.15">
      <c r="A11" s="43">
        <v>7</v>
      </c>
      <c r="B11" s="3"/>
      <c r="C11" s="3"/>
      <c r="D11" s="11"/>
      <c r="E11" s="11"/>
      <c r="F11" s="20"/>
      <c r="G11" s="21"/>
      <c r="H11" s="22"/>
      <c r="I11" s="23"/>
      <c r="J11" s="3"/>
      <c r="K11" s="3"/>
      <c r="L11" s="3"/>
      <c r="M11" s="24"/>
      <c r="N11" s="18"/>
      <c r="O11" s="3"/>
      <c r="P11" s="3"/>
      <c r="Q11" s="3"/>
      <c r="R11" s="17"/>
      <c r="S11" s="23"/>
      <c r="T11" s="3"/>
      <c r="U11" s="3"/>
      <c r="V11" s="24"/>
      <c r="W11" s="18"/>
      <c r="X11" s="3"/>
      <c r="Y11" s="3"/>
      <c r="Z11" s="3"/>
      <c r="AA11" s="17"/>
      <c r="AB11" s="23"/>
      <c r="AC11" s="3"/>
      <c r="AD11" s="3"/>
      <c r="AE11" s="3"/>
      <c r="AF11" s="17"/>
      <c r="AG11" s="18"/>
      <c r="AH11" s="3"/>
      <c r="AI11" s="3"/>
      <c r="AJ11" s="3"/>
      <c r="AK11" s="3"/>
      <c r="AL11" s="17"/>
      <c r="AM11" s="23"/>
      <c r="AN11" s="3"/>
      <c r="AO11" s="24"/>
      <c r="AP11" s="11"/>
      <c r="AQ11" s="22"/>
      <c r="AR11" s="18"/>
      <c r="AS11" s="17"/>
      <c r="AT11" s="67"/>
      <c r="AU11" s="18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7"/>
      <c r="BJ11" s="23"/>
      <c r="BK11" s="3"/>
      <c r="BL11" s="3"/>
      <c r="BM11" s="24"/>
      <c r="BN11" s="74"/>
      <c r="BO11" s="2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4"/>
      <c r="FA11" s="24"/>
      <c r="FB11" s="18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7"/>
    </row>
    <row r="12" spans="1:180" ht="18.75" customHeight="1" x14ac:dyDescent="0.15">
      <c r="A12" s="43">
        <v>8</v>
      </c>
      <c r="B12" s="3"/>
      <c r="C12" s="3"/>
      <c r="D12" s="11"/>
      <c r="E12" s="11"/>
      <c r="F12" s="20"/>
      <c r="G12" s="21"/>
      <c r="H12" s="22"/>
      <c r="I12" s="23"/>
      <c r="J12" s="3"/>
      <c r="K12" s="3"/>
      <c r="L12" s="3"/>
      <c r="M12" s="24"/>
      <c r="N12" s="18"/>
      <c r="O12" s="3"/>
      <c r="P12" s="3"/>
      <c r="Q12" s="3"/>
      <c r="R12" s="17"/>
      <c r="S12" s="23"/>
      <c r="T12" s="3"/>
      <c r="U12" s="3"/>
      <c r="V12" s="24"/>
      <c r="W12" s="18"/>
      <c r="X12" s="3"/>
      <c r="Y12" s="3"/>
      <c r="Z12" s="3"/>
      <c r="AA12" s="17"/>
      <c r="AB12" s="23"/>
      <c r="AC12" s="3"/>
      <c r="AD12" s="3"/>
      <c r="AE12" s="3"/>
      <c r="AF12" s="17"/>
      <c r="AG12" s="18"/>
      <c r="AH12" s="3"/>
      <c r="AI12" s="3"/>
      <c r="AJ12" s="3"/>
      <c r="AK12" s="3"/>
      <c r="AL12" s="17"/>
      <c r="AM12" s="23"/>
      <c r="AN12" s="3"/>
      <c r="AO12" s="24"/>
      <c r="AP12" s="11"/>
      <c r="AQ12" s="22"/>
      <c r="AR12" s="18"/>
      <c r="AS12" s="17"/>
      <c r="AT12" s="67"/>
      <c r="AU12" s="18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7"/>
      <c r="BJ12" s="23"/>
      <c r="BK12" s="3"/>
      <c r="BL12" s="3"/>
      <c r="BM12" s="24"/>
      <c r="BN12" s="74"/>
      <c r="BO12" s="2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4"/>
      <c r="FA12" s="24"/>
      <c r="FB12" s="18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7"/>
    </row>
    <row r="13" spans="1:180" ht="18.75" customHeight="1" x14ac:dyDescent="0.15">
      <c r="A13" s="43">
        <v>9</v>
      </c>
      <c r="B13" s="3"/>
      <c r="C13" s="3"/>
      <c r="D13" s="11"/>
      <c r="E13" s="11"/>
      <c r="F13" s="20"/>
      <c r="G13" s="21"/>
      <c r="H13" s="22"/>
      <c r="I13" s="23"/>
      <c r="J13" s="3"/>
      <c r="K13" s="3"/>
      <c r="L13" s="3"/>
      <c r="M13" s="24"/>
      <c r="N13" s="18"/>
      <c r="O13" s="3"/>
      <c r="P13" s="3"/>
      <c r="Q13" s="3"/>
      <c r="R13" s="17"/>
      <c r="S13" s="23"/>
      <c r="T13" s="3"/>
      <c r="U13" s="3"/>
      <c r="V13" s="24"/>
      <c r="W13" s="18"/>
      <c r="X13" s="3"/>
      <c r="Y13" s="3"/>
      <c r="Z13" s="3"/>
      <c r="AA13" s="17"/>
      <c r="AB13" s="23"/>
      <c r="AC13" s="3"/>
      <c r="AD13" s="3"/>
      <c r="AE13" s="3"/>
      <c r="AF13" s="17"/>
      <c r="AG13" s="18"/>
      <c r="AH13" s="3"/>
      <c r="AI13" s="3"/>
      <c r="AJ13" s="3"/>
      <c r="AK13" s="3"/>
      <c r="AL13" s="17"/>
      <c r="AM13" s="23"/>
      <c r="AN13" s="3"/>
      <c r="AO13" s="24"/>
      <c r="AP13" s="11"/>
      <c r="AQ13" s="22"/>
      <c r="AR13" s="18"/>
      <c r="AS13" s="17"/>
      <c r="AT13" s="67"/>
      <c r="AU13" s="18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7"/>
      <c r="BJ13" s="23"/>
      <c r="BK13" s="3"/>
      <c r="BL13" s="3"/>
      <c r="BM13" s="24"/>
      <c r="BN13" s="74"/>
      <c r="BO13" s="2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4"/>
      <c r="FA13" s="24"/>
      <c r="FB13" s="18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7"/>
    </row>
    <row r="14" spans="1:180" ht="18.75" customHeight="1" x14ac:dyDescent="0.15">
      <c r="A14" s="43">
        <v>10</v>
      </c>
      <c r="B14" s="3"/>
      <c r="C14" s="3"/>
      <c r="D14" s="11"/>
      <c r="E14" s="11"/>
      <c r="F14" s="20"/>
      <c r="G14" s="21"/>
      <c r="H14" s="22"/>
      <c r="I14" s="23"/>
      <c r="J14" s="3"/>
      <c r="K14" s="3"/>
      <c r="L14" s="3"/>
      <c r="M14" s="24"/>
      <c r="N14" s="18"/>
      <c r="O14" s="3"/>
      <c r="P14" s="3"/>
      <c r="Q14" s="3"/>
      <c r="R14" s="17"/>
      <c r="S14" s="23"/>
      <c r="T14" s="3"/>
      <c r="U14" s="3"/>
      <c r="V14" s="24"/>
      <c r="W14" s="18"/>
      <c r="X14" s="3"/>
      <c r="Y14" s="3"/>
      <c r="Z14" s="3"/>
      <c r="AA14" s="17"/>
      <c r="AB14" s="23"/>
      <c r="AC14" s="3"/>
      <c r="AD14" s="3"/>
      <c r="AE14" s="3"/>
      <c r="AF14" s="17"/>
      <c r="AG14" s="18"/>
      <c r="AH14" s="3"/>
      <c r="AI14" s="3"/>
      <c r="AJ14" s="3"/>
      <c r="AK14" s="3"/>
      <c r="AL14" s="17"/>
      <c r="AM14" s="23"/>
      <c r="AN14" s="3"/>
      <c r="AO14" s="24"/>
      <c r="AP14" s="11"/>
      <c r="AQ14" s="22"/>
      <c r="AR14" s="18"/>
      <c r="AS14" s="17"/>
      <c r="AT14" s="67"/>
      <c r="AU14" s="18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7"/>
      <c r="BJ14" s="23"/>
      <c r="BK14" s="3"/>
      <c r="BL14" s="3"/>
      <c r="BM14" s="24"/>
      <c r="BN14" s="74"/>
      <c r="BO14" s="2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4"/>
      <c r="FA14" s="24"/>
      <c r="FB14" s="18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7"/>
    </row>
    <row r="15" spans="1:180" ht="18.75" customHeight="1" x14ac:dyDescent="0.15">
      <c r="A15" s="43">
        <v>11</v>
      </c>
      <c r="B15" s="3"/>
      <c r="C15" s="3"/>
      <c r="D15" s="11"/>
      <c r="E15" s="11"/>
      <c r="F15" s="20"/>
      <c r="G15" s="21"/>
      <c r="H15" s="22"/>
      <c r="I15" s="23"/>
      <c r="J15" s="3"/>
      <c r="K15" s="3"/>
      <c r="L15" s="3"/>
      <c r="M15" s="24"/>
      <c r="N15" s="18"/>
      <c r="O15" s="3"/>
      <c r="P15" s="3"/>
      <c r="Q15" s="3"/>
      <c r="R15" s="17"/>
      <c r="S15" s="23"/>
      <c r="T15" s="3"/>
      <c r="U15" s="3"/>
      <c r="V15" s="24"/>
      <c r="W15" s="18"/>
      <c r="X15" s="3"/>
      <c r="Y15" s="3"/>
      <c r="Z15" s="3"/>
      <c r="AA15" s="17"/>
      <c r="AB15" s="23"/>
      <c r="AC15" s="3"/>
      <c r="AD15" s="3"/>
      <c r="AE15" s="3"/>
      <c r="AF15" s="17"/>
      <c r="AG15" s="18"/>
      <c r="AH15" s="3"/>
      <c r="AI15" s="3"/>
      <c r="AJ15" s="3"/>
      <c r="AK15" s="3"/>
      <c r="AL15" s="17"/>
      <c r="AM15" s="23"/>
      <c r="AN15" s="3"/>
      <c r="AO15" s="24"/>
      <c r="AP15" s="11"/>
      <c r="AQ15" s="22"/>
      <c r="AR15" s="18"/>
      <c r="AS15" s="17"/>
      <c r="AT15" s="67"/>
      <c r="AU15" s="18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7"/>
      <c r="BJ15" s="23"/>
      <c r="BK15" s="3"/>
      <c r="BL15" s="3"/>
      <c r="BM15" s="24"/>
      <c r="BN15" s="74"/>
      <c r="BO15" s="2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4"/>
      <c r="FA15" s="24"/>
      <c r="FB15" s="18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7"/>
    </row>
    <row r="16" spans="1:180" ht="18.75" customHeight="1" x14ac:dyDescent="0.15">
      <c r="A16" s="43">
        <v>12</v>
      </c>
      <c r="B16" s="3"/>
      <c r="C16" s="3"/>
      <c r="D16" s="11"/>
      <c r="E16" s="19"/>
      <c r="F16" s="20"/>
      <c r="G16" s="21"/>
      <c r="H16" s="22"/>
      <c r="I16" s="23"/>
      <c r="J16" s="3"/>
      <c r="K16" s="3"/>
      <c r="L16" s="3"/>
      <c r="M16" s="24"/>
      <c r="N16" s="18"/>
      <c r="O16" s="3"/>
      <c r="P16" s="3"/>
      <c r="Q16" s="3"/>
      <c r="R16" s="17"/>
      <c r="S16" s="23"/>
      <c r="T16" s="3"/>
      <c r="U16" s="3"/>
      <c r="V16" s="24"/>
      <c r="W16" s="18"/>
      <c r="X16" s="3"/>
      <c r="Y16" s="3"/>
      <c r="Z16" s="3"/>
      <c r="AA16" s="17"/>
      <c r="AB16" s="23"/>
      <c r="AC16" s="3"/>
      <c r="AD16" s="3"/>
      <c r="AE16" s="3"/>
      <c r="AF16" s="17"/>
      <c r="AG16" s="18"/>
      <c r="AH16" s="3"/>
      <c r="AI16" s="3"/>
      <c r="AJ16" s="3"/>
      <c r="AK16" s="3"/>
      <c r="AL16" s="17"/>
      <c r="AM16" s="23"/>
      <c r="AN16" s="3"/>
      <c r="AO16" s="24"/>
      <c r="AP16" s="11"/>
      <c r="AQ16" s="22"/>
      <c r="AR16" s="18"/>
      <c r="AS16" s="17"/>
      <c r="AT16" s="67"/>
      <c r="AU16" s="18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7"/>
      <c r="BJ16" s="23"/>
      <c r="BK16" s="3"/>
      <c r="BL16" s="3"/>
      <c r="BM16" s="24"/>
      <c r="BN16" s="74"/>
      <c r="BO16" s="2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4"/>
      <c r="FA16" s="24"/>
      <c r="FB16" s="18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7"/>
    </row>
    <row r="17" spans="1:180" ht="18.75" customHeight="1" x14ac:dyDescent="0.15">
      <c r="A17" s="43">
        <v>13</v>
      </c>
      <c r="B17" s="3"/>
      <c r="C17" s="3"/>
      <c r="D17" s="11"/>
      <c r="E17" s="11"/>
      <c r="F17" s="20"/>
      <c r="G17" s="21"/>
      <c r="H17" s="22"/>
      <c r="I17" s="23"/>
      <c r="J17" s="3"/>
      <c r="K17" s="3"/>
      <c r="L17" s="3"/>
      <c r="M17" s="24"/>
      <c r="N17" s="18"/>
      <c r="O17" s="3"/>
      <c r="P17" s="3"/>
      <c r="Q17" s="3"/>
      <c r="R17" s="17"/>
      <c r="S17" s="23"/>
      <c r="T17" s="3"/>
      <c r="U17" s="3"/>
      <c r="V17" s="24"/>
      <c r="W17" s="18"/>
      <c r="X17" s="3"/>
      <c r="Y17" s="3"/>
      <c r="Z17" s="3"/>
      <c r="AA17" s="17"/>
      <c r="AB17" s="23"/>
      <c r="AC17" s="3"/>
      <c r="AD17" s="3"/>
      <c r="AE17" s="3"/>
      <c r="AF17" s="17"/>
      <c r="AG17" s="18"/>
      <c r="AH17" s="3"/>
      <c r="AI17" s="3"/>
      <c r="AJ17" s="3"/>
      <c r="AK17" s="3"/>
      <c r="AL17" s="17"/>
      <c r="AM17" s="23"/>
      <c r="AN17" s="3"/>
      <c r="AO17" s="24"/>
      <c r="AP17" s="11"/>
      <c r="AQ17" s="22"/>
      <c r="AR17" s="18"/>
      <c r="AS17" s="17"/>
      <c r="AT17" s="67"/>
      <c r="AU17" s="18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7"/>
      <c r="BJ17" s="23"/>
      <c r="BK17" s="3"/>
      <c r="BL17" s="3"/>
      <c r="BM17" s="24"/>
      <c r="BN17" s="74"/>
      <c r="BO17" s="2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4"/>
      <c r="FA17" s="24"/>
      <c r="FB17" s="18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7"/>
    </row>
    <row r="18" spans="1:180" ht="18.75" customHeight="1" x14ac:dyDescent="0.15">
      <c r="A18" s="43">
        <v>14</v>
      </c>
      <c r="B18" s="3"/>
      <c r="C18" s="3"/>
      <c r="D18" s="11"/>
      <c r="E18" s="11"/>
      <c r="F18" s="20"/>
      <c r="G18" s="21"/>
      <c r="H18" s="22"/>
      <c r="I18" s="23"/>
      <c r="J18" s="3"/>
      <c r="K18" s="3"/>
      <c r="L18" s="3"/>
      <c r="M18" s="24"/>
      <c r="N18" s="18"/>
      <c r="O18" s="3"/>
      <c r="P18" s="3"/>
      <c r="Q18" s="3"/>
      <c r="R18" s="17"/>
      <c r="S18" s="23"/>
      <c r="T18" s="3"/>
      <c r="U18" s="3"/>
      <c r="V18" s="24"/>
      <c r="W18" s="18"/>
      <c r="X18" s="3"/>
      <c r="Y18" s="3"/>
      <c r="Z18" s="3"/>
      <c r="AA18" s="17"/>
      <c r="AB18" s="23"/>
      <c r="AC18" s="3"/>
      <c r="AD18" s="3"/>
      <c r="AE18" s="3"/>
      <c r="AF18" s="17"/>
      <c r="AG18" s="18"/>
      <c r="AH18" s="3"/>
      <c r="AI18" s="3"/>
      <c r="AJ18" s="3"/>
      <c r="AK18" s="3"/>
      <c r="AL18" s="17"/>
      <c r="AM18" s="23"/>
      <c r="AN18" s="3"/>
      <c r="AO18" s="24"/>
      <c r="AP18" s="11"/>
      <c r="AQ18" s="22"/>
      <c r="AR18" s="18"/>
      <c r="AS18" s="17"/>
      <c r="AT18" s="67"/>
      <c r="AU18" s="18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7"/>
      <c r="BJ18" s="23"/>
      <c r="BK18" s="3"/>
      <c r="BL18" s="3"/>
      <c r="BM18" s="24"/>
      <c r="BN18" s="74"/>
      <c r="BO18" s="2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4"/>
      <c r="FA18" s="24"/>
      <c r="FB18" s="18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7"/>
    </row>
    <row r="19" spans="1:180" ht="18.75" customHeight="1" x14ac:dyDescent="0.15">
      <c r="A19" s="43">
        <v>15</v>
      </c>
      <c r="B19" s="47"/>
      <c r="C19" s="3"/>
      <c r="D19" s="11"/>
      <c r="E19" s="11"/>
      <c r="F19" s="20"/>
      <c r="G19" s="21"/>
      <c r="H19" s="22"/>
      <c r="I19" s="23"/>
      <c r="J19" s="3"/>
      <c r="K19" s="3"/>
      <c r="L19" s="3"/>
      <c r="M19" s="24"/>
      <c r="N19" s="18"/>
      <c r="O19" s="3"/>
      <c r="P19" s="3"/>
      <c r="Q19" s="3"/>
      <c r="R19" s="17"/>
      <c r="S19" s="23"/>
      <c r="T19" s="3"/>
      <c r="U19" s="3"/>
      <c r="V19" s="24"/>
      <c r="W19" s="18"/>
      <c r="X19" s="3"/>
      <c r="Y19" s="3"/>
      <c r="Z19" s="3"/>
      <c r="AA19" s="17"/>
      <c r="AB19" s="23"/>
      <c r="AC19" s="3"/>
      <c r="AD19" s="3"/>
      <c r="AE19" s="3"/>
      <c r="AF19" s="17"/>
      <c r="AG19" s="18"/>
      <c r="AH19" s="3"/>
      <c r="AI19" s="3"/>
      <c r="AJ19" s="3"/>
      <c r="AK19" s="3"/>
      <c r="AL19" s="17"/>
      <c r="AM19" s="23"/>
      <c r="AN19" s="3"/>
      <c r="AO19" s="24"/>
      <c r="AP19" s="11"/>
      <c r="AQ19" s="22"/>
      <c r="AR19" s="18"/>
      <c r="AS19" s="17"/>
      <c r="AT19" s="67"/>
      <c r="AU19" s="18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7"/>
      <c r="BJ19" s="23"/>
      <c r="BK19" s="3"/>
      <c r="BL19" s="3"/>
      <c r="BM19" s="24"/>
      <c r="BN19" s="74"/>
      <c r="BO19" s="2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4"/>
      <c r="FA19" s="24"/>
      <c r="FB19" s="18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7"/>
    </row>
    <row r="20" spans="1:180" ht="18.75" customHeight="1" x14ac:dyDescent="0.15">
      <c r="A20" s="43">
        <v>16</v>
      </c>
      <c r="B20" s="47"/>
      <c r="C20" s="3"/>
      <c r="D20" s="11"/>
      <c r="E20" s="11"/>
      <c r="F20" s="20"/>
      <c r="G20" s="21"/>
      <c r="H20" s="22"/>
      <c r="I20" s="23"/>
      <c r="J20" s="3"/>
      <c r="K20" s="3"/>
      <c r="L20" s="3"/>
      <c r="M20" s="24"/>
      <c r="N20" s="18"/>
      <c r="O20" s="3"/>
      <c r="P20" s="3"/>
      <c r="Q20" s="3"/>
      <c r="R20" s="17"/>
      <c r="S20" s="23"/>
      <c r="T20" s="3"/>
      <c r="U20" s="3"/>
      <c r="V20" s="24"/>
      <c r="W20" s="18"/>
      <c r="X20" s="3"/>
      <c r="Y20" s="3"/>
      <c r="Z20" s="3"/>
      <c r="AA20" s="17"/>
      <c r="AB20" s="23"/>
      <c r="AC20" s="3"/>
      <c r="AD20" s="3"/>
      <c r="AE20" s="3"/>
      <c r="AF20" s="17"/>
      <c r="AG20" s="18"/>
      <c r="AH20" s="3"/>
      <c r="AI20" s="3"/>
      <c r="AJ20" s="3"/>
      <c r="AK20" s="3"/>
      <c r="AL20" s="17"/>
      <c r="AM20" s="23"/>
      <c r="AN20" s="3"/>
      <c r="AO20" s="24"/>
      <c r="AP20" s="11"/>
      <c r="AQ20" s="22"/>
      <c r="AR20" s="18"/>
      <c r="AS20" s="17"/>
      <c r="AT20" s="67"/>
      <c r="AU20" s="18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7"/>
      <c r="BJ20" s="23"/>
      <c r="BK20" s="3"/>
      <c r="BL20" s="3"/>
      <c r="BM20" s="24"/>
      <c r="BN20" s="74"/>
      <c r="BO20" s="2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4"/>
      <c r="FA20" s="24"/>
      <c r="FB20" s="18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7"/>
    </row>
    <row r="21" spans="1:180" ht="18.75" customHeight="1" x14ac:dyDescent="0.15">
      <c r="A21" s="43">
        <v>17</v>
      </c>
      <c r="B21" s="47"/>
      <c r="C21" s="3"/>
      <c r="D21" s="11"/>
      <c r="E21" s="11"/>
      <c r="F21" s="20"/>
      <c r="G21" s="21"/>
      <c r="H21" s="22"/>
      <c r="I21" s="23"/>
      <c r="J21" s="3"/>
      <c r="K21" s="3"/>
      <c r="L21" s="3"/>
      <c r="M21" s="24"/>
      <c r="N21" s="18"/>
      <c r="O21" s="3"/>
      <c r="P21" s="3"/>
      <c r="Q21" s="3"/>
      <c r="R21" s="17"/>
      <c r="S21" s="23"/>
      <c r="T21" s="3"/>
      <c r="U21" s="3"/>
      <c r="V21" s="24"/>
      <c r="W21" s="18"/>
      <c r="X21" s="3"/>
      <c r="Y21" s="3"/>
      <c r="Z21" s="3"/>
      <c r="AA21" s="17"/>
      <c r="AB21" s="23"/>
      <c r="AC21" s="3"/>
      <c r="AD21" s="3"/>
      <c r="AE21" s="3"/>
      <c r="AF21" s="17"/>
      <c r="AG21" s="18"/>
      <c r="AH21" s="3"/>
      <c r="AI21" s="3"/>
      <c r="AJ21" s="3"/>
      <c r="AK21" s="3"/>
      <c r="AL21" s="17"/>
      <c r="AM21" s="23"/>
      <c r="AN21" s="3"/>
      <c r="AO21" s="24"/>
      <c r="AP21" s="11"/>
      <c r="AQ21" s="22"/>
      <c r="AR21" s="18"/>
      <c r="AS21" s="17"/>
      <c r="AT21" s="67"/>
      <c r="AU21" s="18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7"/>
      <c r="BJ21" s="23"/>
      <c r="BK21" s="3"/>
      <c r="BL21" s="3"/>
      <c r="BM21" s="24"/>
      <c r="BN21" s="74"/>
      <c r="BO21" s="2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4"/>
      <c r="FA21" s="24"/>
      <c r="FB21" s="18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7"/>
    </row>
    <row r="22" spans="1:180" ht="18.75" customHeight="1" x14ac:dyDescent="0.15">
      <c r="A22" s="43">
        <v>18</v>
      </c>
      <c r="B22" s="47"/>
      <c r="C22" s="3"/>
      <c r="D22" s="11"/>
      <c r="E22" s="11"/>
      <c r="F22" s="20"/>
      <c r="G22" s="21"/>
      <c r="H22" s="22"/>
      <c r="I22" s="23"/>
      <c r="J22" s="3"/>
      <c r="K22" s="3"/>
      <c r="L22" s="3"/>
      <c r="M22" s="24"/>
      <c r="N22" s="18"/>
      <c r="O22" s="3"/>
      <c r="P22" s="3"/>
      <c r="Q22" s="3"/>
      <c r="R22" s="17"/>
      <c r="S22" s="23"/>
      <c r="T22" s="3"/>
      <c r="U22" s="3"/>
      <c r="V22" s="24"/>
      <c r="W22" s="18"/>
      <c r="X22" s="3"/>
      <c r="Y22" s="3"/>
      <c r="Z22" s="3"/>
      <c r="AA22" s="17"/>
      <c r="AB22" s="23"/>
      <c r="AC22" s="3"/>
      <c r="AD22" s="3"/>
      <c r="AE22" s="3"/>
      <c r="AF22" s="17"/>
      <c r="AG22" s="18"/>
      <c r="AH22" s="3"/>
      <c r="AI22" s="3"/>
      <c r="AJ22" s="3"/>
      <c r="AK22" s="3"/>
      <c r="AL22" s="17"/>
      <c r="AM22" s="23"/>
      <c r="AN22" s="3"/>
      <c r="AO22" s="24"/>
      <c r="AP22" s="11"/>
      <c r="AQ22" s="22"/>
      <c r="AR22" s="18"/>
      <c r="AS22" s="17"/>
      <c r="AT22" s="67"/>
      <c r="AU22" s="18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7"/>
      <c r="BJ22" s="23"/>
      <c r="BK22" s="3"/>
      <c r="BL22" s="3"/>
      <c r="BM22" s="24"/>
      <c r="BN22" s="74"/>
      <c r="BO22" s="2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4"/>
      <c r="FA22" s="24"/>
      <c r="FB22" s="18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7"/>
    </row>
    <row r="23" spans="1:180" ht="18.75" customHeight="1" x14ac:dyDescent="0.15">
      <c r="A23" s="43">
        <v>19</v>
      </c>
      <c r="B23" s="47"/>
      <c r="C23" s="3"/>
      <c r="D23" s="11"/>
      <c r="E23" s="11"/>
      <c r="F23" s="20"/>
      <c r="G23" s="21"/>
      <c r="H23" s="22"/>
      <c r="I23" s="23"/>
      <c r="J23" s="3"/>
      <c r="K23" s="3"/>
      <c r="L23" s="3"/>
      <c r="M23" s="24"/>
      <c r="N23" s="18"/>
      <c r="O23" s="3"/>
      <c r="P23" s="3"/>
      <c r="Q23" s="3"/>
      <c r="R23" s="17"/>
      <c r="S23" s="23"/>
      <c r="T23" s="3"/>
      <c r="U23" s="3"/>
      <c r="V23" s="24"/>
      <c r="W23" s="18"/>
      <c r="X23" s="3"/>
      <c r="Y23" s="3"/>
      <c r="Z23" s="3"/>
      <c r="AA23" s="17"/>
      <c r="AB23" s="23"/>
      <c r="AC23" s="3"/>
      <c r="AD23" s="3"/>
      <c r="AE23" s="3"/>
      <c r="AF23" s="17"/>
      <c r="AG23" s="18"/>
      <c r="AH23" s="3"/>
      <c r="AI23" s="3"/>
      <c r="AJ23" s="3"/>
      <c r="AK23" s="3"/>
      <c r="AL23" s="17"/>
      <c r="AM23" s="23"/>
      <c r="AN23" s="3"/>
      <c r="AO23" s="24"/>
      <c r="AP23" s="11"/>
      <c r="AQ23" s="22"/>
      <c r="AR23" s="18"/>
      <c r="AS23" s="17"/>
      <c r="AT23" s="67"/>
      <c r="AU23" s="18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7"/>
      <c r="BJ23" s="23"/>
      <c r="BK23" s="3"/>
      <c r="BL23" s="3"/>
      <c r="BM23" s="24"/>
      <c r="BN23" s="74"/>
      <c r="BO23" s="2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4"/>
      <c r="FA23" s="24"/>
      <c r="FB23" s="18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7"/>
    </row>
    <row r="24" spans="1:180" ht="18.75" customHeight="1" x14ac:dyDescent="0.15">
      <c r="A24" s="43">
        <v>20</v>
      </c>
      <c r="B24" s="47"/>
      <c r="C24" s="3"/>
      <c r="D24" s="11"/>
      <c r="E24" s="11"/>
      <c r="F24" s="20"/>
      <c r="G24" s="21"/>
      <c r="H24" s="22"/>
      <c r="I24" s="23"/>
      <c r="J24" s="3"/>
      <c r="K24" s="3"/>
      <c r="L24" s="3"/>
      <c r="M24" s="24"/>
      <c r="N24" s="18"/>
      <c r="O24" s="3"/>
      <c r="P24" s="3"/>
      <c r="Q24" s="3"/>
      <c r="R24" s="17"/>
      <c r="S24" s="23"/>
      <c r="T24" s="3"/>
      <c r="U24" s="3"/>
      <c r="V24" s="24"/>
      <c r="W24" s="18"/>
      <c r="X24" s="3"/>
      <c r="Y24" s="3"/>
      <c r="Z24" s="3"/>
      <c r="AA24" s="17"/>
      <c r="AB24" s="23"/>
      <c r="AC24" s="3"/>
      <c r="AD24" s="3"/>
      <c r="AE24" s="3"/>
      <c r="AF24" s="17"/>
      <c r="AG24" s="18"/>
      <c r="AH24" s="3"/>
      <c r="AI24" s="3"/>
      <c r="AJ24" s="3"/>
      <c r="AK24" s="3"/>
      <c r="AL24" s="17"/>
      <c r="AM24" s="23"/>
      <c r="AN24" s="3"/>
      <c r="AO24" s="24"/>
      <c r="AP24" s="11"/>
      <c r="AQ24" s="22"/>
      <c r="AR24" s="18"/>
      <c r="AS24" s="17"/>
      <c r="AT24" s="67"/>
      <c r="AU24" s="18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7"/>
      <c r="BJ24" s="23"/>
      <c r="BK24" s="3"/>
      <c r="BL24" s="3"/>
      <c r="BM24" s="24"/>
      <c r="BN24" s="74"/>
      <c r="BO24" s="2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4"/>
      <c r="FA24" s="24"/>
      <c r="FB24" s="18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7"/>
    </row>
    <row r="25" spans="1:180" ht="18.75" customHeight="1" x14ac:dyDescent="0.15">
      <c r="A25" s="43">
        <v>21</v>
      </c>
      <c r="B25" s="47"/>
      <c r="C25" s="3"/>
      <c r="D25" s="11"/>
      <c r="E25" s="11"/>
      <c r="F25" s="20"/>
      <c r="G25" s="21"/>
      <c r="H25" s="22"/>
      <c r="I25" s="23"/>
      <c r="J25" s="3"/>
      <c r="K25" s="3"/>
      <c r="L25" s="3"/>
      <c r="M25" s="24"/>
      <c r="N25" s="18"/>
      <c r="O25" s="3"/>
      <c r="P25" s="3"/>
      <c r="Q25" s="3"/>
      <c r="R25" s="17"/>
      <c r="S25" s="23"/>
      <c r="T25" s="3"/>
      <c r="U25" s="3"/>
      <c r="V25" s="24"/>
      <c r="W25" s="18"/>
      <c r="X25" s="3"/>
      <c r="Y25" s="3"/>
      <c r="Z25" s="3"/>
      <c r="AA25" s="17"/>
      <c r="AB25" s="23"/>
      <c r="AC25" s="3"/>
      <c r="AD25" s="3"/>
      <c r="AE25" s="3"/>
      <c r="AF25" s="17"/>
      <c r="AG25" s="18"/>
      <c r="AH25" s="3"/>
      <c r="AI25" s="3"/>
      <c r="AJ25" s="3"/>
      <c r="AK25" s="3"/>
      <c r="AL25" s="17"/>
      <c r="AM25" s="23"/>
      <c r="AN25" s="3"/>
      <c r="AO25" s="24"/>
      <c r="AP25" s="11"/>
      <c r="AQ25" s="22"/>
      <c r="AR25" s="18"/>
      <c r="AS25" s="17"/>
      <c r="AT25" s="67"/>
      <c r="AU25" s="18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7"/>
      <c r="BJ25" s="23"/>
      <c r="BK25" s="3"/>
      <c r="BL25" s="3"/>
      <c r="BM25" s="24"/>
      <c r="BN25" s="74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4"/>
      <c r="FA25" s="24"/>
      <c r="FB25" s="18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7"/>
    </row>
    <row r="26" spans="1:180" ht="18.75" customHeight="1" x14ac:dyDescent="0.15">
      <c r="A26" s="43">
        <v>22</v>
      </c>
      <c r="B26" s="47"/>
      <c r="C26" s="3"/>
      <c r="D26" s="11"/>
      <c r="E26" s="11"/>
      <c r="F26" s="20"/>
      <c r="G26" s="21"/>
      <c r="H26" s="22"/>
      <c r="I26" s="23"/>
      <c r="J26" s="3"/>
      <c r="K26" s="3"/>
      <c r="L26" s="3"/>
      <c r="M26" s="24"/>
      <c r="N26" s="18"/>
      <c r="O26" s="3"/>
      <c r="P26" s="3"/>
      <c r="Q26" s="3"/>
      <c r="R26" s="17"/>
      <c r="S26" s="23"/>
      <c r="T26" s="3"/>
      <c r="U26" s="3"/>
      <c r="V26" s="24"/>
      <c r="W26" s="18"/>
      <c r="X26" s="3"/>
      <c r="Y26" s="3"/>
      <c r="Z26" s="3"/>
      <c r="AA26" s="17"/>
      <c r="AB26" s="23"/>
      <c r="AC26" s="3"/>
      <c r="AD26" s="3"/>
      <c r="AE26" s="3"/>
      <c r="AF26" s="17"/>
      <c r="AG26" s="18"/>
      <c r="AH26" s="3"/>
      <c r="AI26" s="3"/>
      <c r="AJ26" s="3"/>
      <c r="AK26" s="3"/>
      <c r="AL26" s="17"/>
      <c r="AM26" s="23"/>
      <c r="AN26" s="3"/>
      <c r="AO26" s="24"/>
      <c r="AP26" s="11"/>
      <c r="AQ26" s="22"/>
      <c r="AR26" s="18"/>
      <c r="AS26" s="17"/>
      <c r="AT26" s="67"/>
      <c r="AU26" s="18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7"/>
      <c r="BJ26" s="23"/>
      <c r="BK26" s="3"/>
      <c r="BL26" s="3"/>
      <c r="BM26" s="24"/>
      <c r="BN26" s="74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4"/>
      <c r="FA26" s="24"/>
      <c r="FB26" s="18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7"/>
    </row>
    <row r="27" spans="1:180" ht="18.75" customHeight="1" x14ac:dyDescent="0.15">
      <c r="A27" s="43">
        <v>23</v>
      </c>
      <c r="B27" s="47"/>
      <c r="C27" s="3"/>
      <c r="D27" s="11"/>
      <c r="E27" s="11"/>
      <c r="F27" s="20"/>
      <c r="G27" s="21"/>
      <c r="H27" s="22"/>
      <c r="I27" s="23"/>
      <c r="J27" s="3"/>
      <c r="K27" s="3"/>
      <c r="L27" s="3"/>
      <c r="M27" s="24"/>
      <c r="N27" s="18"/>
      <c r="O27" s="3"/>
      <c r="P27" s="3"/>
      <c r="Q27" s="3"/>
      <c r="R27" s="17"/>
      <c r="S27" s="23"/>
      <c r="T27" s="3"/>
      <c r="U27" s="3"/>
      <c r="V27" s="24"/>
      <c r="W27" s="18"/>
      <c r="X27" s="3"/>
      <c r="Y27" s="3"/>
      <c r="Z27" s="3"/>
      <c r="AA27" s="17"/>
      <c r="AB27" s="23"/>
      <c r="AC27" s="3"/>
      <c r="AD27" s="3"/>
      <c r="AE27" s="3"/>
      <c r="AF27" s="17"/>
      <c r="AG27" s="18"/>
      <c r="AH27" s="3"/>
      <c r="AI27" s="3"/>
      <c r="AJ27" s="3"/>
      <c r="AK27" s="3"/>
      <c r="AL27" s="17"/>
      <c r="AM27" s="23"/>
      <c r="AN27" s="3"/>
      <c r="AO27" s="24"/>
      <c r="AP27" s="11"/>
      <c r="AQ27" s="22"/>
      <c r="AR27" s="18"/>
      <c r="AS27" s="17"/>
      <c r="AT27" s="67"/>
      <c r="AU27" s="18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7"/>
      <c r="BJ27" s="23"/>
      <c r="BK27" s="3"/>
      <c r="BL27" s="3"/>
      <c r="BM27" s="24"/>
      <c r="BN27" s="74"/>
      <c r="BO27" s="2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4"/>
      <c r="FA27" s="24"/>
      <c r="FB27" s="18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7"/>
    </row>
    <row r="28" spans="1:180" ht="18.75" customHeight="1" x14ac:dyDescent="0.15">
      <c r="A28" s="43">
        <v>24</v>
      </c>
      <c r="B28" s="47"/>
      <c r="C28" s="3"/>
      <c r="D28" s="11"/>
      <c r="E28" s="11"/>
      <c r="F28" s="20"/>
      <c r="G28" s="21"/>
      <c r="H28" s="22"/>
      <c r="I28" s="23"/>
      <c r="J28" s="3"/>
      <c r="K28" s="3"/>
      <c r="L28" s="3"/>
      <c r="M28" s="24"/>
      <c r="N28" s="18"/>
      <c r="O28" s="3"/>
      <c r="P28" s="3"/>
      <c r="Q28" s="3"/>
      <c r="R28" s="17"/>
      <c r="S28" s="23"/>
      <c r="T28" s="3"/>
      <c r="U28" s="3"/>
      <c r="V28" s="24"/>
      <c r="W28" s="18"/>
      <c r="X28" s="3"/>
      <c r="Y28" s="3"/>
      <c r="Z28" s="3"/>
      <c r="AA28" s="17"/>
      <c r="AB28" s="23"/>
      <c r="AC28" s="3"/>
      <c r="AD28" s="3"/>
      <c r="AE28" s="3"/>
      <c r="AF28" s="17"/>
      <c r="AG28" s="18"/>
      <c r="AH28" s="3"/>
      <c r="AI28" s="3"/>
      <c r="AJ28" s="3"/>
      <c r="AK28" s="3"/>
      <c r="AL28" s="17"/>
      <c r="AM28" s="23"/>
      <c r="AN28" s="3"/>
      <c r="AO28" s="24"/>
      <c r="AP28" s="11"/>
      <c r="AQ28" s="22"/>
      <c r="AR28" s="18"/>
      <c r="AS28" s="17"/>
      <c r="AT28" s="67"/>
      <c r="AU28" s="18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7"/>
      <c r="BJ28" s="23"/>
      <c r="BK28" s="3"/>
      <c r="BL28" s="3"/>
      <c r="BM28" s="24"/>
      <c r="BN28" s="74"/>
      <c r="BO28" s="2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4"/>
      <c r="FA28" s="24"/>
      <c r="FB28" s="18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7"/>
    </row>
    <row r="29" spans="1:180" ht="18.75" customHeight="1" x14ac:dyDescent="0.15">
      <c r="A29" s="43">
        <v>25</v>
      </c>
      <c r="B29" s="47"/>
      <c r="C29" s="3"/>
      <c r="D29" s="11"/>
      <c r="E29" s="11"/>
      <c r="F29" s="20"/>
      <c r="G29" s="21"/>
      <c r="H29" s="22"/>
      <c r="I29" s="23"/>
      <c r="J29" s="3"/>
      <c r="K29" s="3"/>
      <c r="L29" s="3"/>
      <c r="M29" s="24"/>
      <c r="N29" s="18"/>
      <c r="O29" s="3"/>
      <c r="P29" s="3"/>
      <c r="Q29" s="3"/>
      <c r="R29" s="17"/>
      <c r="S29" s="23"/>
      <c r="T29" s="3"/>
      <c r="U29" s="3"/>
      <c r="V29" s="24"/>
      <c r="W29" s="18"/>
      <c r="X29" s="3"/>
      <c r="Y29" s="3"/>
      <c r="Z29" s="3"/>
      <c r="AA29" s="17"/>
      <c r="AB29" s="23"/>
      <c r="AC29" s="3"/>
      <c r="AD29" s="3"/>
      <c r="AE29" s="3"/>
      <c r="AF29" s="17"/>
      <c r="AG29" s="18"/>
      <c r="AH29" s="3"/>
      <c r="AI29" s="3"/>
      <c r="AJ29" s="3"/>
      <c r="AK29" s="3"/>
      <c r="AL29" s="17"/>
      <c r="AM29" s="23"/>
      <c r="AN29" s="3"/>
      <c r="AO29" s="24"/>
      <c r="AP29" s="11"/>
      <c r="AQ29" s="22"/>
      <c r="AR29" s="18"/>
      <c r="AS29" s="17"/>
      <c r="AT29" s="67"/>
      <c r="AU29" s="18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7"/>
      <c r="BJ29" s="23"/>
      <c r="BK29" s="3"/>
      <c r="BL29" s="3"/>
      <c r="BM29" s="24"/>
      <c r="BN29" s="74"/>
      <c r="BO29" s="2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4"/>
      <c r="FA29" s="24"/>
      <c r="FB29" s="18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7"/>
    </row>
    <row r="30" spans="1:180" ht="18.75" customHeight="1" x14ac:dyDescent="0.15">
      <c r="A30" s="43">
        <v>26</v>
      </c>
      <c r="B30" s="47"/>
      <c r="C30" s="3"/>
      <c r="D30" s="11"/>
      <c r="E30" s="11"/>
      <c r="F30" s="20"/>
      <c r="G30" s="21"/>
      <c r="H30" s="22"/>
      <c r="I30" s="23"/>
      <c r="J30" s="3"/>
      <c r="K30" s="3"/>
      <c r="L30" s="3"/>
      <c r="M30" s="24"/>
      <c r="N30" s="18"/>
      <c r="O30" s="3"/>
      <c r="P30" s="3"/>
      <c r="Q30" s="3"/>
      <c r="R30" s="17"/>
      <c r="S30" s="23"/>
      <c r="T30" s="3"/>
      <c r="U30" s="3"/>
      <c r="V30" s="24"/>
      <c r="W30" s="18"/>
      <c r="X30" s="3"/>
      <c r="Y30" s="3"/>
      <c r="Z30" s="3"/>
      <c r="AA30" s="17"/>
      <c r="AB30" s="23"/>
      <c r="AC30" s="3"/>
      <c r="AD30" s="3"/>
      <c r="AE30" s="3"/>
      <c r="AF30" s="17"/>
      <c r="AG30" s="18"/>
      <c r="AH30" s="3"/>
      <c r="AI30" s="3"/>
      <c r="AJ30" s="3"/>
      <c r="AK30" s="3"/>
      <c r="AL30" s="17"/>
      <c r="AM30" s="23"/>
      <c r="AN30" s="3"/>
      <c r="AO30" s="24"/>
      <c r="AP30" s="11"/>
      <c r="AQ30" s="22"/>
      <c r="AR30" s="18"/>
      <c r="AS30" s="17"/>
      <c r="AT30" s="67"/>
      <c r="AU30" s="18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7"/>
      <c r="BJ30" s="23"/>
      <c r="BK30" s="3"/>
      <c r="BL30" s="3"/>
      <c r="BM30" s="24"/>
      <c r="BN30" s="74"/>
      <c r="BO30" s="2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4"/>
      <c r="FA30" s="24"/>
      <c r="FB30" s="18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7"/>
    </row>
    <row r="31" spans="1:180" ht="18.75" customHeight="1" x14ac:dyDescent="0.15">
      <c r="A31" s="43">
        <v>27</v>
      </c>
      <c r="B31" s="47"/>
      <c r="C31" s="3"/>
      <c r="D31" s="11"/>
      <c r="E31" s="11"/>
      <c r="F31" s="20"/>
      <c r="G31" s="21"/>
      <c r="H31" s="22"/>
      <c r="I31" s="23"/>
      <c r="J31" s="3"/>
      <c r="K31" s="3"/>
      <c r="L31" s="3"/>
      <c r="M31" s="24"/>
      <c r="N31" s="18"/>
      <c r="O31" s="3"/>
      <c r="P31" s="3"/>
      <c r="Q31" s="3"/>
      <c r="R31" s="17"/>
      <c r="S31" s="23"/>
      <c r="T31" s="3"/>
      <c r="U31" s="3"/>
      <c r="V31" s="24"/>
      <c r="W31" s="18"/>
      <c r="X31" s="3"/>
      <c r="Y31" s="3"/>
      <c r="Z31" s="3"/>
      <c r="AA31" s="17"/>
      <c r="AB31" s="23"/>
      <c r="AC31" s="3"/>
      <c r="AD31" s="3"/>
      <c r="AE31" s="3"/>
      <c r="AF31" s="17"/>
      <c r="AG31" s="18"/>
      <c r="AH31" s="3"/>
      <c r="AI31" s="3"/>
      <c r="AJ31" s="3"/>
      <c r="AK31" s="3"/>
      <c r="AL31" s="17"/>
      <c r="AM31" s="23"/>
      <c r="AN31" s="3"/>
      <c r="AO31" s="24"/>
      <c r="AP31" s="11"/>
      <c r="AQ31" s="22"/>
      <c r="AR31" s="18"/>
      <c r="AS31" s="17"/>
      <c r="AT31" s="67"/>
      <c r="AU31" s="18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7"/>
      <c r="BJ31" s="23"/>
      <c r="BK31" s="3"/>
      <c r="BL31" s="3"/>
      <c r="BM31" s="24"/>
      <c r="BN31" s="74"/>
      <c r="BO31" s="2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4"/>
      <c r="FA31" s="24"/>
      <c r="FB31" s="18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7"/>
    </row>
    <row r="32" spans="1:180" ht="18.75" customHeight="1" x14ac:dyDescent="0.15">
      <c r="A32" s="43">
        <v>28</v>
      </c>
      <c r="B32" s="47"/>
      <c r="C32" s="3"/>
      <c r="D32" s="11"/>
      <c r="E32" s="11"/>
      <c r="F32" s="20"/>
      <c r="G32" s="21"/>
      <c r="H32" s="22"/>
      <c r="I32" s="23"/>
      <c r="J32" s="3"/>
      <c r="K32" s="3"/>
      <c r="L32" s="3"/>
      <c r="M32" s="24"/>
      <c r="N32" s="18"/>
      <c r="O32" s="3"/>
      <c r="P32" s="3"/>
      <c r="Q32" s="3"/>
      <c r="R32" s="17"/>
      <c r="S32" s="23"/>
      <c r="T32" s="3"/>
      <c r="U32" s="3"/>
      <c r="V32" s="24"/>
      <c r="W32" s="18"/>
      <c r="X32" s="3"/>
      <c r="Y32" s="3"/>
      <c r="Z32" s="3"/>
      <c r="AA32" s="17"/>
      <c r="AB32" s="23"/>
      <c r="AC32" s="3"/>
      <c r="AD32" s="3"/>
      <c r="AE32" s="3"/>
      <c r="AF32" s="17"/>
      <c r="AG32" s="18"/>
      <c r="AH32" s="3"/>
      <c r="AI32" s="3"/>
      <c r="AJ32" s="3"/>
      <c r="AK32" s="3"/>
      <c r="AL32" s="17"/>
      <c r="AM32" s="23"/>
      <c r="AN32" s="3"/>
      <c r="AO32" s="24"/>
      <c r="AP32" s="11"/>
      <c r="AQ32" s="22"/>
      <c r="AR32" s="18"/>
      <c r="AS32" s="17"/>
      <c r="AT32" s="67"/>
      <c r="AU32" s="18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7"/>
      <c r="BJ32" s="23"/>
      <c r="BK32" s="3"/>
      <c r="BL32" s="3"/>
      <c r="BM32" s="24"/>
      <c r="BN32" s="74"/>
      <c r="BO32" s="2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4"/>
      <c r="FA32" s="24"/>
      <c r="FB32" s="18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7"/>
    </row>
    <row r="33" spans="1:180" ht="18.75" customHeight="1" x14ac:dyDescent="0.15">
      <c r="A33" s="43">
        <v>29</v>
      </c>
      <c r="B33" s="47"/>
      <c r="C33" s="3"/>
      <c r="D33" s="11"/>
      <c r="E33" s="11"/>
      <c r="F33" s="20"/>
      <c r="G33" s="21"/>
      <c r="H33" s="22"/>
      <c r="I33" s="23"/>
      <c r="J33" s="3"/>
      <c r="K33" s="3"/>
      <c r="L33" s="3"/>
      <c r="M33" s="24"/>
      <c r="N33" s="18"/>
      <c r="O33" s="3"/>
      <c r="P33" s="3"/>
      <c r="Q33" s="3"/>
      <c r="R33" s="17"/>
      <c r="S33" s="23"/>
      <c r="T33" s="3"/>
      <c r="U33" s="3"/>
      <c r="V33" s="24"/>
      <c r="W33" s="18"/>
      <c r="X33" s="3"/>
      <c r="Y33" s="3"/>
      <c r="Z33" s="3"/>
      <c r="AA33" s="17"/>
      <c r="AB33" s="23"/>
      <c r="AC33" s="3"/>
      <c r="AD33" s="3"/>
      <c r="AE33" s="3"/>
      <c r="AF33" s="17"/>
      <c r="AG33" s="18"/>
      <c r="AH33" s="3"/>
      <c r="AI33" s="3"/>
      <c r="AJ33" s="3"/>
      <c r="AK33" s="3"/>
      <c r="AL33" s="17"/>
      <c r="AM33" s="23"/>
      <c r="AN33" s="3"/>
      <c r="AO33" s="24"/>
      <c r="AP33" s="11"/>
      <c r="AQ33" s="22"/>
      <c r="AR33" s="18"/>
      <c r="AS33" s="17"/>
      <c r="AT33" s="67"/>
      <c r="AU33" s="18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7"/>
      <c r="BJ33" s="23"/>
      <c r="BK33" s="3"/>
      <c r="BL33" s="3"/>
      <c r="BM33" s="24"/>
      <c r="BN33" s="74"/>
      <c r="BO33" s="2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4"/>
      <c r="FA33" s="24"/>
      <c r="FB33" s="18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7"/>
    </row>
    <row r="34" spans="1:180" ht="18.75" customHeight="1" x14ac:dyDescent="0.15">
      <c r="A34" s="43">
        <v>30</v>
      </c>
      <c r="B34" s="47"/>
      <c r="C34" s="3"/>
      <c r="D34" s="11"/>
      <c r="E34" s="11"/>
      <c r="F34" s="20"/>
      <c r="G34" s="21"/>
      <c r="H34" s="22"/>
      <c r="I34" s="23"/>
      <c r="J34" s="3"/>
      <c r="K34" s="3"/>
      <c r="L34" s="3"/>
      <c r="M34" s="24"/>
      <c r="N34" s="18"/>
      <c r="O34" s="3"/>
      <c r="P34" s="3"/>
      <c r="Q34" s="3"/>
      <c r="R34" s="17"/>
      <c r="S34" s="23"/>
      <c r="T34" s="3"/>
      <c r="U34" s="3"/>
      <c r="V34" s="24"/>
      <c r="W34" s="18"/>
      <c r="X34" s="3"/>
      <c r="Y34" s="3"/>
      <c r="Z34" s="3"/>
      <c r="AA34" s="17"/>
      <c r="AB34" s="23"/>
      <c r="AC34" s="3"/>
      <c r="AD34" s="3"/>
      <c r="AE34" s="3"/>
      <c r="AF34" s="17"/>
      <c r="AG34" s="18"/>
      <c r="AH34" s="3"/>
      <c r="AI34" s="3"/>
      <c r="AJ34" s="3"/>
      <c r="AK34" s="3"/>
      <c r="AL34" s="17"/>
      <c r="AM34" s="23"/>
      <c r="AN34" s="3"/>
      <c r="AO34" s="24"/>
      <c r="AP34" s="11"/>
      <c r="AQ34" s="22"/>
      <c r="AR34" s="18"/>
      <c r="AS34" s="17"/>
      <c r="AT34" s="67"/>
      <c r="AU34" s="18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7"/>
      <c r="BJ34" s="23"/>
      <c r="BK34" s="3"/>
      <c r="BL34" s="3"/>
      <c r="BM34" s="24"/>
      <c r="BN34" s="74"/>
      <c r="BO34" s="2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4"/>
      <c r="FA34" s="24"/>
      <c r="FB34" s="18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7"/>
    </row>
    <row r="35" spans="1:180" ht="18.75" customHeight="1" x14ac:dyDescent="0.15">
      <c r="A35" s="43">
        <v>31</v>
      </c>
      <c r="B35" s="47"/>
      <c r="C35" s="3"/>
      <c r="D35" s="11"/>
      <c r="E35" s="11"/>
      <c r="F35" s="20"/>
      <c r="G35" s="21"/>
      <c r="H35" s="22"/>
      <c r="I35" s="23"/>
      <c r="J35" s="3"/>
      <c r="K35" s="3"/>
      <c r="L35" s="3"/>
      <c r="M35" s="24"/>
      <c r="N35" s="18"/>
      <c r="O35" s="3"/>
      <c r="P35" s="3"/>
      <c r="Q35" s="3"/>
      <c r="R35" s="17"/>
      <c r="S35" s="23"/>
      <c r="T35" s="3"/>
      <c r="U35" s="3"/>
      <c r="V35" s="24"/>
      <c r="W35" s="18"/>
      <c r="X35" s="3"/>
      <c r="Y35" s="3"/>
      <c r="Z35" s="3"/>
      <c r="AA35" s="17"/>
      <c r="AB35" s="23"/>
      <c r="AC35" s="3"/>
      <c r="AD35" s="3"/>
      <c r="AE35" s="3"/>
      <c r="AF35" s="17"/>
      <c r="AG35" s="18"/>
      <c r="AH35" s="3"/>
      <c r="AI35" s="3"/>
      <c r="AJ35" s="3"/>
      <c r="AK35" s="3"/>
      <c r="AL35" s="17"/>
      <c r="AM35" s="23"/>
      <c r="AN35" s="3"/>
      <c r="AO35" s="24"/>
      <c r="AP35" s="11"/>
      <c r="AQ35" s="22"/>
      <c r="AR35" s="18"/>
      <c r="AS35" s="17"/>
      <c r="AT35" s="67"/>
      <c r="AU35" s="1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7"/>
      <c r="BJ35" s="23"/>
      <c r="BK35" s="3"/>
      <c r="BL35" s="3"/>
      <c r="BM35" s="24"/>
      <c r="BN35" s="74"/>
      <c r="BO35" s="2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4"/>
      <c r="FA35" s="24"/>
      <c r="FB35" s="18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7"/>
    </row>
    <row r="36" spans="1:180" ht="18.75" customHeight="1" x14ac:dyDescent="0.15">
      <c r="A36" s="43">
        <v>32</v>
      </c>
      <c r="B36" s="47"/>
      <c r="C36" s="3"/>
      <c r="D36" s="11"/>
      <c r="E36" s="11"/>
      <c r="F36" s="20"/>
      <c r="G36" s="21"/>
      <c r="H36" s="22"/>
      <c r="I36" s="23"/>
      <c r="J36" s="3"/>
      <c r="K36" s="3"/>
      <c r="L36" s="3"/>
      <c r="M36" s="24"/>
      <c r="N36" s="18"/>
      <c r="O36" s="3"/>
      <c r="P36" s="3"/>
      <c r="Q36" s="3"/>
      <c r="R36" s="17"/>
      <c r="S36" s="23"/>
      <c r="T36" s="3"/>
      <c r="U36" s="3"/>
      <c r="V36" s="24"/>
      <c r="W36" s="18"/>
      <c r="X36" s="3"/>
      <c r="Y36" s="3"/>
      <c r="Z36" s="3"/>
      <c r="AA36" s="17"/>
      <c r="AB36" s="23"/>
      <c r="AC36" s="3"/>
      <c r="AD36" s="3"/>
      <c r="AE36" s="3"/>
      <c r="AF36" s="17"/>
      <c r="AG36" s="18"/>
      <c r="AH36" s="3"/>
      <c r="AI36" s="3"/>
      <c r="AJ36" s="3"/>
      <c r="AK36" s="3"/>
      <c r="AL36" s="17"/>
      <c r="AM36" s="23"/>
      <c r="AN36" s="3"/>
      <c r="AO36" s="24"/>
      <c r="AP36" s="11"/>
      <c r="AQ36" s="22"/>
      <c r="AR36" s="18"/>
      <c r="AS36" s="17"/>
      <c r="AT36" s="67"/>
      <c r="AU36" s="18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7"/>
      <c r="BJ36" s="23"/>
      <c r="BK36" s="3"/>
      <c r="BL36" s="3"/>
      <c r="BM36" s="24"/>
      <c r="BN36" s="74"/>
      <c r="BO36" s="2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4"/>
      <c r="FA36" s="24"/>
      <c r="FB36" s="18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7"/>
    </row>
    <row r="37" spans="1:180" ht="18.75" customHeight="1" x14ac:dyDescent="0.15">
      <c r="A37" s="43">
        <v>33</v>
      </c>
      <c r="B37" s="47"/>
      <c r="C37" s="3"/>
      <c r="D37" s="11"/>
      <c r="E37" s="11"/>
      <c r="F37" s="20"/>
      <c r="G37" s="21"/>
      <c r="H37" s="22"/>
      <c r="I37" s="23"/>
      <c r="J37" s="3"/>
      <c r="K37" s="3"/>
      <c r="L37" s="3"/>
      <c r="M37" s="24"/>
      <c r="N37" s="18"/>
      <c r="O37" s="3"/>
      <c r="P37" s="3"/>
      <c r="Q37" s="3"/>
      <c r="R37" s="17"/>
      <c r="S37" s="23"/>
      <c r="T37" s="3"/>
      <c r="U37" s="3"/>
      <c r="V37" s="24"/>
      <c r="W37" s="18"/>
      <c r="X37" s="3"/>
      <c r="Y37" s="3"/>
      <c r="Z37" s="3"/>
      <c r="AA37" s="17"/>
      <c r="AB37" s="23"/>
      <c r="AC37" s="3"/>
      <c r="AD37" s="3"/>
      <c r="AE37" s="3"/>
      <c r="AF37" s="17"/>
      <c r="AG37" s="18"/>
      <c r="AH37" s="3"/>
      <c r="AI37" s="3"/>
      <c r="AJ37" s="3"/>
      <c r="AK37" s="3"/>
      <c r="AL37" s="17"/>
      <c r="AM37" s="23"/>
      <c r="AN37" s="3"/>
      <c r="AO37" s="24"/>
      <c r="AP37" s="11"/>
      <c r="AQ37" s="22"/>
      <c r="AR37" s="18"/>
      <c r="AS37" s="17"/>
      <c r="AT37" s="67"/>
      <c r="AU37" s="18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7"/>
      <c r="BJ37" s="23"/>
      <c r="BK37" s="3"/>
      <c r="BL37" s="3"/>
      <c r="BM37" s="24"/>
      <c r="BN37" s="74"/>
      <c r="BO37" s="2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4"/>
      <c r="FA37" s="24"/>
      <c r="FB37" s="18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7"/>
    </row>
    <row r="38" spans="1:180" ht="18.75" customHeight="1" x14ac:dyDescent="0.15">
      <c r="A38" s="43">
        <v>34</v>
      </c>
      <c r="B38" s="47"/>
      <c r="C38" s="3"/>
      <c r="D38" s="11"/>
      <c r="E38" s="11"/>
      <c r="F38" s="20"/>
      <c r="G38" s="21"/>
      <c r="H38" s="22"/>
      <c r="I38" s="23"/>
      <c r="J38" s="3"/>
      <c r="K38" s="3"/>
      <c r="L38" s="3"/>
      <c r="M38" s="24"/>
      <c r="N38" s="18"/>
      <c r="O38" s="3"/>
      <c r="P38" s="3"/>
      <c r="Q38" s="3"/>
      <c r="R38" s="17"/>
      <c r="S38" s="23"/>
      <c r="T38" s="3"/>
      <c r="U38" s="3"/>
      <c r="V38" s="24"/>
      <c r="W38" s="18"/>
      <c r="X38" s="3"/>
      <c r="Y38" s="3"/>
      <c r="Z38" s="3"/>
      <c r="AA38" s="17"/>
      <c r="AB38" s="23"/>
      <c r="AC38" s="3"/>
      <c r="AD38" s="3"/>
      <c r="AE38" s="3"/>
      <c r="AF38" s="17"/>
      <c r="AG38" s="18"/>
      <c r="AH38" s="3"/>
      <c r="AI38" s="3"/>
      <c r="AJ38" s="3"/>
      <c r="AK38" s="3"/>
      <c r="AL38" s="17"/>
      <c r="AM38" s="23"/>
      <c r="AN38" s="3"/>
      <c r="AO38" s="24"/>
      <c r="AP38" s="11"/>
      <c r="AQ38" s="22"/>
      <c r="AR38" s="18"/>
      <c r="AS38" s="17"/>
      <c r="AT38" s="67"/>
      <c r="AU38" s="18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7"/>
      <c r="BJ38" s="23"/>
      <c r="BK38" s="3"/>
      <c r="BL38" s="3"/>
      <c r="BM38" s="24"/>
      <c r="BN38" s="74"/>
      <c r="BO38" s="2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4"/>
      <c r="FA38" s="24"/>
      <c r="FB38" s="18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7"/>
    </row>
    <row r="39" spans="1:180" ht="18.75" customHeight="1" x14ac:dyDescent="0.15">
      <c r="A39" s="43">
        <v>35</v>
      </c>
      <c r="B39" s="47"/>
      <c r="C39" s="3"/>
      <c r="D39" s="11"/>
      <c r="E39" s="11"/>
      <c r="F39" s="20"/>
      <c r="G39" s="21"/>
      <c r="H39" s="22"/>
      <c r="I39" s="23"/>
      <c r="J39" s="3"/>
      <c r="K39" s="3"/>
      <c r="L39" s="3"/>
      <c r="M39" s="24"/>
      <c r="N39" s="18"/>
      <c r="O39" s="3"/>
      <c r="P39" s="3"/>
      <c r="Q39" s="3"/>
      <c r="R39" s="17"/>
      <c r="S39" s="23"/>
      <c r="T39" s="3"/>
      <c r="U39" s="3"/>
      <c r="V39" s="24"/>
      <c r="W39" s="18"/>
      <c r="X39" s="3"/>
      <c r="Y39" s="3"/>
      <c r="Z39" s="3"/>
      <c r="AA39" s="17"/>
      <c r="AB39" s="23"/>
      <c r="AC39" s="3"/>
      <c r="AD39" s="3"/>
      <c r="AE39" s="3"/>
      <c r="AF39" s="17"/>
      <c r="AG39" s="18"/>
      <c r="AH39" s="3"/>
      <c r="AI39" s="3"/>
      <c r="AJ39" s="3"/>
      <c r="AK39" s="3"/>
      <c r="AL39" s="17"/>
      <c r="AM39" s="23"/>
      <c r="AN39" s="3"/>
      <c r="AO39" s="24"/>
      <c r="AP39" s="11"/>
      <c r="AQ39" s="22"/>
      <c r="AR39" s="18"/>
      <c r="AS39" s="17"/>
      <c r="AT39" s="67"/>
      <c r="AU39" s="18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7"/>
      <c r="BJ39" s="23"/>
      <c r="BK39" s="3"/>
      <c r="BL39" s="3"/>
      <c r="BM39" s="24"/>
      <c r="BN39" s="74"/>
      <c r="BO39" s="2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4"/>
      <c r="FA39" s="24"/>
      <c r="FB39" s="18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7"/>
    </row>
    <row r="40" spans="1:180" ht="18.75" customHeight="1" x14ac:dyDescent="0.15">
      <c r="A40" s="43">
        <v>36</v>
      </c>
      <c r="B40" s="47"/>
      <c r="C40" s="3"/>
      <c r="D40" s="11"/>
      <c r="E40" s="11"/>
      <c r="F40" s="20"/>
      <c r="G40" s="21"/>
      <c r="H40" s="22"/>
      <c r="I40" s="23"/>
      <c r="J40" s="3"/>
      <c r="K40" s="3"/>
      <c r="L40" s="3"/>
      <c r="M40" s="24"/>
      <c r="N40" s="18"/>
      <c r="O40" s="3"/>
      <c r="P40" s="3"/>
      <c r="Q40" s="3"/>
      <c r="R40" s="17"/>
      <c r="S40" s="23"/>
      <c r="T40" s="3"/>
      <c r="U40" s="3"/>
      <c r="V40" s="24"/>
      <c r="W40" s="18"/>
      <c r="X40" s="3"/>
      <c r="Y40" s="3"/>
      <c r="Z40" s="3"/>
      <c r="AA40" s="17"/>
      <c r="AB40" s="23"/>
      <c r="AC40" s="3"/>
      <c r="AD40" s="3"/>
      <c r="AE40" s="3"/>
      <c r="AF40" s="17"/>
      <c r="AG40" s="18"/>
      <c r="AH40" s="3"/>
      <c r="AI40" s="3"/>
      <c r="AJ40" s="3"/>
      <c r="AK40" s="3"/>
      <c r="AL40" s="17"/>
      <c r="AM40" s="23"/>
      <c r="AN40" s="3"/>
      <c r="AO40" s="24"/>
      <c r="AP40" s="11"/>
      <c r="AQ40" s="22"/>
      <c r="AR40" s="18"/>
      <c r="AS40" s="17"/>
      <c r="AT40" s="67"/>
      <c r="AU40" s="18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7"/>
      <c r="BJ40" s="23"/>
      <c r="BK40" s="3"/>
      <c r="BL40" s="3"/>
      <c r="BM40" s="24"/>
      <c r="BN40" s="74"/>
      <c r="BO40" s="2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4"/>
      <c r="FA40" s="24"/>
      <c r="FB40" s="18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7"/>
    </row>
    <row r="41" spans="1:180" ht="18.75" customHeight="1" x14ac:dyDescent="0.15">
      <c r="A41" s="43">
        <v>37</v>
      </c>
      <c r="B41" s="47"/>
      <c r="C41" s="3"/>
      <c r="D41" s="11"/>
      <c r="E41" s="11"/>
      <c r="F41" s="20"/>
      <c r="G41" s="21"/>
      <c r="H41" s="22"/>
      <c r="I41" s="23"/>
      <c r="J41" s="3"/>
      <c r="K41" s="3"/>
      <c r="L41" s="3"/>
      <c r="M41" s="24"/>
      <c r="N41" s="18"/>
      <c r="O41" s="3"/>
      <c r="P41" s="3"/>
      <c r="Q41" s="3"/>
      <c r="R41" s="17"/>
      <c r="S41" s="23"/>
      <c r="T41" s="3"/>
      <c r="U41" s="3"/>
      <c r="V41" s="24"/>
      <c r="W41" s="18"/>
      <c r="X41" s="3"/>
      <c r="Y41" s="3"/>
      <c r="Z41" s="3"/>
      <c r="AA41" s="17"/>
      <c r="AB41" s="23"/>
      <c r="AC41" s="3"/>
      <c r="AD41" s="3"/>
      <c r="AE41" s="3"/>
      <c r="AF41" s="17"/>
      <c r="AG41" s="18"/>
      <c r="AH41" s="3"/>
      <c r="AI41" s="3"/>
      <c r="AJ41" s="3"/>
      <c r="AK41" s="3"/>
      <c r="AL41" s="17"/>
      <c r="AM41" s="23"/>
      <c r="AN41" s="3"/>
      <c r="AO41" s="24"/>
      <c r="AP41" s="11"/>
      <c r="AQ41" s="22"/>
      <c r="AR41" s="18"/>
      <c r="AS41" s="17"/>
      <c r="AT41" s="67"/>
      <c r="AU41" s="18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7"/>
      <c r="BJ41" s="23"/>
      <c r="BK41" s="3"/>
      <c r="BL41" s="3"/>
      <c r="BM41" s="24"/>
      <c r="BN41" s="74"/>
      <c r="BO41" s="2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4"/>
      <c r="FA41" s="24"/>
      <c r="FB41" s="18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7"/>
    </row>
    <row r="42" spans="1:180" ht="18.75" customHeight="1" x14ac:dyDescent="0.15">
      <c r="A42" s="43">
        <v>38</v>
      </c>
      <c r="B42" s="47"/>
      <c r="C42" s="3"/>
      <c r="D42" s="11"/>
      <c r="E42" s="11"/>
      <c r="F42" s="20"/>
      <c r="G42" s="21"/>
      <c r="H42" s="22"/>
      <c r="I42" s="23"/>
      <c r="J42" s="3"/>
      <c r="K42" s="3"/>
      <c r="L42" s="3"/>
      <c r="M42" s="24"/>
      <c r="N42" s="18"/>
      <c r="O42" s="3"/>
      <c r="P42" s="3"/>
      <c r="Q42" s="3"/>
      <c r="R42" s="17"/>
      <c r="S42" s="23"/>
      <c r="T42" s="3"/>
      <c r="U42" s="3"/>
      <c r="V42" s="24"/>
      <c r="W42" s="18"/>
      <c r="X42" s="3"/>
      <c r="Y42" s="3"/>
      <c r="Z42" s="3"/>
      <c r="AA42" s="17"/>
      <c r="AB42" s="23"/>
      <c r="AC42" s="3"/>
      <c r="AD42" s="3"/>
      <c r="AE42" s="3"/>
      <c r="AF42" s="17"/>
      <c r="AG42" s="18"/>
      <c r="AH42" s="3"/>
      <c r="AI42" s="3"/>
      <c r="AJ42" s="3"/>
      <c r="AK42" s="3"/>
      <c r="AL42" s="17"/>
      <c r="AM42" s="23"/>
      <c r="AN42" s="3"/>
      <c r="AO42" s="24"/>
      <c r="AP42" s="11"/>
      <c r="AQ42" s="22"/>
      <c r="AR42" s="18"/>
      <c r="AS42" s="17"/>
      <c r="AT42" s="67"/>
      <c r="AU42" s="18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7"/>
      <c r="BJ42" s="23"/>
      <c r="BK42" s="3"/>
      <c r="BL42" s="3"/>
      <c r="BM42" s="24"/>
      <c r="BN42" s="74"/>
      <c r="BO42" s="2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4"/>
      <c r="FA42" s="24"/>
      <c r="FB42" s="18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7"/>
    </row>
    <row r="43" spans="1:180" ht="18.75" customHeight="1" x14ac:dyDescent="0.15">
      <c r="A43" s="43">
        <v>39</v>
      </c>
      <c r="B43" s="47"/>
      <c r="C43" s="3"/>
      <c r="D43" s="11"/>
      <c r="E43" s="11"/>
      <c r="F43" s="20"/>
      <c r="G43" s="21"/>
      <c r="H43" s="22"/>
      <c r="I43" s="23"/>
      <c r="J43" s="3"/>
      <c r="K43" s="3"/>
      <c r="L43" s="3"/>
      <c r="M43" s="24"/>
      <c r="N43" s="18"/>
      <c r="O43" s="3"/>
      <c r="P43" s="3"/>
      <c r="Q43" s="3"/>
      <c r="R43" s="17"/>
      <c r="S43" s="23"/>
      <c r="T43" s="3"/>
      <c r="U43" s="3"/>
      <c r="V43" s="24"/>
      <c r="W43" s="18"/>
      <c r="X43" s="3"/>
      <c r="Y43" s="3"/>
      <c r="Z43" s="3"/>
      <c r="AA43" s="17"/>
      <c r="AB43" s="23"/>
      <c r="AC43" s="3"/>
      <c r="AD43" s="3"/>
      <c r="AE43" s="3"/>
      <c r="AF43" s="17"/>
      <c r="AG43" s="18"/>
      <c r="AH43" s="3"/>
      <c r="AI43" s="3"/>
      <c r="AJ43" s="3"/>
      <c r="AK43" s="3"/>
      <c r="AL43" s="17"/>
      <c r="AM43" s="23"/>
      <c r="AN43" s="3"/>
      <c r="AO43" s="24"/>
      <c r="AP43" s="11"/>
      <c r="AQ43" s="22"/>
      <c r="AR43" s="18"/>
      <c r="AS43" s="17"/>
      <c r="AT43" s="67"/>
      <c r="AU43" s="18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7"/>
      <c r="BJ43" s="23"/>
      <c r="BK43" s="3"/>
      <c r="BL43" s="3"/>
      <c r="BM43" s="24"/>
      <c r="BN43" s="74"/>
      <c r="BO43" s="2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4"/>
      <c r="FA43" s="24"/>
      <c r="FB43" s="18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7"/>
    </row>
    <row r="44" spans="1:180" ht="18.75" customHeight="1" x14ac:dyDescent="0.15">
      <c r="A44" s="43">
        <v>40</v>
      </c>
      <c r="B44" s="47"/>
      <c r="C44" s="3"/>
      <c r="D44" s="11"/>
      <c r="E44" s="11"/>
      <c r="F44" s="20"/>
      <c r="G44" s="21"/>
      <c r="H44" s="22"/>
      <c r="I44" s="23"/>
      <c r="J44" s="3"/>
      <c r="K44" s="3"/>
      <c r="L44" s="3"/>
      <c r="M44" s="24"/>
      <c r="N44" s="18"/>
      <c r="O44" s="3"/>
      <c r="P44" s="3"/>
      <c r="Q44" s="3"/>
      <c r="R44" s="17"/>
      <c r="S44" s="23"/>
      <c r="T44" s="3"/>
      <c r="U44" s="3"/>
      <c r="V44" s="24"/>
      <c r="W44" s="18"/>
      <c r="X44" s="3"/>
      <c r="Y44" s="3"/>
      <c r="Z44" s="3"/>
      <c r="AA44" s="17"/>
      <c r="AB44" s="23"/>
      <c r="AC44" s="3"/>
      <c r="AD44" s="3"/>
      <c r="AE44" s="3"/>
      <c r="AF44" s="17"/>
      <c r="AG44" s="18"/>
      <c r="AH44" s="3"/>
      <c r="AI44" s="3"/>
      <c r="AJ44" s="3"/>
      <c r="AK44" s="3"/>
      <c r="AL44" s="17"/>
      <c r="AM44" s="23"/>
      <c r="AN44" s="3"/>
      <c r="AO44" s="24"/>
      <c r="AP44" s="11"/>
      <c r="AQ44" s="22"/>
      <c r="AR44" s="18"/>
      <c r="AS44" s="17"/>
      <c r="AT44" s="67"/>
      <c r="AU44" s="18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7"/>
      <c r="BJ44" s="23"/>
      <c r="BK44" s="3"/>
      <c r="BL44" s="3"/>
      <c r="BM44" s="24"/>
      <c r="BN44" s="74"/>
      <c r="BO44" s="2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4"/>
      <c r="FA44" s="24"/>
      <c r="FB44" s="18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7"/>
    </row>
    <row r="45" spans="1:180" ht="18.75" customHeight="1" x14ac:dyDescent="0.15">
      <c r="A45" s="43">
        <v>41</v>
      </c>
      <c r="B45" s="47"/>
      <c r="C45" s="3"/>
      <c r="D45" s="11"/>
      <c r="E45" s="11"/>
      <c r="F45" s="20"/>
      <c r="G45" s="21"/>
      <c r="H45" s="22"/>
      <c r="I45" s="23"/>
      <c r="J45" s="3"/>
      <c r="K45" s="3"/>
      <c r="L45" s="3"/>
      <c r="M45" s="24"/>
      <c r="N45" s="18"/>
      <c r="O45" s="3"/>
      <c r="P45" s="3"/>
      <c r="Q45" s="3"/>
      <c r="R45" s="17"/>
      <c r="S45" s="23"/>
      <c r="T45" s="3"/>
      <c r="U45" s="3"/>
      <c r="V45" s="24"/>
      <c r="W45" s="18"/>
      <c r="X45" s="3"/>
      <c r="Y45" s="3"/>
      <c r="Z45" s="3"/>
      <c r="AA45" s="17"/>
      <c r="AB45" s="23"/>
      <c r="AC45" s="3"/>
      <c r="AD45" s="3"/>
      <c r="AE45" s="3"/>
      <c r="AF45" s="17"/>
      <c r="AG45" s="18"/>
      <c r="AH45" s="3"/>
      <c r="AI45" s="3"/>
      <c r="AJ45" s="3"/>
      <c r="AK45" s="3"/>
      <c r="AL45" s="17"/>
      <c r="AM45" s="23"/>
      <c r="AN45" s="3"/>
      <c r="AO45" s="24"/>
      <c r="AP45" s="11"/>
      <c r="AQ45" s="22"/>
      <c r="AR45" s="18"/>
      <c r="AS45" s="17"/>
      <c r="AT45" s="67"/>
      <c r="AU45" s="18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7"/>
      <c r="BJ45" s="23"/>
      <c r="BK45" s="3"/>
      <c r="BL45" s="3"/>
      <c r="BM45" s="24"/>
      <c r="BN45" s="74"/>
      <c r="BO45" s="2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4"/>
      <c r="FA45" s="24"/>
      <c r="FB45" s="18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7"/>
    </row>
    <row r="46" spans="1:180" ht="18.75" customHeight="1" x14ac:dyDescent="0.15">
      <c r="A46" s="43">
        <v>42</v>
      </c>
      <c r="B46" s="47"/>
      <c r="C46" s="3"/>
      <c r="D46" s="11"/>
      <c r="E46" s="11"/>
      <c r="F46" s="20"/>
      <c r="G46" s="21"/>
      <c r="H46" s="22"/>
      <c r="I46" s="23"/>
      <c r="J46" s="3"/>
      <c r="K46" s="3"/>
      <c r="L46" s="3"/>
      <c r="M46" s="24"/>
      <c r="N46" s="18"/>
      <c r="O46" s="3"/>
      <c r="P46" s="3"/>
      <c r="Q46" s="3"/>
      <c r="R46" s="17"/>
      <c r="S46" s="23"/>
      <c r="T46" s="3"/>
      <c r="U46" s="3"/>
      <c r="V46" s="24"/>
      <c r="W46" s="18"/>
      <c r="X46" s="3"/>
      <c r="Y46" s="3"/>
      <c r="Z46" s="3"/>
      <c r="AA46" s="17"/>
      <c r="AB46" s="23"/>
      <c r="AC46" s="3"/>
      <c r="AD46" s="3"/>
      <c r="AE46" s="3"/>
      <c r="AF46" s="17"/>
      <c r="AG46" s="18"/>
      <c r="AH46" s="3"/>
      <c r="AI46" s="3"/>
      <c r="AJ46" s="3"/>
      <c r="AK46" s="3"/>
      <c r="AL46" s="17"/>
      <c r="AM46" s="23"/>
      <c r="AN46" s="3"/>
      <c r="AO46" s="24"/>
      <c r="AP46" s="11"/>
      <c r="AQ46" s="22"/>
      <c r="AR46" s="18"/>
      <c r="AS46" s="17"/>
      <c r="AT46" s="67"/>
      <c r="AU46" s="18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7"/>
      <c r="BJ46" s="23"/>
      <c r="BK46" s="3"/>
      <c r="BL46" s="3"/>
      <c r="BM46" s="24"/>
      <c r="BN46" s="74"/>
      <c r="BO46" s="2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4"/>
      <c r="FA46" s="24"/>
      <c r="FB46" s="18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7"/>
    </row>
    <row r="47" spans="1:180" ht="18.75" customHeight="1" x14ac:dyDescent="0.15">
      <c r="A47" s="43">
        <v>43</v>
      </c>
      <c r="B47" s="47"/>
      <c r="C47" s="3"/>
      <c r="D47" s="11"/>
      <c r="E47" s="11"/>
      <c r="F47" s="20"/>
      <c r="G47" s="21"/>
      <c r="H47" s="22"/>
      <c r="I47" s="23"/>
      <c r="J47" s="3"/>
      <c r="K47" s="3"/>
      <c r="L47" s="3"/>
      <c r="M47" s="24"/>
      <c r="N47" s="18"/>
      <c r="O47" s="3"/>
      <c r="P47" s="3"/>
      <c r="Q47" s="3"/>
      <c r="R47" s="17"/>
      <c r="S47" s="23"/>
      <c r="T47" s="3"/>
      <c r="U47" s="3"/>
      <c r="V47" s="24"/>
      <c r="W47" s="18"/>
      <c r="X47" s="3"/>
      <c r="Y47" s="3"/>
      <c r="Z47" s="3"/>
      <c r="AA47" s="17"/>
      <c r="AB47" s="23"/>
      <c r="AC47" s="3"/>
      <c r="AD47" s="3"/>
      <c r="AE47" s="3"/>
      <c r="AF47" s="17"/>
      <c r="AG47" s="18"/>
      <c r="AH47" s="3"/>
      <c r="AI47" s="3"/>
      <c r="AJ47" s="3"/>
      <c r="AK47" s="3"/>
      <c r="AL47" s="17"/>
      <c r="AM47" s="23"/>
      <c r="AN47" s="3"/>
      <c r="AO47" s="24"/>
      <c r="AP47" s="11"/>
      <c r="AQ47" s="22"/>
      <c r="AR47" s="18"/>
      <c r="AS47" s="17"/>
      <c r="AT47" s="67"/>
      <c r="AU47" s="18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7"/>
      <c r="BJ47" s="23"/>
      <c r="BK47" s="3"/>
      <c r="BL47" s="3"/>
      <c r="BM47" s="24"/>
      <c r="BN47" s="74"/>
      <c r="BO47" s="2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4"/>
      <c r="FA47" s="24"/>
      <c r="FB47" s="18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7"/>
    </row>
    <row r="48" spans="1:180" ht="18.75" customHeight="1" x14ac:dyDescent="0.15">
      <c r="A48" s="43">
        <v>44</v>
      </c>
      <c r="B48" s="47"/>
      <c r="C48" s="3"/>
      <c r="D48" s="11"/>
      <c r="E48" s="11"/>
      <c r="F48" s="20"/>
      <c r="G48" s="21"/>
      <c r="H48" s="22"/>
      <c r="I48" s="23"/>
      <c r="J48" s="3"/>
      <c r="K48" s="3"/>
      <c r="L48" s="3"/>
      <c r="M48" s="24"/>
      <c r="N48" s="18"/>
      <c r="O48" s="3"/>
      <c r="P48" s="3"/>
      <c r="Q48" s="3"/>
      <c r="R48" s="17"/>
      <c r="S48" s="23"/>
      <c r="T48" s="3"/>
      <c r="U48" s="3"/>
      <c r="V48" s="24"/>
      <c r="W48" s="18"/>
      <c r="X48" s="3"/>
      <c r="Y48" s="3"/>
      <c r="Z48" s="3"/>
      <c r="AA48" s="17"/>
      <c r="AB48" s="23"/>
      <c r="AC48" s="3"/>
      <c r="AD48" s="3"/>
      <c r="AE48" s="3"/>
      <c r="AF48" s="17"/>
      <c r="AG48" s="18"/>
      <c r="AH48" s="3"/>
      <c r="AI48" s="3"/>
      <c r="AJ48" s="3"/>
      <c r="AK48" s="3"/>
      <c r="AL48" s="17"/>
      <c r="AM48" s="23"/>
      <c r="AN48" s="3"/>
      <c r="AO48" s="24"/>
      <c r="AP48" s="11"/>
      <c r="AQ48" s="22"/>
      <c r="AR48" s="18"/>
      <c r="AS48" s="17"/>
      <c r="AT48" s="67"/>
      <c r="AU48" s="18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7"/>
      <c r="BJ48" s="23"/>
      <c r="BK48" s="3"/>
      <c r="BL48" s="3"/>
      <c r="BM48" s="24"/>
      <c r="BN48" s="74"/>
      <c r="BO48" s="2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4"/>
      <c r="FA48" s="24"/>
      <c r="FB48" s="18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7"/>
    </row>
    <row r="49" spans="1:180" ht="18.75" customHeight="1" x14ac:dyDescent="0.15">
      <c r="A49" s="43">
        <v>45</v>
      </c>
      <c r="B49" s="47"/>
      <c r="C49" s="3"/>
      <c r="D49" s="11"/>
      <c r="E49" s="11"/>
      <c r="F49" s="20"/>
      <c r="G49" s="21"/>
      <c r="H49" s="22"/>
      <c r="I49" s="23"/>
      <c r="J49" s="3"/>
      <c r="K49" s="3"/>
      <c r="L49" s="3"/>
      <c r="M49" s="24"/>
      <c r="N49" s="18"/>
      <c r="O49" s="3"/>
      <c r="P49" s="3"/>
      <c r="Q49" s="3"/>
      <c r="R49" s="17"/>
      <c r="S49" s="23"/>
      <c r="T49" s="3"/>
      <c r="U49" s="3"/>
      <c r="V49" s="24"/>
      <c r="W49" s="18"/>
      <c r="X49" s="3"/>
      <c r="Y49" s="3"/>
      <c r="Z49" s="3"/>
      <c r="AA49" s="17"/>
      <c r="AB49" s="23"/>
      <c r="AC49" s="3"/>
      <c r="AD49" s="3"/>
      <c r="AE49" s="3"/>
      <c r="AF49" s="17"/>
      <c r="AG49" s="18"/>
      <c r="AH49" s="3"/>
      <c r="AI49" s="3"/>
      <c r="AJ49" s="3"/>
      <c r="AK49" s="3"/>
      <c r="AL49" s="17"/>
      <c r="AM49" s="23"/>
      <c r="AN49" s="3"/>
      <c r="AO49" s="24"/>
      <c r="AP49" s="11"/>
      <c r="AQ49" s="22"/>
      <c r="AR49" s="18"/>
      <c r="AS49" s="17"/>
      <c r="AT49" s="67"/>
      <c r="AU49" s="18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7"/>
      <c r="BJ49" s="23"/>
      <c r="BK49" s="3"/>
      <c r="BL49" s="3"/>
      <c r="BM49" s="24"/>
      <c r="BN49" s="74"/>
      <c r="BO49" s="2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4"/>
      <c r="FA49" s="24"/>
      <c r="FB49" s="18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7"/>
    </row>
    <row r="50" spans="1:180" ht="18.75" customHeight="1" x14ac:dyDescent="0.15">
      <c r="A50" s="43">
        <v>46</v>
      </c>
      <c r="B50" s="47"/>
      <c r="C50" s="3"/>
      <c r="D50" s="11"/>
      <c r="E50" s="11"/>
      <c r="F50" s="20"/>
      <c r="G50" s="21"/>
      <c r="H50" s="22"/>
      <c r="I50" s="23"/>
      <c r="J50" s="3"/>
      <c r="K50" s="3"/>
      <c r="L50" s="3"/>
      <c r="M50" s="24"/>
      <c r="N50" s="18"/>
      <c r="O50" s="3"/>
      <c r="P50" s="3"/>
      <c r="Q50" s="3"/>
      <c r="R50" s="17"/>
      <c r="S50" s="23"/>
      <c r="T50" s="3"/>
      <c r="U50" s="3"/>
      <c r="V50" s="24"/>
      <c r="W50" s="18"/>
      <c r="X50" s="3"/>
      <c r="Y50" s="3"/>
      <c r="Z50" s="3"/>
      <c r="AA50" s="17"/>
      <c r="AB50" s="23"/>
      <c r="AC50" s="3"/>
      <c r="AD50" s="3"/>
      <c r="AE50" s="3"/>
      <c r="AF50" s="17"/>
      <c r="AG50" s="18"/>
      <c r="AH50" s="3"/>
      <c r="AI50" s="3"/>
      <c r="AJ50" s="3"/>
      <c r="AK50" s="3"/>
      <c r="AL50" s="17"/>
      <c r="AM50" s="23"/>
      <c r="AN50" s="3"/>
      <c r="AO50" s="24"/>
      <c r="AP50" s="11"/>
      <c r="AQ50" s="22"/>
      <c r="AR50" s="18"/>
      <c r="AS50" s="17"/>
      <c r="AT50" s="67"/>
      <c r="AU50" s="18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7"/>
      <c r="BJ50" s="23"/>
      <c r="BK50" s="3"/>
      <c r="BL50" s="3"/>
      <c r="BM50" s="24"/>
      <c r="BN50" s="74"/>
      <c r="BO50" s="2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4"/>
      <c r="FA50" s="24"/>
      <c r="FB50" s="18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7"/>
    </row>
    <row r="51" spans="1:180" ht="18.75" customHeight="1" x14ac:dyDescent="0.15">
      <c r="A51" s="43">
        <v>47</v>
      </c>
      <c r="B51" s="47"/>
      <c r="C51" s="3"/>
      <c r="D51" s="11"/>
      <c r="E51" s="11"/>
      <c r="F51" s="20"/>
      <c r="G51" s="21"/>
      <c r="H51" s="22"/>
      <c r="I51" s="23"/>
      <c r="J51" s="3"/>
      <c r="K51" s="3"/>
      <c r="L51" s="3"/>
      <c r="M51" s="24"/>
      <c r="N51" s="18"/>
      <c r="O51" s="3"/>
      <c r="P51" s="3"/>
      <c r="Q51" s="3"/>
      <c r="R51" s="17"/>
      <c r="S51" s="23"/>
      <c r="T51" s="3"/>
      <c r="U51" s="3"/>
      <c r="V51" s="24"/>
      <c r="W51" s="18"/>
      <c r="X51" s="3"/>
      <c r="Y51" s="3"/>
      <c r="Z51" s="3"/>
      <c r="AA51" s="17"/>
      <c r="AB51" s="23"/>
      <c r="AC51" s="3"/>
      <c r="AD51" s="3"/>
      <c r="AE51" s="3"/>
      <c r="AF51" s="17"/>
      <c r="AG51" s="18"/>
      <c r="AH51" s="3"/>
      <c r="AI51" s="3"/>
      <c r="AJ51" s="3"/>
      <c r="AK51" s="3"/>
      <c r="AL51" s="17"/>
      <c r="AM51" s="23"/>
      <c r="AN51" s="3"/>
      <c r="AO51" s="24"/>
      <c r="AP51" s="11"/>
      <c r="AQ51" s="22"/>
      <c r="AR51" s="18"/>
      <c r="AS51" s="17"/>
      <c r="AT51" s="67"/>
      <c r="AU51" s="18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7"/>
      <c r="BJ51" s="23"/>
      <c r="BK51" s="3"/>
      <c r="BL51" s="3"/>
      <c r="BM51" s="24"/>
      <c r="BN51" s="74"/>
      <c r="BO51" s="2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4"/>
      <c r="FA51" s="24"/>
      <c r="FB51" s="18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7"/>
    </row>
    <row r="52" spans="1:180" ht="18.75" customHeight="1" x14ac:dyDescent="0.15">
      <c r="A52" s="43">
        <v>48</v>
      </c>
      <c r="B52" s="47"/>
      <c r="C52" s="3"/>
      <c r="D52" s="11"/>
      <c r="E52" s="11"/>
      <c r="F52" s="20"/>
      <c r="G52" s="21"/>
      <c r="H52" s="22"/>
      <c r="I52" s="23"/>
      <c r="J52" s="3"/>
      <c r="K52" s="3"/>
      <c r="L52" s="3"/>
      <c r="M52" s="24"/>
      <c r="N52" s="18"/>
      <c r="O52" s="3"/>
      <c r="P52" s="3"/>
      <c r="Q52" s="3"/>
      <c r="R52" s="17"/>
      <c r="S52" s="23"/>
      <c r="T52" s="3"/>
      <c r="U52" s="3"/>
      <c r="V52" s="24"/>
      <c r="W52" s="18"/>
      <c r="X52" s="3"/>
      <c r="Y52" s="3"/>
      <c r="Z52" s="3"/>
      <c r="AA52" s="17"/>
      <c r="AB52" s="23"/>
      <c r="AC52" s="3"/>
      <c r="AD52" s="3"/>
      <c r="AE52" s="3"/>
      <c r="AF52" s="17"/>
      <c r="AG52" s="18"/>
      <c r="AH52" s="3"/>
      <c r="AI52" s="3"/>
      <c r="AJ52" s="3"/>
      <c r="AK52" s="3"/>
      <c r="AL52" s="17"/>
      <c r="AM52" s="23"/>
      <c r="AN52" s="3"/>
      <c r="AO52" s="24"/>
      <c r="AP52" s="11"/>
      <c r="AQ52" s="22"/>
      <c r="AR52" s="18"/>
      <c r="AS52" s="17"/>
      <c r="AT52" s="67"/>
      <c r="AU52" s="18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7"/>
      <c r="BJ52" s="23"/>
      <c r="BK52" s="3"/>
      <c r="BL52" s="3"/>
      <c r="BM52" s="24"/>
      <c r="BN52" s="74"/>
      <c r="BO52" s="2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4"/>
      <c r="FA52" s="24"/>
      <c r="FB52" s="18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7"/>
    </row>
    <row r="53" spans="1:180" ht="18.75" customHeight="1" x14ac:dyDescent="0.15">
      <c r="A53" s="43">
        <v>49</v>
      </c>
      <c r="B53" s="47"/>
      <c r="C53" s="3"/>
      <c r="D53" s="11"/>
      <c r="E53" s="11"/>
      <c r="F53" s="20"/>
      <c r="G53" s="21"/>
      <c r="H53" s="22"/>
      <c r="I53" s="23"/>
      <c r="J53" s="3"/>
      <c r="K53" s="3"/>
      <c r="L53" s="3"/>
      <c r="M53" s="24"/>
      <c r="N53" s="18"/>
      <c r="O53" s="3"/>
      <c r="P53" s="3"/>
      <c r="Q53" s="3"/>
      <c r="R53" s="17"/>
      <c r="S53" s="23"/>
      <c r="T53" s="3"/>
      <c r="U53" s="3"/>
      <c r="V53" s="24"/>
      <c r="W53" s="18"/>
      <c r="X53" s="3"/>
      <c r="Y53" s="3"/>
      <c r="Z53" s="3"/>
      <c r="AA53" s="17"/>
      <c r="AB53" s="23"/>
      <c r="AC53" s="3"/>
      <c r="AD53" s="3"/>
      <c r="AE53" s="3"/>
      <c r="AF53" s="17"/>
      <c r="AG53" s="18"/>
      <c r="AH53" s="3"/>
      <c r="AI53" s="3"/>
      <c r="AJ53" s="3"/>
      <c r="AK53" s="3"/>
      <c r="AL53" s="17"/>
      <c r="AM53" s="23"/>
      <c r="AN53" s="3"/>
      <c r="AO53" s="24"/>
      <c r="AP53" s="11"/>
      <c r="AQ53" s="22"/>
      <c r="AR53" s="18"/>
      <c r="AS53" s="17"/>
      <c r="AT53" s="67"/>
      <c r="AU53" s="18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7"/>
      <c r="BJ53" s="23"/>
      <c r="BK53" s="3"/>
      <c r="BL53" s="3"/>
      <c r="BM53" s="24"/>
      <c r="BN53" s="74"/>
      <c r="BO53" s="2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4"/>
      <c r="FA53" s="24"/>
      <c r="FB53" s="18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7"/>
    </row>
    <row r="54" spans="1:180" ht="18.75" customHeight="1" x14ac:dyDescent="0.15">
      <c r="A54" s="43">
        <v>50</v>
      </c>
      <c r="B54" s="47"/>
      <c r="C54" s="3"/>
      <c r="D54" s="11"/>
      <c r="E54" s="11"/>
      <c r="F54" s="20"/>
      <c r="G54" s="21"/>
      <c r="H54" s="22"/>
      <c r="I54" s="23"/>
      <c r="J54" s="3"/>
      <c r="K54" s="3"/>
      <c r="L54" s="3"/>
      <c r="M54" s="24"/>
      <c r="N54" s="18"/>
      <c r="O54" s="3"/>
      <c r="P54" s="3"/>
      <c r="Q54" s="3"/>
      <c r="R54" s="17"/>
      <c r="S54" s="23"/>
      <c r="T54" s="3"/>
      <c r="U54" s="3"/>
      <c r="V54" s="24"/>
      <c r="W54" s="18"/>
      <c r="X54" s="3"/>
      <c r="Y54" s="3"/>
      <c r="Z54" s="3"/>
      <c r="AA54" s="17"/>
      <c r="AB54" s="23"/>
      <c r="AC54" s="3"/>
      <c r="AD54" s="3"/>
      <c r="AE54" s="3"/>
      <c r="AF54" s="17"/>
      <c r="AG54" s="18"/>
      <c r="AH54" s="3"/>
      <c r="AI54" s="3"/>
      <c r="AJ54" s="3"/>
      <c r="AK54" s="3"/>
      <c r="AL54" s="17"/>
      <c r="AM54" s="23"/>
      <c r="AN54" s="3"/>
      <c r="AO54" s="24"/>
      <c r="AP54" s="11"/>
      <c r="AQ54" s="22"/>
      <c r="AR54" s="18"/>
      <c r="AS54" s="17"/>
      <c r="AT54" s="67"/>
      <c r="AU54" s="18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7"/>
      <c r="BJ54" s="23"/>
      <c r="BK54" s="3"/>
      <c r="BL54" s="3"/>
      <c r="BM54" s="24"/>
      <c r="BN54" s="74"/>
      <c r="BO54" s="2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4"/>
      <c r="FA54" s="24"/>
      <c r="FB54" s="18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7"/>
    </row>
    <row r="55" spans="1:180" ht="18.75" customHeight="1" x14ac:dyDescent="0.15">
      <c r="A55" s="43">
        <v>51</v>
      </c>
      <c r="B55" s="47"/>
      <c r="C55" s="3"/>
      <c r="D55" s="11"/>
      <c r="E55" s="11"/>
      <c r="F55" s="20"/>
      <c r="G55" s="21"/>
      <c r="H55" s="22"/>
      <c r="I55" s="23"/>
      <c r="J55" s="3"/>
      <c r="K55" s="3"/>
      <c r="L55" s="3"/>
      <c r="M55" s="24"/>
      <c r="N55" s="18"/>
      <c r="O55" s="3"/>
      <c r="P55" s="3"/>
      <c r="Q55" s="3"/>
      <c r="R55" s="17"/>
      <c r="S55" s="23"/>
      <c r="T55" s="3"/>
      <c r="U55" s="3"/>
      <c r="V55" s="24"/>
      <c r="W55" s="18"/>
      <c r="X55" s="3"/>
      <c r="Y55" s="3"/>
      <c r="Z55" s="3"/>
      <c r="AA55" s="17"/>
      <c r="AB55" s="23"/>
      <c r="AC55" s="3"/>
      <c r="AD55" s="3"/>
      <c r="AE55" s="3"/>
      <c r="AF55" s="17"/>
      <c r="AG55" s="18"/>
      <c r="AH55" s="3"/>
      <c r="AI55" s="3"/>
      <c r="AJ55" s="3"/>
      <c r="AK55" s="3"/>
      <c r="AL55" s="17"/>
      <c r="AM55" s="23"/>
      <c r="AN55" s="3"/>
      <c r="AO55" s="24"/>
      <c r="AP55" s="11"/>
      <c r="AQ55" s="22"/>
      <c r="AR55" s="18"/>
      <c r="AS55" s="17"/>
      <c r="AT55" s="67"/>
      <c r="AU55" s="18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7"/>
      <c r="BJ55" s="23"/>
      <c r="BK55" s="3"/>
      <c r="BL55" s="3"/>
      <c r="BM55" s="24"/>
      <c r="BN55" s="74"/>
      <c r="BO55" s="2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4"/>
      <c r="FA55" s="24"/>
      <c r="FB55" s="18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7"/>
    </row>
    <row r="56" spans="1:180" ht="18.75" customHeight="1" x14ac:dyDescent="0.15">
      <c r="A56" s="43">
        <v>52</v>
      </c>
      <c r="B56" s="47"/>
      <c r="C56" s="3"/>
      <c r="D56" s="11"/>
      <c r="E56" s="11"/>
      <c r="F56" s="20"/>
      <c r="G56" s="21"/>
      <c r="H56" s="22"/>
      <c r="I56" s="23"/>
      <c r="J56" s="3"/>
      <c r="K56" s="3"/>
      <c r="L56" s="3"/>
      <c r="M56" s="24"/>
      <c r="N56" s="18"/>
      <c r="O56" s="3"/>
      <c r="P56" s="3"/>
      <c r="Q56" s="3"/>
      <c r="R56" s="17"/>
      <c r="S56" s="23"/>
      <c r="T56" s="3"/>
      <c r="U56" s="3"/>
      <c r="V56" s="24"/>
      <c r="W56" s="18"/>
      <c r="X56" s="3"/>
      <c r="Y56" s="3"/>
      <c r="Z56" s="3"/>
      <c r="AA56" s="17"/>
      <c r="AB56" s="23"/>
      <c r="AC56" s="3"/>
      <c r="AD56" s="3"/>
      <c r="AE56" s="3"/>
      <c r="AF56" s="17"/>
      <c r="AG56" s="18"/>
      <c r="AH56" s="3"/>
      <c r="AI56" s="3"/>
      <c r="AJ56" s="3"/>
      <c r="AK56" s="3"/>
      <c r="AL56" s="17"/>
      <c r="AM56" s="23"/>
      <c r="AN56" s="3"/>
      <c r="AO56" s="24"/>
      <c r="AP56" s="11"/>
      <c r="AQ56" s="22"/>
      <c r="AR56" s="18"/>
      <c r="AS56" s="17"/>
      <c r="AT56" s="67"/>
      <c r="AU56" s="18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7"/>
      <c r="BJ56" s="23"/>
      <c r="BK56" s="3"/>
      <c r="BL56" s="3"/>
      <c r="BM56" s="24"/>
      <c r="BN56" s="74"/>
      <c r="BO56" s="2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4"/>
      <c r="FA56" s="24"/>
      <c r="FB56" s="18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7"/>
    </row>
    <row r="57" spans="1:180" ht="18.75" customHeight="1" x14ac:dyDescent="0.15">
      <c r="A57" s="43">
        <v>53</v>
      </c>
      <c r="B57" s="47"/>
      <c r="C57" s="3"/>
      <c r="D57" s="11"/>
      <c r="E57" s="11"/>
      <c r="F57" s="20"/>
      <c r="G57" s="21"/>
      <c r="H57" s="22"/>
      <c r="I57" s="23"/>
      <c r="J57" s="3"/>
      <c r="K57" s="3"/>
      <c r="L57" s="3"/>
      <c r="M57" s="24"/>
      <c r="N57" s="18"/>
      <c r="O57" s="3"/>
      <c r="P57" s="3"/>
      <c r="Q57" s="3"/>
      <c r="R57" s="17"/>
      <c r="S57" s="23"/>
      <c r="T57" s="3"/>
      <c r="U57" s="3"/>
      <c r="V57" s="24"/>
      <c r="W57" s="18"/>
      <c r="X57" s="3"/>
      <c r="Y57" s="3"/>
      <c r="Z57" s="3"/>
      <c r="AA57" s="17"/>
      <c r="AB57" s="23"/>
      <c r="AC57" s="3"/>
      <c r="AD57" s="3"/>
      <c r="AE57" s="3"/>
      <c r="AF57" s="17"/>
      <c r="AG57" s="18"/>
      <c r="AH57" s="3"/>
      <c r="AI57" s="3"/>
      <c r="AJ57" s="3"/>
      <c r="AK57" s="3"/>
      <c r="AL57" s="17"/>
      <c r="AM57" s="23"/>
      <c r="AN57" s="3"/>
      <c r="AO57" s="24"/>
      <c r="AP57" s="11"/>
      <c r="AQ57" s="22"/>
      <c r="AR57" s="18"/>
      <c r="AS57" s="17"/>
      <c r="AT57" s="67"/>
      <c r="AU57" s="18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7"/>
      <c r="BJ57" s="23"/>
      <c r="BK57" s="3"/>
      <c r="BL57" s="3"/>
      <c r="BM57" s="24"/>
      <c r="BN57" s="74"/>
      <c r="BO57" s="2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4"/>
      <c r="FA57" s="24"/>
      <c r="FB57" s="18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7"/>
    </row>
    <row r="58" spans="1:180" ht="18.75" customHeight="1" x14ac:dyDescent="0.15">
      <c r="A58" s="43">
        <v>54</v>
      </c>
      <c r="B58" s="47"/>
      <c r="C58" s="3"/>
      <c r="D58" s="11"/>
      <c r="E58" s="11"/>
      <c r="F58" s="20"/>
      <c r="G58" s="21"/>
      <c r="H58" s="22"/>
      <c r="I58" s="23"/>
      <c r="J58" s="3"/>
      <c r="K58" s="3"/>
      <c r="L58" s="3"/>
      <c r="M58" s="24"/>
      <c r="N58" s="18"/>
      <c r="O58" s="3"/>
      <c r="P58" s="3"/>
      <c r="Q58" s="3"/>
      <c r="R58" s="17"/>
      <c r="S58" s="23"/>
      <c r="T58" s="3"/>
      <c r="U58" s="3"/>
      <c r="V58" s="24"/>
      <c r="W58" s="18"/>
      <c r="X58" s="3"/>
      <c r="Y58" s="3"/>
      <c r="Z58" s="3"/>
      <c r="AA58" s="17"/>
      <c r="AB58" s="23"/>
      <c r="AC58" s="3"/>
      <c r="AD58" s="3"/>
      <c r="AE58" s="3"/>
      <c r="AF58" s="17"/>
      <c r="AG58" s="18"/>
      <c r="AH58" s="3"/>
      <c r="AI58" s="3"/>
      <c r="AJ58" s="3"/>
      <c r="AK58" s="3"/>
      <c r="AL58" s="17"/>
      <c r="AM58" s="23"/>
      <c r="AN58" s="3"/>
      <c r="AO58" s="24"/>
      <c r="AP58" s="11"/>
      <c r="AQ58" s="22"/>
      <c r="AR58" s="18"/>
      <c r="AS58" s="17"/>
      <c r="AT58" s="67"/>
      <c r="AU58" s="18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7"/>
      <c r="BJ58" s="23"/>
      <c r="BK58" s="3"/>
      <c r="BL58" s="3"/>
      <c r="BM58" s="24"/>
      <c r="BN58" s="74"/>
      <c r="BO58" s="2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4"/>
      <c r="FA58" s="24"/>
      <c r="FB58" s="18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7"/>
    </row>
    <row r="59" spans="1:180" ht="18.75" customHeight="1" x14ac:dyDescent="0.15">
      <c r="A59" s="43">
        <v>55</v>
      </c>
      <c r="B59" s="47"/>
      <c r="C59" s="3"/>
      <c r="D59" s="11"/>
      <c r="E59" s="11"/>
      <c r="F59" s="20"/>
      <c r="G59" s="21"/>
      <c r="H59" s="22"/>
      <c r="I59" s="23"/>
      <c r="J59" s="3"/>
      <c r="K59" s="3"/>
      <c r="L59" s="3"/>
      <c r="M59" s="24"/>
      <c r="N59" s="18"/>
      <c r="O59" s="3"/>
      <c r="P59" s="3"/>
      <c r="Q59" s="3"/>
      <c r="R59" s="17"/>
      <c r="S59" s="23"/>
      <c r="T59" s="3"/>
      <c r="U59" s="3"/>
      <c r="V59" s="24"/>
      <c r="W59" s="18"/>
      <c r="X59" s="3"/>
      <c r="Y59" s="3"/>
      <c r="Z59" s="3"/>
      <c r="AA59" s="17"/>
      <c r="AB59" s="23"/>
      <c r="AC59" s="3"/>
      <c r="AD59" s="3"/>
      <c r="AE59" s="3"/>
      <c r="AF59" s="17"/>
      <c r="AG59" s="18"/>
      <c r="AH59" s="3"/>
      <c r="AI59" s="3"/>
      <c r="AJ59" s="3"/>
      <c r="AK59" s="3"/>
      <c r="AL59" s="17"/>
      <c r="AM59" s="23"/>
      <c r="AN59" s="3"/>
      <c r="AO59" s="24"/>
      <c r="AP59" s="11"/>
      <c r="AQ59" s="22"/>
      <c r="AR59" s="18"/>
      <c r="AS59" s="17"/>
      <c r="AT59" s="67"/>
      <c r="AU59" s="18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7"/>
      <c r="BJ59" s="23"/>
      <c r="BK59" s="3"/>
      <c r="BL59" s="3"/>
      <c r="BM59" s="24"/>
      <c r="BN59" s="74"/>
      <c r="BO59" s="2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4"/>
      <c r="FA59" s="24"/>
      <c r="FB59" s="18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7"/>
    </row>
    <row r="60" spans="1:180" ht="18.75" customHeight="1" x14ac:dyDescent="0.15">
      <c r="A60" s="43">
        <v>56</v>
      </c>
      <c r="B60" s="47"/>
      <c r="C60" s="3"/>
      <c r="D60" s="11"/>
      <c r="E60" s="11"/>
      <c r="F60" s="20"/>
      <c r="G60" s="21"/>
      <c r="H60" s="22"/>
      <c r="I60" s="23"/>
      <c r="J60" s="3"/>
      <c r="K60" s="3"/>
      <c r="L60" s="3"/>
      <c r="M60" s="24"/>
      <c r="N60" s="18"/>
      <c r="O60" s="3"/>
      <c r="P60" s="3"/>
      <c r="Q60" s="3"/>
      <c r="R60" s="17"/>
      <c r="S60" s="23"/>
      <c r="T60" s="3"/>
      <c r="U60" s="3"/>
      <c r="V60" s="24"/>
      <c r="W60" s="18"/>
      <c r="X60" s="3"/>
      <c r="Y60" s="3"/>
      <c r="Z60" s="3"/>
      <c r="AA60" s="17"/>
      <c r="AB60" s="23"/>
      <c r="AC60" s="3"/>
      <c r="AD60" s="3"/>
      <c r="AE60" s="3"/>
      <c r="AF60" s="17"/>
      <c r="AG60" s="18"/>
      <c r="AH60" s="3"/>
      <c r="AI60" s="3"/>
      <c r="AJ60" s="3"/>
      <c r="AK60" s="3"/>
      <c r="AL60" s="17"/>
      <c r="AM60" s="23"/>
      <c r="AN60" s="3"/>
      <c r="AO60" s="24"/>
      <c r="AP60" s="11"/>
      <c r="AQ60" s="22"/>
      <c r="AR60" s="18"/>
      <c r="AS60" s="17"/>
      <c r="AT60" s="67"/>
      <c r="AU60" s="18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7"/>
      <c r="BJ60" s="23"/>
      <c r="BK60" s="3"/>
      <c r="BL60" s="3"/>
      <c r="BM60" s="24"/>
      <c r="BN60" s="74"/>
      <c r="BO60" s="2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4"/>
      <c r="FA60" s="24"/>
      <c r="FB60" s="18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7"/>
    </row>
    <row r="61" spans="1:180" ht="18.75" customHeight="1" x14ac:dyDescent="0.15">
      <c r="A61" s="43">
        <v>57</v>
      </c>
      <c r="B61" s="47"/>
      <c r="C61" s="3"/>
      <c r="D61" s="11"/>
      <c r="E61" s="11"/>
      <c r="F61" s="20"/>
      <c r="G61" s="21"/>
      <c r="H61" s="22"/>
      <c r="I61" s="23"/>
      <c r="J61" s="3"/>
      <c r="K61" s="3"/>
      <c r="L61" s="3"/>
      <c r="M61" s="24"/>
      <c r="N61" s="18"/>
      <c r="O61" s="3"/>
      <c r="P61" s="3"/>
      <c r="Q61" s="3"/>
      <c r="R61" s="17"/>
      <c r="S61" s="23"/>
      <c r="T61" s="3"/>
      <c r="U61" s="3"/>
      <c r="V61" s="24"/>
      <c r="W61" s="18"/>
      <c r="X61" s="3"/>
      <c r="Y61" s="3"/>
      <c r="Z61" s="3"/>
      <c r="AA61" s="17"/>
      <c r="AB61" s="23"/>
      <c r="AC61" s="3"/>
      <c r="AD61" s="3"/>
      <c r="AE61" s="3"/>
      <c r="AF61" s="17"/>
      <c r="AG61" s="18"/>
      <c r="AH61" s="3"/>
      <c r="AI61" s="3"/>
      <c r="AJ61" s="3"/>
      <c r="AK61" s="3"/>
      <c r="AL61" s="17"/>
      <c r="AM61" s="23"/>
      <c r="AN61" s="3"/>
      <c r="AO61" s="24"/>
      <c r="AP61" s="11"/>
      <c r="AQ61" s="22"/>
      <c r="AR61" s="18"/>
      <c r="AS61" s="17"/>
      <c r="AT61" s="67"/>
      <c r="AU61" s="18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7"/>
      <c r="BJ61" s="23"/>
      <c r="BK61" s="3"/>
      <c r="BL61" s="3"/>
      <c r="BM61" s="24"/>
      <c r="BN61" s="74"/>
      <c r="BO61" s="2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4"/>
      <c r="FA61" s="24"/>
      <c r="FB61" s="18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7"/>
    </row>
    <row r="62" spans="1:180" ht="18.75" customHeight="1" x14ac:dyDescent="0.15">
      <c r="A62" s="43">
        <v>58</v>
      </c>
      <c r="B62" s="47"/>
      <c r="C62" s="3"/>
      <c r="D62" s="11"/>
      <c r="E62" s="11"/>
      <c r="F62" s="20"/>
      <c r="G62" s="21"/>
      <c r="H62" s="22"/>
      <c r="I62" s="23"/>
      <c r="J62" s="3"/>
      <c r="K62" s="3"/>
      <c r="L62" s="3"/>
      <c r="M62" s="24"/>
      <c r="N62" s="18"/>
      <c r="O62" s="3"/>
      <c r="P62" s="3"/>
      <c r="Q62" s="3"/>
      <c r="R62" s="17"/>
      <c r="S62" s="23"/>
      <c r="T62" s="3"/>
      <c r="U62" s="3"/>
      <c r="V62" s="24"/>
      <c r="W62" s="18"/>
      <c r="X62" s="3"/>
      <c r="Y62" s="3"/>
      <c r="Z62" s="3"/>
      <c r="AA62" s="17"/>
      <c r="AB62" s="23"/>
      <c r="AC62" s="3"/>
      <c r="AD62" s="3"/>
      <c r="AE62" s="3"/>
      <c r="AF62" s="17"/>
      <c r="AG62" s="18"/>
      <c r="AH62" s="3"/>
      <c r="AI62" s="3"/>
      <c r="AJ62" s="3"/>
      <c r="AK62" s="3"/>
      <c r="AL62" s="17"/>
      <c r="AM62" s="23"/>
      <c r="AN62" s="3"/>
      <c r="AO62" s="24"/>
      <c r="AP62" s="11"/>
      <c r="AQ62" s="22"/>
      <c r="AR62" s="18"/>
      <c r="AS62" s="17"/>
      <c r="AT62" s="67"/>
      <c r="AU62" s="18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7"/>
      <c r="BJ62" s="23"/>
      <c r="BK62" s="3"/>
      <c r="BL62" s="3"/>
      <c r="BM62" s="24"/>
      <c r="BN62" s="74"/>
      <c r="BO62" s="2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4"/>
      <c r="FA62" s="24"/>
      <c r="FB62" s="18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7"/>
    </row>
    <row r="63" spans="1:180" ht="18.75" customHeight="1" x14ac:dyDescent="0.15">
      <c r="A63" s="43">
        <v>59</v>
      </c>
      <c r="B63" s="47"/>
      <c r="C63" s="3"/>
      <c r="D63" s="11"/>
      <c r="E63" s="11"/>
      <c r="F63" s="20"/>
      <c r="G63" s="21"/>
      <c r="H63" s="22"/>
      <c r="I63" s="23"/>
      <c r="J63" s="3"/>
      <c r="K63" s="3"/>
      <c r="L63" s="3"/>
      <c r="M63" s="24"/>
      <c r="N63" s="18"/>
      <c r="O63" s="3"/>
      <c r="P63" s="3"/>
      <c r="Q63" s="3"/>
      <c r="R63" s="17"/>
      <c r="S63" s="23"/>
      <c r="T63" s="3"/>
      <c r="U63" s="3"/>
      <c r="V63" s="24"/>
      <c r="W63" s="18"/>
      <c r="X63" s="3"/>
      <c r="Y63" s="3"/>
      <c r="Z63" s="3"/>
      <c r="AA63" s="17"/>
      <c r="AB63" s="23"/>
      <c r="AC63" s="3"/>
      <c r="AD63" s="3"/>
      <c r="AE63" s="3"/>
      <c r="AF63" s="17"/>
      <c r="AG63" s="18"/>
      <c r="AH63" s="3"/>
      <c r="AI63" s="3"/>
      <c r="AJ63" s="3"/>
      <c r="AK63" s="3"/>
      <c r="AL63" s="17"/>
      <c r="AM63" s="23"/>
      <c r="AN63" s="3"/>
      <c r="AO63" s="24"/>
      <c r="AP63" s="11"/>
      <c r="AQ63" s="22"/>
      <c r="AR63" s="18"/>
      <c r="AS63" s="17"/>
      <c r="AT63" s="67"/>
      <c r="AU63" s="18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7"/>
      <c r="BJ63" s="23"/>
      <c r="BK63" s="3"/>
      <c r="BL63" s="3"/>
      <c r="BM63" s="24"/>
      <c r="BN63" s="74"/>
      <c r="BO63" s="2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4"/>
      <c r="FA63" s="24"/>
      <c r="FB63" s="18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7"/>
    </row>
    <row r="64" spans="1:180" ht="18.75" customHeight="1" x14ac:dyDescent="0.15">
      <c r="A64" s="43">
        <v>60</v>
      </c>
      <c r="B64" s="47"/>
      <c r="C64" s="3"/>
      <c r="D64" s="11"/>
      <c r="E64" s="11"/>
      <c r="F64" s="20"/>
      <c r="G64" s="21"/>
      <c r="H64" s="22"/>
      <c r="I64" s="23"/>
      <c r="J64" s="3"/>
      <c r="K64" s="3"/>
      <c r="L64" s="3"/>
      <c r="M64" s="24"/>
      <c r="N64" s="18"/>
      <c r="O64" s="3"/>
      <c r="P64" s="3"/>
      <c r="Q64" s="3"/>
      <c r="R64" s="17"/>
      <c r="S64" s="23"/>
      <c r="T64" s="3"/>
      <c r="U64" s="3"/>
      <c r="V64" s="24"/>
      <c r="W64" s="18"/>
      <c r="X64" s="3"/>
      <c r="Y64" s="3"/>
      <c r="Z64" s="3"/>
      <c r="AA64" s="17"/>
      <c r="AB64" s="23"/>
      <c r="AC64" s="3"/>
      <c r="AD64" s="3"/>
      <c r="AE64" s="3"/>
      <c r="AF64" s="17"/>
      <c r="AG64" s="18"/>
      <c r="AH64" s="3"/>
      <c r="AI64" s="3"/>
      <c r="AJ64" s="3"/>
      <c r="AK64" s="3"/>
      <c r="AL64" s="17"/>
      <c r="AM64" s="23"/>
      <c r="AN64" s="3"/>
      <c r="AO64" s="24"/>
      <c r="AP64" s="11"/>
      <c r="AQ64" s="22"/>
      <c r="AR64" s="18"/>
      <c r="AS64" s="17"/>
      <c r="AT64" s="67"/>
      <c r="AU64" s="18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7"/>
      <c r="BJ64" s="23"/>
      <c r="BK64" s="3"/>
      <c r="BL64" s="3"/>
      <c r="BM64" s="24"/>
      <c r="BN64" s="74"/>
      <c r="BO64" s="2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4"/>
      <c r="FA64" s="24"/>
      <c r="FB64" s="18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7"/>
    </row>
    <row r="65" spans="1:180" ht="18.75" customHeight="1" x14ac:dyDescent="0.15">
      <c r="A65" s="43">
        <v>61</v>
      </c>
      <c r="B65" s="47"/>
      <c r="C65" s="3"/>
      <c r="D65" s="11"/>
      <c r="E65" s="11"/>
      <c r="F65" s="20"/>
      <c r="G65" s="21"/>
      <c r="H65" s="22"/>
      <c r="I65" s="23"/>
      <c r="J65" s="3"/>
      <c r="K65" s="3"/>
      <c r="L65" s="3"/>
      <c r="M65" s="24"/>
      <c r="N65" s="18"/>
      <c r="O65" s="3"/>
      <c r="P65" s="3"/>
      <c r="Q65" s="3"/>
      <c r="R65" s="17"/>
      <c r="S65" s="23"/>
      <c r="T65" s="3"/>
      <c r="U65" s="3"/>
      <c r="V65" s="24"/>
      <c r="W65" s="18"/>
      <c r="X65" s="3"/>
      <c r="Y65" s="3"/>
      <c r="Z65" s="3"/>
      <c r="AA65" s="17"/>
      <c r="AB65" s="23"/>
      <c r="AC65" s="3"/>
      <c r="AD65" s="3"/>
      <c r="AE65" s="3"/>
      <c r="AF65" s="17"/>
      <c r="AG65" s="18"/>
      <c r="AH65" s="3"/>
      <c r="AI65" s="3"/>
      <c r="AJ65" s="3"/>
      <c r="AK65" s="3"/>
      <c r="AL65" s="17"/>
      <c r="AM65" s="23"/>
      <c r="AN65" s="3"/>
      <c r="AO65" s="24"/>
      <c r="AP65" s="11"/>
      <c r="AQ65" s="22"/>
      <c r="AR65" s="18"/>
      <c r="AS65" s="17"/>
      <c r="AT65" s="67"/>
      <c r="AU65" s="18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7"/>
      <c r="BJ65" s="23"/>
      <c r="BK65" s="3"/>
      <c r="BL65" s="3"/>
      <c r="BM65" s="24"/>
      <c r="BN65" s="74"/>
      <c r="BO65" s="2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4"/>
      <c r="FA65" s="24"/>
      <c r="FB65" s="18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7"/>
    </row>
    <row r="66" spans="1:180" ht="18.75" customHeight="1" x14ac:dyDescent="0.15">
      <c r="A66" s="43">
        <v>62</v>
      </c>
      <c r="B66" s="47"/>
      <c r="C66" s="3"/>
      <c r="D66" s="11"/>
      <c r="E66" s="11"/>
      <c r="F66" s="20"/>
      <c r="G66" s="21"/>
      <c r="H66" s="22"/>
      <c r="I66" s="23"/>
      <c r="J66" s="3"/>
      <c r="K66" s="3"/>
      <c r="L66" s="3"/>
      <c r="M66" s="24"/>
      <c r="N66" s="18"/>
      <c r="O66" s="3"/>
      <c r="P66" s="3"/>
      <c r="Q66" s="3"/>
      <c r="R66" s="17"/>
      <c r="S66" s="23"/>
      <c r="T66" s="3"/>
      <c r="U66" s="3"/>
      <c r="V66" s="24"/>
      <c r="W66" s="18"/>
      <c r="X66" s="3"/>
      <c r="Y66" s="3"/>
      <c r="Z66" s="3"/>
      <c r="AA66" s="17"/>
      <c r="AB66" s="23"/>
      <c r="AC66" s="3"/>
      <c r="AD66" s="3"/>
      <c r="AE66" s="3"/>
      <c r="AF66" s="17"/>
      <c r="AG66" s="18"/>
      <c r="AH66" s="3"/>
      <c r="AI66" s="3"/>
      <c r="AJ66" s="3"/>
      <c r="AK66" s="3"/>
      <c r="AL66" s="17"/>
      <c r="AM66" s="23"/>
      <c r="AN66" s="3"/>
      <c r="AO66" s="24"/>
      <c r="AP66" s="11"/>
      <c r="AQ66" s="22"/>
      <c r="AR66" s="18"/>
      <c r="AS66" s="17"/>
      <c r="AT66" s="67"/>
      <c r="AU66" s="18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7"/>
      <c r="BJ66" s="23"/>
      <c r="BK66" s="3"/>
      <c r="BL66" s="3"/>
      <c r="BM66" s="24"/>
      <c r="BN66" s="74"/>
      <c r="BO66" s="2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4"/>
      <c r="FA66" s="24"/>
      <c r="FB66" s="18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7"/>
    </row>
    <row r="67" spans="1:180" ht="18.75" customHeight="1" x14ac:dyDescent="0.15">
      <c r="A67" s="43">
        <v>63</v>
      </c>
      <c r="B67" s="47"/>
      <c r="C67" s="3"/>
      <c r="D67" s="11"/>
      <c r="E67" s="11"/>
      <c r="F67" s="20"/>
      <c r="G67" s="21"/>
      <c r="H67" s="22"/>
      <c r="I67" s="23"/>
      <c r="J67" s="3"/>
      <c r="K67" s="3"/>
      <c r="L67" s="3"/>
      <c r="M67" s="24"/>
      <c r="N67" s="18"/>
      <c r="O67" s="3"/>
      <c r="P67" s="3"/>
      <c r="Q67" s="3"/>
      <c r="R67" s="17"/>
      <c r="S67" s="23"/>
      <c r="T67" s="3"/>
      <c r="U67" s="3"/>
      <c r="V67" s="24"/>
      <c r="W67" s="18"/>
      <c r="X67" s="3"/>
      <c r="Y67" s="3"/>
      <c r="Z67" s="3"/>
      <c r="AA67" s="17"/>
      <c r="AB67" s="23"/>
      <c r="AC67" s="3"/>
      <c r="AD67" s="3"/>
      <c r="AE67" s="3"/>
      <c r="AF67" s="17"/>
      <c r="AG67" s="18"/>
      <c r="AH67" s="3"/>
      <c r="AI67" s="3"/>
      <c r="AJ67" s="3"/>
      <c r="AK67" s="3"/>
      <c r="AL67" s="17"/>
      <c r="AM67" s="23"/>
      <c r="AN67" s="3"/>
      <c r="AO67" s="24"/>
      <c r="AP67" s="11"/>
      <c r="AQ67" s="22"/>
      <c r="AR67" s="18"/>
      <c r="AS67" s="17"/>
      <c r="AT67" s="67"/>
      <c r="AU67" s="18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7"/>
      <c r="BJ67" s="23"/>
      <c r="BK67" s="3"/>
      <c r="BL67" s="3"/>
      <c r="BM67" s="24"/>
      <c r="BN67" s="74"/>
      <c r="BO67" s="2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4"/>
      <c r="FA67" s="24"/>
      <c r="FB67" s="18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7"/>
    </row>
    <row r="68" spans="1:180" ht="18.75" customHeight="1" x14ac:dyDescent="0.15">
      <c r="A68" s="43">
        <v>64</v>
      </c>
      <c r="B68" s="47"/>
      <c r="C68" s="3"/>
      <c r="D68" s="11"/>
      <c r="E68" s="11"/>
      <c r="F68" s="20"/>
      <c r="G68" s="21"/>
      <c r="H68" s="22"/>
      <c r="I68" s="23"/>
      <c r="J68" s="3"/>
      <c r="K68" s="3"/>
      <c r="L68" s="3"/>
      <c r="M68" s="24"/>
      <c r="N68" s="18"/>
      <c r="O68" s="3"/>
      <c r="P68" s="3"/>
      <c r="Q68" s="3"/>
      <c r="R68" s="17"/>
      <c r="S68" s="23"/>
      <c r="T68" s="3"/>
      <c r="U68" s="3"/>
      <c r="V68" s="24"/>
      <c r="W68" s="18"/>
      <c r="X68" s="3"/>
      <c r="Y68" s="3"/>
      <c r="Z68" s="3"/>
      <c r="AA68" s="17"/>
      <c r="AB68" s="23"/>
      <c r="AC68" s="3"/>
      <c r="AD68" s="3"/>
      <c r="AE68" s="3"/>
      <c r="AF68" s="17"/>
      <c r="AG68" s="18"/>
      <c r="AH68" s="3"/>
      <c r="AI68" s="3"/>
      <c r="AJ68" s="3"/>
      <c r="AK68" s="3"/>
      <c r="AL68" s="17"/>
      <c r="AM68" s="23"/>
      <c r="AN68" s="3"/>
      <c r="AO68" s="24"/>
      <c r="AP68" s="11"/>
      <c r="AQ68" s="22"/>
      <c r="AR68" s="18"/>
      <c r="AS68" s="17"/>
      <c r="AT68" s="67"/>
      <c r="AU68" s="18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7"/>
      <c r="BJ68" s="23"/>
      <c r="BK68" s="3"/>
      <c r="BL68" s="3"/>
      <c r="BM68" s="24"/>
      <c r="BN68" s="74"/>
      <c r="BO68" s="2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4"/>
      <c r="FA68" s="24"/>
      <c r="FB68" s="18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7"/>
    </row>
    <row r="69" spans="1:180" ht="18.75" customHeight="1" x14ac:dyDescent="0.15">
      <c r="A69" s="43">
        <v>65</v>
      </c>
      <c r="B69" s="47"/>
      <c r="C69" s="3"/>
      <c r="D69" s="11"/>
      <c r="E69" s="11"/>
      <c r="F69" s="20"/>
      <c r="G69" s="21"/>
      <c r="H69" s="22"/>
      <c r="I69" s="23"/>
      <c r="J69" s="3"/>
      <c r="K69" s="3"/>
      <c r="L69" s="3"/>
      <c r="M69" s="24"/>
      <c r="N69" s="18"/>
      <c r="O69" s="3"/>
      <c r="P69" s="3"/>
      <c r="Q69" s="3"/>
      <c r="R69" s="17"/>
      <c r="S69" s="23"/>
      <c r="T69" s="3"/>
      <c r="U69" s="3"/>
      <c r="V69" s="24"/>
      <c r="W69" s="18"/>
      <c r="X69" s="3"/>
      <c r="Y69" s="3"/>
      <c r="Z69" s="3"/>
      <c r="AA69" s="17"/>
      <c r="AB69" s="23"/>
      <c r="AC69" s="3"/>
      <c r="AD69" s="3"/>
      <c r="AE69" s="3"/>
      <c r="AF69" s="17"/>
      <c r="AG69" s="18"/>
      <c r="AH69" s="3"/>
      <c r="AI69" s="3"/>
      <c r="AJ69" s="3"/>
      <c r="AK69" s="3"/>
      <c r="AL69" s="17"/>
      <c r="AM69" s="23"/>
      <c r="AN69" s="3"/>
      <c r="AO69" s="24"/>
      <c r="AP69" s="11"/>
      <c r="AQ69" s="22"/>
      <c r="AR69" s="18"/>
      <c r="AS69" s="17"/>
      <c r="AT69" s="67"/>
      <c r="AU69" s="18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7"/>
      <c r="BJ69" s="23"/>
      <c r="BK69" s="3"/>
      <c r="BL69" s="3"/>
      <c r="BM69" s="24"/>
      <c r="BN69" s="74"/>
      <c r="BO69" s="2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4"/>
      <c r="FA69" s="24"/>
      <c r="FB69" s="18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7"/>
    </row>
    <row r="70" spans="1:180" ht="18.75" customHeight="1" x14ac:dyDescent="0.15">
      <c r="A70" s="43">
        <v>66</v>
      </c>
      <c r="B70" s="47"/>
      <c r="C70" s="3"/>
      <c r="D70" s="11"/>
      <c r="E70" s="11"/>
      <c r="F70" s="20"/>
      <c r="G70" s="21"/>
      <c r="H70" s="22"/>
      <c r="I70" s="23"/>
      <c r="J70" s="3"/>
      <c r="K70" s="3"/>
      <c r="L70" s="3"/>
      <c r="M70" s="24"/>
      <c r="N70" s="18"/>
      <c r="O70" s="3"/>
      <c r="P70" s="3"/>
      <c r="Q70" s="3"/>
      <c r="R70" s="17"/>
      <c r="S70" s="23"/>
      <c r="T70" s="3"/>
      <c r="U70" s="3"/>
      <c r="V70" s="24"/>
      <c r="W70" s="18"/>
      <c r="X70" s="3"/>
      <c r="Y70" s="3"/>
      <c r="Z70" s="3"/>
      <c r="AA70" s="17"/>
      <c r="AB70" s="23"/>
      <c r="AC70" s="3"/>
      <c r="AD70" s="3"/>
      <c r="AE70" s="3"/>
      <c r="AF70" s="17"/>
      <c r="AG70" s="18"/>
      <c r="AH70" s="3"/>
      <c r="AI70" s="3"/>
      <c r="AJ70" s="3"/>
      <c r="AK70" s="3"/>
      <c r="AL70" s="17"/>
      <c r="AM70" s="23"/>
      <c r="AN70" s="3"/>
      <c r="AO70" s="24"/>
      <c r="AP70" s="11"/>
      <c r="AQ70" s="22"/>
      <c r="AR70" s="18"/>
      <c r="AS70" s="17"/>
      <c r="AT70" s="67"/>
      <c r="AU70" s="18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7"/>
      <c r="BJ70" s="23"/>
      <c r="BK70" s="3"/>
      <c r="BL70" s="3"/>
      <c r="BM70" s="24"/>
      <c r="BN70" s="74"/>
      <c r="BO70" s="2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4"/>
      <c r="FA70" s="24"/>
      <c r="FB70" s="18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7"/>
    </row>
    <row r="71" spans="1:180" ht="18.75" customHeight="1" x14ac:dyDescent="0.15">
      <c r="A71" s="43">
        <v>67</v>
      </c>
      <c r="B71" s="47"/>
      <c r="C71" s="3"/>
      <c r="D71" s="11"/>
      <c r="E71" s="11"/>
      <c r="F71" s="20"/>
      <c r="G71" s="21"/>
      <c r="H71" s="22"/>
      <c r="I71" s="23"/>
      <c r="J71" s="3"/>
      <c r="K71" s="3"/>
      <c r="L71" s="3"/>
      <c r="M71" s="24"/>
      <c r="N71" s="18"/>
      <c r="O71" s="3"/>
      <c r="P71" s="3"/>
      <c r="Q71" s="3"/>
      <c r="R71" s="17"/>
      <c r="S71" s="23"/>
      <c r="T71" s="3"/>
      <c r="U71" s="3"/>
      <c r="V71" s="24"/>
      <c r="W71" s="18"/>
      <c r="X71" s="3"/>
      <c r="Y71" s="3"/>
      <c r="Z71" s="3"/>
      <c r="AA71" s="17"/>
      <c r="AB71" s="23"/>
      <c r="AC71" s="3"/>
      <c r="AD71" s="3"/>
      <c r="AE71" s="3"/>
      <c r="AF71" s="17"/>
      <c r="AG71" s="18"/>
      <c r="AH71" s="3"/>
      <c r="AI71" s="3"/>
      <c r="AJ71" s="3"/>
      <c r="AK71" s="3"/>
      <c r="AL71" s="17"/>
      <c r="AM71" s="23"/>
      <c r="AN71" s="3"/>
      <c r="AO71" s="24"/>
      <c r="AP71" s="11"/>
      <c r="AQ71" s="22"/>
      <c r="AR71" s="18"/>
      <c r="AS71" s="17"/>
      <c r="AT71" s="67"/>
      <c r="AU71" s="18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7"/>
      <c r="BJ71" s="23"/>
      <c r="BK71" s="3"/>
      <c r="BL71" s="3"/>
      <c r="BM71" s="24"/>
      <c r="BN71" s="74"/>
      <c r="BO71" s="2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4"/>
      <c r="FA71" s="24"/>
      <c r="FB71" s="18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7"/>
    </row>
    <row r="72" spans="1:180" ht="18.75" customHeight="1" x14ac:dyDescent="0.15">
      <c r="A72" s="43">
        <v>68</v>
      </c>
      <c r="B72" s="47"/>
      <c r="C72" s="3"/>
      <c r="D72" s="11"/>
      <c r="E72" s="11"/>
      <c r="F72" s="20"/>
      <c r="G72" s="21"/>
      <c r="H72" s="22"/>
      <c r="I72" s="23"/>
      <c r="J72" s="3"/>
      <c r="K72" s="3"/>
      <c r="L72" s="3"/>
      <c r="M72" s="24"/>
      <c r="N72" s="18"/>
      <c r="O72" s="3"/>
      <c r="P72" s="3"/>
      <c r="Q72" s="3"/>
      <c r="R72" s="17"/>
      <c r="S72" s="23"/>
      <c r="T72" s="3"/>
      <c r="U72" s="3"/>
      <c r="V72" s="24"/>
      <c r="W72" s="18"/>
      <c r="X72" s="3"/>
      <c r="Y72" s="3"/>
      <c r="Z72" s="3"/>
      <c r="AA72" s="17"/>
      <c r="AB72" s="23"/>
      <c r="AC72" s="3"/>
      <c r="AD72" s="3"/>
      <c r="AE72" s="3"/>
      <c r="AF72" s="17"/>
      <c r="AG72" s="18"/>
      <c r="AH72" s="3"/>
      <c r="AI72" s="3"/>
      <c r="AJ72" s="3"/>
      <c r="AK72" s="3"/>
      <c r="AL72" s="17"/>
      <c r="AM72" s="23"/>
      <c r="AN72" s="3"/>
      <c r="AO72" s="24"/>
      <c r="AP72" s="11"/>
      <c r="AQ72" s="22"/>
      <c r="AR72" s="18"/>
      <c r="AS72" s="17"/>
      <c r="AT72" s="67"/>
      <c r="AU72" s="18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7"/>
      <c r="BJ72" s="23"/>
      <c r="BK72" s="3"/>
      <c r="BL72" s="3"/>
      <c r="BM72" s="24"/>
      <c r="BN72" s="74"/>
      <c r="BO72" s="2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4"/>
      <c r="FA72" s="24"/>
      <c r="FB72" s="18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7"/>
    </row>
    <row r="73" spans="1:180" ht="18.75" customHeight="1" x14ac:dyDescent="0.15">
      <c r="A73" s="43">
        <v>69</v>
      </c>
      <c r="B73" s="47"/>
      <c r="C73" s="3"/>
      <c r="D73" s="11"/>
      <c r="E73" s="11"/>
      <c r="F73" s="20"/>
      <c r="G73" s="21"/>
      <c r="H73" s="22"/>
      <c r="I73" s="23"/>
      <c r="J73" s="3"/>
      <c r="K73" s="3"/>
      <c r="L73" s="3"/>
      <c r="M73" s="24"/>
      <c r="N73" s="18"/>
      <c r="O73" s="3"/>
      <c r="P73" s="3"/>
      <c r="Q73" s="3"/>
      <c r="R73" s="17"/>
      <c r="S73" s="23"/>
      <c r="T73" s="3"/>
      <c r="U73" s="3"/>
      <c r="V73" s="24"/>
      <c r="W73" s="18"/>
      <c r="X73" s="3"/>
      <c r="Y73" s="3"/>
      <c r="Z73" s="3"/>
      <c r="AA73" s="17"/>
      <c r="AB73" s="23"/>
      <c r="AC73" s="3"/>
      <c r="AD73" s="3"/>
      <c r="AE73" s="3"/>
      <c r="AF73" s="17"/>
      <c r="AG73" s="18"/>
      <c r="AH73" s="3"/>
      <c r="AI73" s="3"/>
      <c r="AJ73" s="3"/>
      <c r="AK73" s="3"/>
      <c r="AL73" s="17"/>
      <c r="AM73" s="23"/>
      <c r="AN73" s="3"/>
      <c r="AO73" s="24"/>
      <c r="AP73" s="11"/>
      <c r="AQ73" s="22"/>
      <c r="AR73" s="18"/>
      <c r="AS73" s="17"/>
      <c r="AT73" s="67"/>
      <c r="AU73" s="18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7"/>
      <c r="BJ73" s="23"/>
      <c r="BK73" s="3"/>
      <c r="BL73" s="3"/>
      <c r="BM73" s="24"/>
      <c r="BN73" s="74"/>
      <c r="BO73" s="2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4"/>
      <c r="FA73" s="24"/>
      <c r="FB73" s="18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7"/>
    </row>
    <row r="74" spans="1:180" ht="18.75" customHeight="1" x14ac:dyDescent="0.15">
      <c r="A74" s="43">
        <v>70</v>
      </c>
      <c r="B74" s="47"/>
      <c r="C74" s="3"/>
      <c r="D74" s="11"/>
      <c r="E74" s="11"/>
      <c r="F74" s="20"/>
      <c r="G74" s="21"/>
      <c r="H74" s="22"/>
      <c r="I74" s="23"/>
      <c r="J74" s="3"/>
      <c r="K74" s="3"/>
      <c r="L74" s="3"/>
      <c r="M74" s="24"/>
      <c r="N74" s="18"/>
      <c r="O74" s="3"/>
      <c r="P74" s="3"/>
      <c r="Q74" s="3"/>
      <c r="R74" s="17"/>
      <c r="S74" s="23"/>
      <c r="T74" s="3"/>
      <c r="U74" s="3"/>
      <c r="V74" s="24"/>
      <c r="W74" s="18"/>
      <c r="X74" s="3"/>
      <c r="Y74" s="3"/>
      <c r="Z74" s="3"/>
      <c r="AA74" s="17"/>
      <c r="AB74" s="23"/>
      <c r="AC74" s="3"/>
      <c r="AD74" s="3"/>
      <c r="AE74" s="3"/>
      <c r="AF74" s="17"/>
      <c r="AG74" s="18"/>
      <c r="AH74" s="3"/>
      <c r="AI74" s="3"/>
      <c r="AJ74" s="3"/>
      <c r="AK74" s="3"/>
      <c r="AL74" s="17"/>
      <c r="AM74" s="23"/>
      <c r="AN74" s="3"/>
      <c r="AO74" s="24"/>
      <c r="AP74" s="11"/>
      <c r="AQ74" s="22"/>
      <c r="AR74" s="18"/>
      <c r="AS74" s="17"/>
      <c r="AT74" s="67"/>
      <c r="AU74" s="18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7"/>
      <c r="BJ74" s="23"/>
      <c r="BK74" s="3"/>
      <c r="BL74" s="3"/>
      <c r="BM74" s="24"/>
      <c r="BN74" s="74"/>
      <c r="BO74" s="2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4"/>
      <c r="FA74" s="24"/>
      <c r="FB74" s="18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7"/>
    </row>
    <row r="75" spans="1:180" ht="18.75" customHeight="1" x14ac:dyDescent="0.15">
      <c r="A75" s="43">
        <v>71</v>
      </c>
      <c r="B75" s="47"/>
      <c r="C75" s="3"/>
      <c r="D75" s="11"/>
      <c r="E75" s="11"/>
      <c r="F75" s="20"/>
      <c r="G75" s="21"/>
      <c r="H75" s="22"/>
      <c r="I75" s="23"/>
      <c r="J75" s="3"/>
      <c r="K75" s="3"/>
      <c r="L75" s="3"/>
      <c r="M75" s="24"/>
      <c r="N75" s="18"/>
      <c r="O75" s="3"/>
      <c r="P75" s="3"/>
      <c r="Q75" s="3"/>
      <c r="R75" s="17"/>
      <c r="S75" s="23"/>
      <c r="T75" s="3"/>
      <c r="U75" s="3"/>
      <c r="V75" s="24"/>
      <c r="W75" s="18"/>
      <c r="X75" s="3"/>
      <c r="Y75" s="3"/>
      <c r="Z75" s="3"/>
      <c r="AA75" s="17"/>
      <c r="AB75" s="23"/>
      <c r="AC75" s="3"/>
      <c r="AD75" s="3"/>
      <c r="AE75" s="3"/>
      <c r="AF75" s="17"/>
      <c r="AG75" s="18"/>
      <c r="AH75" s="3"/>
      <c r="AI75" s="3"/>
      <c r="AJ75" s="3"/>
      <c r="AK75" s="3"/>
      <c r="AL75" s="17"/>
      <c r="AM75" s="23"/>
      <c r="AN75" s="3"/>
      <c r="AO75" s="24"/>
      <c r="AP75" s="11"/>
      <c r="AQ75" s="22"/>
      <c r="AR75" s="18"/>
      <c r="AS75" s="17"/>
      <c r="AT75" s="67"/>
      <c r="AU75" s="18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7"/>
      <c r="BJ75" s="23"/>
      <c r="BK75" s="3"/>
      <c r="BL75" s="3"/>
      <c r="BM75" s="24"/>
      <c r="BN75" s="74"/>
      <c r="BO75" s="2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4"/>
      <c r="FA75" s="24"/>
      <c r="FB75" s="18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7"/>
    </row>
    <row r="76" spans="1:180" ht="18.75" customHeight="1" x14ac:dyDescent="0.15">
      <c r="A76" s="43">
        <v>72</v>
      </c>
      <c r="B76" s="47"/>
      <c r="C76" s="3"/>
      <c r="D76" s="11"/>
      <c r="E76" s="11"/>
      <c r="F76" s="20"/>
      <c r="G76" s="21"/>
      <c r="H76" s="22"/>
      <c r="I76" s="23"/>
      <c r="J76" s="3"/>
      <c r="K76" s="3"/>
      <c r="L76" s="3"/>
      <c r="M76" s="24"/>
      <c r="N76" s="18"/>
      <c r="O76" s="3"/>
      <c r="P76" s="3"/>
      <c r="Q76" s="3"/>
      <c r="R76" s="17"/>
      <c r="S76" s="23"/>
      <c r="T76" s="3"/>
      <c r="U76" s="3"/>
      <c r="V76" s="24"/>
      <c r="W76" s="18"/>
      <c r="X76" s="3"/>
      <c r="Y76" s="3"/>
      <c r="Z76" s="3"/>
      <c r="AA76" s="17"/>
      <c r="AB76" s="23"/>
      <c r="AC76" s="3"/>
      <c r="AD76" s="3"/>
      <c r="AE76" s="3"/>
      <c r="AF76" s="17"/>
      <c r="AG76" s="18"/>
      <c r="AH76" s="3"/>
      <c r="AI76" s="3"/>
      <c r="AJ76" s="3"/>
      <c r="AK76" s="3"/>
      <c r="AL76" s="17"/>
      <c r="AM76" s="23"/>
      <c r="AN76" s="3"/>
      <c r="AO76" s="24"/>
      <c r="AP76" s="11"/>
      <c r="AQ76" s="22"/>
      <c r="AR76" s="18"/>
      <c r="AS76" s="17"/>
      <c r="AT76" s="67"/>
      <c r="AU76" s="18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7"/>
      <c r="BJ76" s="23"/>
      <c r="BK76" s="3"/>
      <c r="BL76" s="3"/>
      <c r="BM76" s="24"/>
      <c r="BN76" s="74"/>
      <c r="BO76" s="2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4"/>
      <c r="FA76" s="24"/>
      <c r="FB76" s="18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7"/>
    </row>
    <row r="77" spans="1:180" ht="18.75" customHeight="1" x14ac:dyDescent="0.15">
      <c r="A77" s="43">
        <v>73</v>
      </c>
      <c r="B77" s="47"/>
      <c r="C77" s="3"/>
      <c r="D77" s="11"/>
      <c r="E77" s="11"/>
      <c r="F77" s="20"/>
      <c r="G77" s="21"/>
      <c r="H77" s="22"/>
      <c r="I77" s="23"/>
      <c r="J77" s="3"/>
      <c r="K77" s="3"/>
      <c r="L77" s="3"/>
      <c r="M77" s="24"/>
      <c r="N77" s="18"/>
      <c r="O77" s="3"/>
      <c r="P77" s="3"/>
      <c r="Q77" s="3"/>
      <c r="R77" s="17"/>
      <c r="S77" s="23"/>
      <c r="T77" s="3"/>
      <c r="U77" s="3"/>
      <c r="V77" s="24"/>
      <c r="W77" s="18"/>
      <c r="X77" s="3"/>
      <c r="Y77" s="3"/>
      <c r="Z77" s="3"/>
      <c r="AA77" s="17"/>
      <c r="AB77" s="23"/>
      <c r="AC77" s="3"/>
      <c r="AD77" s="3"/>
      <c r="AE77" s="3"/>
      <c r="AF77" s="17"/>
      <c r="AG77" s="18"/>
      <c r="AH77" s="3"/>
      <c r="AI77" s="3"/>
      <c r="AJ77" s="3"/>
      <c r="AK77" s="3"/>
      <c r="AL77" s="17"/>
      <c r="AM77" s="23"/>
      <c r="AN77" s="3"/>
      <c r="AO77" s="24"/>
      <c r="AP77" s="11"/>
      <c r="AQ77" s="22"/>
      <c r="AR77" s="18"/>
      <c r="AS77" s="17"/>
      <c r="AT77" s="67"/>
      <c r="AU77" s="18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7"/>
      <c r="BJ77" s="23"/>
      <c r="BK77" s="3"/>
      <c r="BL77" s="3"/>
      <c r="BM77" s="24"/>
      <c r="BN77" s="74"/>
      <c r="BO77" s="2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4"/>
      <c r="FA77" s="24"/>
      <c r="FB77" s="18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7"/>
    </row>
    <row r="78" spans="1:180" ht="18.75" customHeight="1" x14ac:dyDescent="0.15">
      <c r="A78" s="43">
        <v>74</v>
      </c>
      <c r="B78" s="47"/>
      <c r="C78" s="3"/>
      <c r="D78" s="11"/>
      <c r="E78" s="11"/>
      <c r="F78" s="20"/>
      <c r="G78" s="21"/>
      <c r="H78" s="22"/>
      <c r="I78" s="23"/>
      <c r="J78" s="3"/>
      <c r="K78" s="3"/>
      <c r="L78" s="3"/>
      <c r="M78" s="24"/>
      <c r="N78" s="18"/>
      <c r="O78" s="3"/>
      <c r="P78" s="3"/>
      <c r="Q78" s="3"/>
      <c r="R78" s="17"/>
      <c r="S78" s="23"/>
      <c r="T78" s="3"/>
      <c r="U78" s="3"/>
      <c r="V78" s="24"/>
      <c r="W78" s="18"/>
      <c r="X78" s="3"/>
      <c r="Y78" s="3"/>
      <c r="Z78" s="3"/>
      <c r="AA78" s="17"/>
      <c r="AB78" s="23"/>
      <c r="AC78" s="3"/>
      <c r="AD78" s="3"/>
      <c r="AE78" s="3"/>
      <c r="AF78" s="17"/>
      <c r="AG78" s="18"/>
      <c r="AH78" s="3"/>
      <c r="AI78" s="3"/>
      <c r="AJ78" s="3"/>
      <c r="AK78" s="3"/>
      <c r="AL78" s="17"/>
      <c r="AM78" s="23"/>
      <c r="AN78" s="3"/>
      <c r="AO78" s="24"/>
      <c r="AP78" s="11"/>
      <c r="AQ78" s="22"/>
      <c r="AR78" s="18"/>
      <c r="AS78" s="17"/>
      <c r="AT78" s="67"/>
      <c r="AU78" s="18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7"/>
      <c r="BJ78" s="23"/>
      <c r="BK78" s="3"/>
      <c r="BL78" s="3"/>
      <c r="BM78" s="24"/>
      <c r="BN78" s="74"/>
      <c r="BO78" s="2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4"/>
      <c r="FA78" s="24"/>
      <c r="FB78" s="18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7"/>
    </row>
    <row r="79" spans="1:180" ht="18.75" customHeight="1" x14ac:dyDescent="0.15">
      <c r="A79" s="43">
        <v>75</v>
      </c>
      <c r="B79" s="47"/>
      <c r="C79" s="3"/>
      <c r="D79" s="11"/>
      <c r="E79" s="11"/>
      <c r="F79" s="20"/>
      <c r="G79" s="21"/>
      <c r="H79" s="22"/>
      <c r="I79" s="23"/>
      <c r="J79" s="3"/>
      <c r="K79" s="3"/>
      <c r="L79" s="3"/>
      <c r="M79" s="24"/>
      <c r="N79" s="18"/>
      <c r="O79" s="3"/>
      <c r="P79" s="3"/>
      <c r="Q79" s="3"/>
      <c r="R79" s="17"/>
      <c r="S79" s="23"/>
      <c r="T79" s="3"/>
      <c r="U79" s="3"/>
      <c r="V79" s="24"/>
      <c r="W79" s="18"/>
      <c r="X79" s="3"/>
      <c r="Y79" s="3"/>
      <c r="Z79" s="3"/>
      <c r="AA79" s="17"/>
      <c r="AB79" s="23"/>
      <c r="AC79" s="3"/>
      <c r="AD79" s="3"/>
      <c r="AE79" s="3"/>
      <c r="AF79" s="17"/>
      <c r="AG79" s="18"/>
      <c r="AH79" s="3"/>
      <c r="AI79" s="3"/>
      <c r="AJ79" s="3"/>
      <c r="AK79" s="3"/>
      <c r="AL79" s="17"/>
      <c r="AM79" s="23"/>
      <c r="AN79" s="3"/>
      <c r="AO79" s="24"/>
      <c r="AP79" s="11"/>
      <c r="AQ79" s="22"/>
      <c r="AR79" s="18"/>
      <c r="AS79" s="17"/>
      <c r="AT79" s="67"/>
      <c r="AU79" s="18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7"/>
      <c r="BJ79" s="23"/>
      <c r="BK79" s="3"/>
      <c r="BL79" s="3"/>
      <c r="BM79" s="24"/>
      <c r="BN79" s="74"/>
      <c r="BO79" s="2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4"/>
      <c r="FA79" s="24"/>
      <c r="FB79" s="18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7"/>
    </row>
    <row r="80" spans="1:180" ht="18.75" customHeight="1" x14ac:dyDescent="0.15">
      <c r="A80" s="43">
        <v>76</v>
      </c>
      <c r="B80" s="47"/>
      <c r="C80" s="3"/>
      <c r="D80" s="11"/>
      <c r="E80" s="11"/>
      <c r="F80" s="20"/>
      <c r="G80" s="21"/>
      <c r="H80" s="22"/>
      <c r="I80" s="23"/>
      <c r="J80" s="3"/>
      <c r="K80" s="3"/>
      <c r="L80" s="3"/>
      <c r="M80" s="24"/>
      <c r="N80" s="18"/>
      <c r="O80" s="3"/>
      <c r="P80" s="3"/>
      <c r="Q80" s="3"/>
      <c r="R80" s="17"/>
      <c r="S80" s="23"/>
      <c r="T80" s="3"/>
      <c r="U80" s="3"/>
      <c r="V80" s="24"/>
      <c r="W80" s="18"/>
      <c r="X80" s="3"/>
      <c r="Y80" s="3"/>
      <c r="Z80" s="3"/>
      <c r="AA80" s="17"/>
      <c r="AB80" s="23"/>
      <c r="AC80" s="3"/>
      <c r="AD80" s="3"/>
      <c r="AE80" s="3"/>
      <c r="AF80" s="17"/>
      <c r="AG80" s="18"/>
      <c r="AH80" s="3"/>
      <c r="AI80" s="3"/>
      <c r="AJ80" s="3"/>
      <c r="AK80" s="3"/>
      <c r="AL80" s="17"/>
      <c r="AM80" s="23"/>
      <c r="AN80" s="3"/>
      <c r="AO80" s="24"/>
      <c r="AP80" s="11"/>
      <c r="AQ80" s="22"/>
      <c r="AR80" s="18"/>
      <c r="AS80" s="17"/>
      <c r="AT80" s="67"/>
      <c r="AU80" s="18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7"/>
      <c r="BJ80" s="23"/>
      <c r="BK80" s="3"/>
      <c r="BL80" s="3"/>
      <c r="BM80" s="24"/>
      <c r="BN80" s="74"/>
      <c r="BO80" s="2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4"/>
      <c r="FA80" s="24"/>
      <c r="FB80" s="18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7"/>
    </row>
    <row r="81" spans="1:180" ht="18.75" customHeight="1" x14ac:dyDescent="0.15">
      <c r="A81" s="43">
        <v>77</v>
      </c>
      <c r="B81" s="47"/>
      <c r="C81" s="3"/>
      <c r="D81" s="11"/>
      <c r="E81" s="11"/>
      <c r="F81" s="20"/>
      <c r="G81" s="21"/>
      <c r="H81" s="22"/>
      <c r="I81" s="23"/>
      <c r="J81" s="3"/>
      <c r="K81" s="3"/>
      <c r="L81" s="3"/>
      <c r="M81" s="24"/>
      <c r="N81" s="18"/>
      <c r="O81" s="3"/>
      <c r="P81" s="3"/>
      <c r="Q81" s="3"/>
      <c r="R81" s="17"/>
      <c r="S81" s="23"/>
      <c r="T81" s="3"/>
      <c r="U81" s="3"/>
      <c r="V81" s="24"/>
      <c r="W81" s="18"/>
      <c r="X81" s="3"/>
      <c r="Y81" s="3"/>
      <c r="Z81" s="3"/>
      <c r="AA81" s="17"/>
      <c r="AB81" s="23"/>
      <c r="AC81" s="3"/>
      <c r="AD81" s="3"/>
      <c r="AE81" s="3"/>
      <c r="AF81" s="17"/>
      <c r="AG81" s="18"/>
      <c r="AH81" s="3"/>
      <c r="AI81" s="3"/>
      <c r="AJ81" s="3"/>
      <c r="AK81" s="3"/>
      <c r="AL81" s="17"/>
      <c r="AM81" s="23"/>
      <c r="AN81" s="3"/>
      <c r="AO81" s="24"/>
      <c r="AP81" s="11"/>
      <c r="AQ81" s="22"/>
      <c r="AR81" s="18"/>
      <c r="AS81" s="17"/>
      <c r="AT81" s="67"/>
      <c r="AU81" s="18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7"/>
      <c r="BJ81" s="23"/>
      <c r="BK81" s="3"/>
      <c r="BL81" s="3"/>
      <c r="BM81" s="24"/>
      <c r="BN81" s="74"/>
      <c r="BO81" s="2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4"/>
      <c r="FA81" s="24"/>
      <c r="FB81" s="18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7"/>
    </row>
    <row r="82" spans="1:180" ht="18.75" customHeight="1" x14ac:dyDescent="0.15">
      <c r="A82" s="43">
        <v>78</v>
      </c>
      <c r="B82" s="47"/>
      <c r="C82" s="3"/>
      <c r="D82" s="11"/>
      <c r="E82" s="11"/>
      <c r="F82" s="20"/>
      <c r="G82" s="21"/>
      <c r="H82" s="22"/>
      <c r="I82" s="23"/>
      <c r="J82" s="3"/>
      <c r="K82" s="3"/>
      <c r="L82" s="3"/>
      <c r="M82" s="24"/>
      <c r="N82" s="18"/>
      <c r="O82" s="3"/>
      <c r="P82" s="3"/>
      <c r="Q82" s="3"/>
      <c r="R82" s="17"/>
      <c r="S82" s="23"/>
      <c r="T82" s="3"/>
      <c r="U82" s="3"/>
      <c r="V82" s="24"/>
      <c r="W82" s="18"/>
      <c r="X82" s="3"/>
      <c r="Y82" s="3"/>
      <c r="Z82" s="3"/>
      <c r="AA82" s="17"/>
      <c r="AB82" s="23"/>
      <c r="AC82" s="3"/>
      <c r="AD82" s="3"/>
      <c r="AE82" s="3"/>
      <c r="AF82" s="17"/>
      <c r="AG82" s="18"/>
      <c r="AH82" s="3"/>
      <c r="AI82" s="3"/>
      <c r="AJ82" s="3"/>
      <c r="AK82" s="3"/>
      <c r="AL82" s="17"/>
      <c r="AM82" s="23"/>
      <c r="AN82" s="3"/>
      <c r="AO82" s="24"/>
      <c r="AP82" s="11"/>
      <c r="AQ82" s="22"/>
      <c r="AR82" s="18"/>
      <c r="AS82" s="17"/>
      <c r="AT82" s="67"/>
      <c r="AU82" s="18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7"/>
      <c r="BJ82" s="23"/>
      <c r="BK82" s="3"/>
      <c r="BL82" s="3"/>
      <c r="BM82" s="24"/>
      <c r="BN82" s="74"/>
      <c r="BO82" s="2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4"/>
      <c r="FA82" s="24"/>
      <c r="FB82" s="18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7"/>
    </row>
    <row r="83" spans="1:180" ht="18.75" customHeight="1" x14ac:dyDescent="0.15">
      <c r="A83" s="43">
        <v>79</v>
      </c>
      <c r="B83" s="47"/>
      <c r="C83" s="3"/>
      <c r="D83" s="11"/>
      <c r="E83" s="11"/>
      <c r="F83" s="20"/>
      <c r="G83" s="21"/>
      <c r="H83" s="22"/>
      <c r="I83" s="23"/>
      <c r="J83" s="3"/>
      <c r="K83" s="3"/>
      <c r="L83" s="3"/>
      <c r="M83" s="24"/>
      <c r="N83" s="18"/>
      <c r="O83" s="3"/>
      <c r="P83" s="3"/>
      <c r="Q83" s="3"/>
      <c r="R83" s="17"/>
      <c r="S83" s="23"/>
      <c r="T83" s="3"/>
      <c r="U83" s="3"/>
      <c r="V83" s="24"/>
      <c r="W83" s="18"/>
      <c r="X83" s="3"/>
      <c r="Y83" s="3"/>
      <c r="Z83" s="3"/>
      <c r="AA83" s="17"/>
      <c r="AB83" s="23"/>
      <c r="AC83" s="3"/>
      <c r="AD83" s="3"/>
      <c r="AE83" s="3"/>
      <c r="AF83" s="17"/>
      <c r="AG83" s="18"/>
      <c r="AH83" s="3"/>
      <c r="AI83" s="3"/>
      <c r="AJ83" s="3"/>
      <c r="AK83" s="3"/>
      <c r="AL83" s="17"/>
      <c r="AM83" s="23"/>
      <c r="AN83" s="3"/>
      <c r="AO83" s="24"/>
      <c r="AP83" s="11"/>
      <c r="AQ83" s="22"/>
      <c r="AR83" s="18"/>
      <c r="AS83" s="17"/>
      <c r="AT83" s="67"/>
      <c r="AU83" s="18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7"/>
      <c r="BJ83" s="23"/>
      <c r="BK83" s="3"/>
      <c r="BL83" s="3"/>
      <c r="BM83" s="24"/>
      <c r="BN83" s="74"/>
      <c r="BO83" s="2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4"/>
      <c r="FA83" s="24"/>
      <c r="FB83" s="18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7"/>
    </row>
    <row r="84" spans="1:180" ht="18.75" customHeight="1" x14ac:dyDescent="0.15">
      <c r="A84" s="43">
        <v>80</v>
      </c>
      <c r="B84" s="47"/>
      <c r="C84" s="3"/>
      <c r="D84" s="11"/>
      <c r="E84" s="11"/>
      <c r="F84" s="20"/>
      <c r="G84" s="21"/>
      <c r="H84" s="22"/>
      <c r="I84" s="23"/>
      <c r="J84" s="3"/>
      <c r="K84" s="3"/>
      <c r="L84" s="3"/>
      <c r="M84" s="24"/>
      <c r="N84" s="18"/>
      <c r="O84" s="3"/>
      <c r="P84" s="3"/>
      <c r="Q84" s="3"/>
      <c r="R84" s="17"/>
      <c r="S84" s="23"/>
      <c r="T84" s="3"/>
      <c r="U84" s="3"/>
      <c r="V84" s="24"/>
      <c r="W84" s="18"/>
      <c r="X84" s="3"/>
      <c r="Y84" s="3"/>
      <c r="Z84" s="3"/>
      <c r="AA84" s="17"/>
      <c r="AB84" s="23"/>
      <c r="AC84" s="3"/>
      <c r="AD84" s="3"/>
      <c r="AE84" s="3"/>
      <c r="AF84" s="17"/>
      <c r="AG84" s="18"/>
      <c r="AH84" s="3"/>
      <c r="AI84" s="3"/>
      <c r="AJ84" s="3"/>
      <c r="AK84" s="3"/>
      <c r="AL84" s="17"/>
      <c r="AM84" s="23"/>
      <c r="AN84" s="3"/>
      <c r="AO84" s="24"/>
      <c r="AP84" s="11"/>
      <c r="AQ84" s="22"/>
      <c r="AR84" s="18"/>
      <c r="AS84" s="17"/>
      <c r="AT84" s="67"/>
      <c r="AU84" s="18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7"/>
      <c r="BJ84" s="23"/>
      <c r="BK84" s="3"/>
      <c r="BL84" s="3"/>
      <c r="BM84" s="24"/>
      <c r="BN84" s="74"/>
      <c r="BO84" s="2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4"/>
      <c r="FA84" s="24"/>
      <c r="FB84" s="18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7"/>
    </row>
    <row r="85" spans="1:180" ht="18.75" customHeight="1" x14ac:dyDescent="0.15">
      <c r="A85" s="43">
        <v>81</v>
      </c>
      <c r="B85" s="47"/>
      <c r="C85" s="3"/>
      <c r="D85" s="11"/>
      <c r="E85" s="11"/>
      <c r="F85" s="20"/>
      <c r="G85" s="21"/>
      <c r="H85" s="22"/>
      <c r="I85" s="23"/>
      <c r="J85" s="3"/>
      <c r="K85" s="3"/>
      <c r="L85" s="3"/>
      <c r="M85" s="24"/>
      <c r="N85" s="18"/>
      <c r="O85" s="3"/>
      <c r="P85" s="3"/>
      <c r="Q85" s="3"/>
      <c r="R85" s="17"/>
      <c r="S85" s="23"/>
      <c r="T85" s="3"/>
      <c r="U85" s="3"/>
      <c r="V85" s="24"/>
      <c r="W85" s="18"/>
      <c r="X85" s="3"/>
      <c r="Y85" s="3"/>
      <c r="Z85" s="3"/>
      <c r="AA85" s="17"/>
      <c r="AB85" s="23"/>
      <c r="AC85" s="3"/>
      <c r="AD85" s="3"/>
      <c r="AE85" s="3"/>
      <c r="AF85" s="17"/>
      <c r="AG85" s="18"/>
      <c r="AH85" s="3"/>
      <c r="AI85" s="3"/>
      <c r="AJ85" s="3"/>
      <c r="AK85" s="3"/>
      <c r="AL85" s="17"/>
      <c r="AM85" s="23"/>
      <c r="AN85" s="3"/>
      <c r="AO85" s="24"/>
      <c r="AP85" s="11"/>
      <c r="AQ85" s="22"/>
      <c r="AR85" s="18"/>
      <c r="AS85" s="17"/>
      <c r="AT85" s="67"/>
      <c r="AU85" s="18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7"/>
      <c r="BJ85" s="23"/>
      <c r="BK85" s="3"/>
      <c r="BL85" s="3"/>
      <c r="BM85" s="24"/>
      <c r="BN85" s="74"/>
      <c r="BO85" s="2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4"/>
      <c r="FA85" s="24"/>
      <c r="FB85" s="18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7"/>
    </row>
    <row r="86" spans="1:180" ht="18.75" customHeight="1" x14ac:dyDescent="0.15">
      <c r="A86" s="43">
        <v>82</v>
      </c>
      <c r="B86" s="47"/>
      <c r="C86" s="3"/>
      <c r="D86" s="11"/>
      <c r="E86" s="11"/>
      <c r="F86" s="20"/>
      <c r="G86" s="21"/>
      <c r="H86" s="22"/>
      <c r="I86" s="23"/>
      <c r="J86" s="3"/>
      <c r="K86" s="3"/>
      <c r="L86" s="3"/>
      <c r="M86" s="24"/>
      <c r="N86" s="18"/>
      <c r="O86" s="3"/>
      <c r="P86" s="3"/>
      <c r="Q86" s="3"/>
      <c r="R86" s="17"/>
      <c r="S86" s="23"/>
      <c r="T86" s="3"/>
      <c r="U86" s="3"/>
      <c r="V86" s="24"/>
      <c r="W86" s="18"/>
      <c r="X86" s="3"/>
      <c r="Y86" s="3"/>
      <c r="Z86" s="3"/>
      <c r="AA86" s="17"/>
      <c r="AB86" s="23"/>
      <c r="AC86" s="3"/>
      <c r="AD86" s="3"/>
      <c r="AE86" s="3"/>
      <c r="AF86" s="17"/>
      <c r="AG86" s="18"/>
      <c r="AH86" s="3"/>
      <c r="AI86" s="3"/>
      <c r="AJ86" s="3"/>
      <c r="AK86" s="3"/>
      <c r="AL86" s="17"/>
      <c r="AM86" s="23"/>
      <c r="AN86" s="3"/>
      <c r="AO86" s="24"/>
      <c r="AP86" s="11"/>
      <c r="AQ86" s="22"/>
      <c r="AR86" s="18"/>
      <c r="AS86" s="17"/>
      <c r="AT86" s="67"/>
      <c r="AU86" s="18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7"/>
      <c r="BJ86" s="23"/>
      <c r="BK86" s="3"/>
      <c r="BL86" s="3"/>
      <c r="BM86" s="24"/>
      <c r="BN86" s="74"/>
      <c r="BO86" s="2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4"/>
      <c r="FA86" s="24"/>
      <c r="FB86" s="18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7"/>
    </row>
    <row r="87" spans="1:180" ht="18.75" customHeight="1" x14ac:dyDescent="0.15">
      <c r="A87" s="43">
        <v>83</v>
      </c>
      <c r="B87" s="47"/>
      <c r="C87" s="3"/>
      <c r="D87" s="11"/>
      <c r="E87" s="11"/>
      <c r="F87" s="20"/>
      <c r="G87" s="21"/>
      <c r="H87" s="22"/>
      <c r="I87" s="23"/>
      <c r="J87" s="3"/>
      <c r="K87" s="3"/>
      <c r="L87" s="3"/>
      <c r="M87" s="24"/>
      <c r="N87" s="18"/>
      <c r="O87" s="3"/>
      <c r="P87" s="3"/>
      <c r="Q87" s="3"/>
      <c r="R87" s="17"/>
      <c r="S87" s="23"/>
      <c r="T87" s="3"/>
      <c r="U87" s="3"/>
      <c r="V87" s="24"/>
      <c r="W87" s="18"/>
      <c r="X87" s="3"/>
      <c r="Y87" s="3"/>
      <c r="Z87" s="3"/>
      <c r="AA87" s="17"/>
      <c r="AB87" s="23"/>
      <c r="AC87" s="3"/>
      <c r="AD87" s="3"/>
      <c r="AE87" s="3"/>
      <c r="AF87" s="17"/>
      <c r="AG87" s="18"/>
      <c r="AH87" s="3"/>
      <c r="AI87" s="3"/>
      <c r="AJ87" s="3"/>
      <c r="AK87" s="3"/>
      <c r="AL87" s="17"/>
      <c r="AM87" s="23"/>
      <c r="AN87" s="3"/>
      <c r="AO87" s="24"/>
      <c r="AP87" s="11"/>
      <c r="AQ87" s="22"/>
      <c r="AR87" s="18"/>
      <c r="AS87" s="17"/>
      <c r="AT87" s="67"/>
      <c r="AU87" s="18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7"/>
      <c r="BJ87" s="23"/>
      <c r="BK87" s="3"/>
      <c r="BL87" s="3"/>
      <c r="BM87" s="24"/>
      <c r="BN87" s="74"/>
      <c r="BO87" s="2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4"/>
      <c r="FA87" s="24"/>
      <c r="FB87" s="18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7"/>
    </row>
    <row r="88" spans="1:180" ht="18.75" customHeight="1" x14ac:dyDescent="0.15">
      <c r="A88" s="43">
        <v>84</v>
      </c>
      <c r="B88" s="47"/>
      <c r="C88" s="3"/>
      <c r="D88" s="11"/>
      <c r="E88" s="11"/>
      <c r="F88" s="20"/>
      <c r="G88" s="21"/>
      <c r="H88" s="22"/>
      <c r="I88" s="23"/>
      <c r="J88" s="3"/>
      <c r="K88" s="3"/>
      <c r="L88" s="3"/>
      <c r="M88" s="24"/>
      <c r="N88" s="18"/>
      <c r="O88" s="3"/>
      <c r="P88" s="3"/>
      <c r="Q88" s="3"/>
      <c r="R88" s="17"/>
      <c r="S88" s="23"/>
      <c r="T88" s="3"/>
      <c r="U88" s="3"/>
      <c r="V88" s="24"/>
      <c r="W88" s="18"/>
      <c r="X88" s="3"/>
      <c r="Y88" s="3"/>
      <c r="Z88" s="3"/>
      <c r="AA88" s="17"/>
      <c r="AB88" s="23"/>
      <c r="AC88" s="3"/>
      <c r="AD88" s="3"/>
      <c r="AE88" s="3"/>
      <c r="AF88" s="17"/>
      <c r="AG88" s="18"/>
      <c r="AH88" s="3"/>
      <c r="AI88" s="3"/>
      <c r="AJ88" s="3"/>
      <c r="AK88" s="3"/>
      <c r="AL88" s="17"/>
      <c r="AM88" s="23"/>
      <c r="AN88" s="3"/>
      <c r="AO88" s="24"/>
      <c r="AP88" s="11"/>
      <c r="AQ88" s="22"/>
      <c r="AR88" s="18"/>
      <c r="AS88" s="17"/>
      <c r="AT88" s="67"/>
      <c r="AU88" s="18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7"/>
      <c r="BJ88" s="23"/>
      <c r="BK88" s="3"/>
      <c r="BL88" s="3"/>
      <c r="BM88" s="24"/>
      <c r="BN88" s="74"/>
      <c r="BO88" s="2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4"/>
      <c r="FA88" s="24"/>
      <c r="FB88" s="18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7"/>
    </row>
    <row r="89" spans="1:180" ht="18.75" customHeight="1" x14ac:dyDescent="0.15">
      <c r="A89" s="43">
        <v>85</v>
      </c>
      <c r="B89" s="47"/>
      <c r="C89" s="3"/>
      <c r="D89" s="11"/>
      <c r="E89" s="11"/>
      <c r="F89" s="20"/>
      <c r="G89" s="21"/>
      <c r="H89" s="22"/>
      <c r="I89" s="23"/>
      <c r="J89" s="3"/>
      <c r="K89" s="3"/>
      <c r="L89" s="3"/>
      <c r="M89" s="24"/>
      <c r="N89" s="18"/>
      <c r="O89" s="3"/>
      <c r="P89" s="3"/>
      <c r="Q89" s="3"/>
      <c r="R89" s="17"/>
      <c r="S89" s="23"/>
      <c r="T89" s="3"/>
      <c r="U89" s="3"/>
      <c r="V89" s="24"/>
      <c r="W89" s="18"/>
      <c r="X89" s="3"/>
      <c r="Y89" s="3"/>
      <c r="Z89" s="3"/>
      <c r="AA89" s="17"/>
      <c r="AB89" s="23"/>
      <c r="AC89" s="3"/>
      <c r="AD89" s="3"/>
      <c r="AE89" s="3"/>
      <c r="AF89" s="17"/>
      <c r="AG89" s="18"/>
      <c r="AH89" s="3"/>
      <c r="AI89" s="3"/>
      <c r="AJ89" s="3"/>
      <c r="AK89" s="3"/>
      <c r="AL89" s="17"/>
      <c r="AM89" s="23"/>
      <c r="AN89" s="3"/>
      <c r="AO89" s="24"/>
      <c r="AP89" s="11"/>
      <c r="AQ89" s="22"/>
      <c r="AR89" s="18"/>
      <c r="AS89" s="17"/>
      <c r="AT89" s="67"/>
      <c r="AU89" s="18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7"/>
      <c r="BJ89" s="23"/>
      <c r="BK89" s="3"/>
      <c r="BL89" s="3"/>
      <c r="BM89" s="24"/>
      <c r="BN89" s="74"/>
      <c r="BO89" s="2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4"/>
      <c r="FA89" s="24"/>
      <c r="FB89" s="18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7"/>
    </row>
    <row r="90" spans="1:180" ht="18.75" customHeight="1" x14ac:dyDescent="0.15">
      <c r="A90" s="43">
        <v>86</v>
      </c>
      <c r="B90" s="47"/>
      <c r="C90" s="3"/>
      <c r="D90" s="11"/>
      <c r="E90" s="11"/>
      <c r="F90" s="20"/>
      <c r="G90" s="21"/>
      <c r="H90" s="22"/>
      <c r="I90" s="23"/>
      <c r="J90" s="3"/>
      <c r="K90" s="3"/>
      <c r="L90" s="3"/>
      <c r="M90" s="24"/>
      <c r="N90" s="18"/>
      <c r="O90" s="3"/>
      <c r="P90" s="3"/>
      <c r="Q90" s="3"/>
      <c r="R90" s="17"/>
      <c r="S90" s="23"/>
      <c r="T90" s="3"/>
      <c r="U90" s="3"/>
      <c r="V90" s="24"/>
      <c r="W90" s="18"/>
      <c r="X90" s="3"/>
      <c r="Y90" s="3"/>
      <c r="Z90" s="3"/>
      <c r="AA90" s="17"/>
      <c r="AB90" s="23"/>
      <c r="AC90" s="3"/>
      <c r="AD90" s="3"/>
      <c r="AE90" s="3"/>
      <c r="AF90" s="17"/>
      <c r="AG90" s="18"/>
      <c r="AH90" s="3"/>
      <c r="AI90" s="3"/>
      <c r="AJ90" s="3"/>
      <c r="AK90" s="3"/>
      <c r="AL90" s="17"/>
      <c r="AM90" s="23"/>
      <c r="AN90" s="3"/>
      <c r="AO90" s="24"/>
      <c r="AP90" s="11"/>
      <c r="AQ90" s="22"/>
      <c r="AR90" s="18"/>
      <c r="AS90" s="17"/>
      <c r="AT90" s="67"/>
      <c r="AU90" s="18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7"/>
      <c r="BJ90" s="23"/>
      <c r="BK90" s="3"/>
      <c r="BL90" s="3"/>
      <c r="BM90" s="24"/>
      <c r="BN90" s="74"/>
      <c r="BO90" s="2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4"/>
      <c r="FA90" s="24"/>
      <c r="FB90" s="18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7"/>
    </row>
    <row r="91" spans="1:180" ht="18.75" customHeight="1" x14ac:dyDescent="0.15">
      <c r="A91" s="43">
        <v>87</v>
      </c>
      <c r="B91" s="47"/>
      <c r="C91" s="3"/>
      <c r="D91" s="11"/>
      <c r="E91" s="11"/>
      <c r="F91" s="20"/>
      <c r="G91" s="21"/>
      <c r="H91" s="22"/>
      <c r="I91" s="23"/>
      <c r="J91" s="3"/>
      <c r="K91" s="3"/>
      <c r="L91" s="3"/>
      <c r="M91" s="24"/>
      <c r="N91" s="18"/>
      <c r="O91" s="3"/>
      <c r="P91" s="3"/>
      <c r="Q91" s="3"/>
      <c r="R91" s="17"/>
      <c r="S91" s="23"/>
      <c r="T91" s="3"/>
      <c r="U91" s="3"/>
      <c r="V91" s="24"/>
      <c r="W91" s="18"/>
      <c r="X91" s="3"/>
      <c r="Y91" s="3"/>
      <c r="Z91" s="3"/>
      <c r="AA91" s="17"/>
      <c r="AB91" s="23"/>
      <c r="AC91" s="3"/>
      <c r="AD91" s="3"/>
      <c r="AE91" s="3"/>
      <c r="AF91" s="17"/>
      <c r="AG91" s="18"/>
      <c r="AH91" s="3"/>
      <c r="AI91" s="3"/>
      <c r="AJ91" s="3"/>
      <c r="AK91" s="3"/>
      <c r="AL91" s="17"/>
      <c r="AM91" s="23"/>
      <c r="AN91" s="3"/>
      <c r="AO91" s="24"/>
      <c r="AP91" s="11"/>
      <c r="AQ91" s="22"/>
      <c r="AR91" s="18"/>
      <c r="AS91" s="17"/>
      <c r="AT91" s="67"/>
      <c r="AU91" s="18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7"/>
      <c r="BJ91" s="23"/>
      <c r="BK91" s="3"/>
      <c r="BL91" s="3"/>
      <c r="BM91" s="24"/>
      <c r="BN91" s="74"/>
      <c r="BO91" s="2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4"/>
      <c r="FA91" s="24"/>
      <c r="FB91" s="18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7"/>
    </row>
    <row r="92" spans="1:180" ht="18.75" customHeight="1" x14ac:dyDescent="0.15">
      <c r="A92" s="43">
        <v>88</v>
      </c>
      <c r="B92" s="47"/>
      <c r="C92" s="3"/>
      <c r="D92" s="11"/>
      <c r="E92" s="11"/>
      <c r="F92" s="20"/>
      <c r="G92" s="21"/>
      <c r="H92" s="22"/>
      <c r="I92" s="23"/>
      <c r="J92" s="3"/>
      <c r="K92" s="3"/>
      <c r="L92" s="3"/>
      <c r="M92" s="24"/>
      <c r="N92" s="18"/>
      <c r="O92" s="3"/>
      <c r="P92" s="3"/>
      <c r="Q92" s="3"/>
      <c r="R92" s="17"/>
      <c r="S92" s="23"/>
      <c r="T92" s="3"/>
      <c r="U92" s="3"/>
      <c r="V92" s="24"/>
      <c r="W92" s="18"/>
      <c r="X92" s="3"/>
      <c r="Y92" s="3"/>
      <c r="Z92" s="3"/>
      <c r="AA92" s="17"/>
      <c r="AB92" s="23"/>
      <c r="AC92" s="3"/>
      <c r="AD92" s="3"/>
      <c r="AE92" s="3"/>
      <c r="AF92" s="17"/>
      <c r="AG92" s="18"/>
      <c r="AH92" s="3"/>
      <c r="AI92" s="3"/>
      <c r="AJ92" s="3"/>
      <c r="AK92" s="3"/>
      <c r="AL92" s="17"/>
      <c r="AM92" s="23"/>
      <c r="AN92" s="3"/>
      <c r="AO92" s="24"/>
      <c r="AP92" s="11"/>
      <c r="AQ92" s="22"/>
      <c r="AR92" s="18"/>
      <c r="AS92" s="17"/>
      <c r="AT92" s="67"/>
      <c r="AU92" s="18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7"/>
      <c r="BJ92" s="23"/>
      <c r="BK92" s="3"/>
      <c r="BL92" s="3"/>
      <c r="BM92" s="24"/>
      <c r="BN92" s="74"/>
      <c r="BO92" s="2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4"/>
      <c r="FA92" s="24"/>
      <c r="FB92" s="18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7"/>
    </row>
    <row r="93" spans="1:180" ht="18.75" customHeight="1" x14ac:dyDescent="0.15">
      <c r="A93" s="43">
        <v>89</v>
      </c>
      <c r="B93" s="47"/>
      <c r="C93" s="3"/>
      <c r="D93" s="11"/>
      <c r="E93" s="11"/>
      <c r="F93" s="20"/>
      <c r="G93" s="21"/>
      <c r="H93" s="22"/>
      <c r="I93" s="23"/>
      <c r="J93" s="3"/>
      <c r="K93" s="3"/>
      <c r="L93" s="3"/>
      <c r="M93" s="24"/>
      <c r="N93" s="18"/>
      <c r="O93" s="3"/>
      <c r="P93" s="3"/>
      <c r="Q93" s="3"/>
      <c r="R93" s="17"/>
      <c r="S93" s="23"/>
      <c r="T93" s="3"/>
      <c r="U93" s="3"/>
      <c r="V93" s="24"/>
      <c r="W93" s="18"/>
      <c r="X93" s="3"/>
      <c r="Y93" s="3"/>
      <c r="Z93" s="3"/>
      <c r="AA93" s="17"/>
      <c r="AB93" s="23"/>
      <c r="AC93" s="3"/>
      <c r="AD93" s="3"/>
      <c r="AE93" s="3"/>
      <c r="AF93" s="17"/>
      <c r="AG93" s="18"/>
      <c r="AH93" s="3"/>
      <c r="AI93" s="3"/>
      <c r="AJ93" s="3"/>
      <c r="AK93" s="3"/>
      <c r="AL93" s="17"/>
      <c r="AM93" s="23"/>
      <c r="AN93" s="3"/>
      <c r="AO93" s="24"/>
      <c r="AP93" s="11"/>
      <c r="AQ93" s="22"/>
      <c r="AR93" s="18"/>
      <c r="AS93" s="17"/>
      <c r="AT93" s="67"/>
      <c r="AU93" s="18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7"/>
      <c r="BJ93" s="23"/>
      <c r="BK93" s="3"/>
      <c r="BL93" s="3"/>
      <c r="BM93" s="24"/>
      <c r="BN93" s="74"/>
      <c r="BO93" s="2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4"/>
      <c r="FA93" s="24"/>
      <c r="FB93" s="18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7"/>
    </row>
    <row r="94" spans="1:180" ht="18.75" customHeight="1" x14ac:dyDescent="0.15">
      <c r="A94" s="43">
        <v>90</v>
      </c>
      <c r="B94" s="47"/>
      <c r="C94" s="3"/>
      <c r="D94" s="11"/>
      <c r="E94" s="11"/>
      <c r="F94" s="20"/>
      <c r="G94" s="21"/>
      <c r="H94" s="22"/>
      <c r="I94" s="23"/>
      <c r="J94" s="3"/>
      <c r="K94" s="3"/>
      <c r="L94" s="3"/>
      <c r="M94" s="24"/>
      <c r="N94" s="18"/>
      <c r="O94" s="3"/>
      <c r="P94" s="3"/>
      <c r="Q94" s="3"/>
      <c r="R94" s="17"/>
      <c r="S94" s="23"/>
      <c r="T94" s="3"/>
      <c r="U94" s="3"/>
      <c r="V94" s="24"/>
      <c r="W94" s="18"/>
      <c r="X94" s="3"/>
      <c r="Y94" s="3"/>
      <c r="Z94" s="3"/>
      <c r="AA94" s="17"/>
      <c r="AB94" s="23"/>
      <c r="AC94" s="3"/>
      <c r="AD94" s="3"/>
      <c r="AE94" s="3"/>
      <c r="AF94" s="17"/>
      <c r="AG94" s="18"/>
      <c r="AH94" s="3"/>
      <c r="AI94" s="3"/>
      <c r="AJ94" s="3"/>
      <c r="AK94" s="3"/>
      <c r="AL94" s="17"/>
      <c r="AM94" s="23"/>
      <c r="AN94" s="3"/>
      <c r="AO94" s="24"/>
      <c r="AP94" s="11"/>
      <c r="AQ94" s="22"/>
      <c r="AR94" s="18"/>
      <c r="AS94" s="17"/>
      <c r="AT94" s="67"/>
      <c r="AU94" s="18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7"/>
      <c r="BJ94" s="23"/>
      <c r="BK94" s="3"/>
      <c r="BL94" s="3"/>
      <c r="BM94" s="24"/>
      <c r="BN94" s="74"/>
      <c r="BO94" s="2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4"/>
      <c r="FA94" s="24"/>
      <c r="FB94" s="18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7"/>
    </row>
    <row r="95" spans="1:180" ht="18.75" customHeight="1" x14ac:dyDescent="0.15">
      <c r="A95" s="43">
        <v>91</v>
      </c>
      <c r="B95" s="47"/>
      <c r="C95" s="3"/>
      <c r="D95" s="11"/>
      <c r="E95" s="11"/>
      <c r="F95" s="20"/>
      <c r="G95" s="21"/>
      <c r="H95" s="22"/>
      <c r="I95" s="23"/>
      <c r="J95" s="3"/>
      <c r="K95" s="3"/>
      <c r="L95" s="3"/>
      <c r="M95" s="24"/>
      <c r="N95" s="18"/>
      <c r="O95" s="3"/>
      <c r="P95" s="3"/>
      <c r="Q95" s="3"/>
      <c r="R95" s="17"/>
      <c r="S95" s="23"/>
      <c r="T95" s="3"/>
      <c r="U95" s="3"/>
      <c r="V95" s="24"/>
      <c r="W95" s="18"/>
      <c r="X95" s="3"/>
      <c r="Y95" s="3"/>
      <c r="Z95" s="3"/>
      <c r="AA95" s="17"/>
      <c r="AB95" s="23"/>
      <c r="AC95" s="3"/>
      <c r="AD95" s="3"/>
      <c r="AE95" s="3"/>
      <c r="AF95" s="17"/>
      <c r="AG95" s="18"/>
      <c r="AH95" s="3"/>
      <c r="AI95" s="3"/>
      <c r="AJ95" s="3"/>
      <c r="AK95" s="3"/>
      <c r="AL95" s="17"/>
      <c r="AM95" s="23"/>
      <c r="AN95" s="3"/>
      <c r="AO95" s="24"/>
      <c r="AP95" s="11"/>
      <c r="AQ95" s="22"/>
      <c r="AR95" s="18"/>
      <c r="AS95" s="17"/>
      <c r="AT95" s="67"/>
      <c r="AU95" s="18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7"/>
      <c r="BJ95" s="23"/>
      <c r="BK95" s="3"/>
      <c r="BL95" s="3"/>
      <c r="BM95" s="24"/>
      <c r="BN95" s="74"/>
      <c r="BO95" s="2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4"/>
      <c r="FA95" s="24"/>
      <c r="FB95" s="18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7"/>
    </row>
    <row r="96" spans="1:180" ht="18.75" customHeight="1" x14ac:dyDescent="0.15">
      <c r="A96" s="43">
        <v>92</v>
      </c>
      <c r="B96" s="47"/>
      <c r="C96" s="3"/>
      <c r="D96" s="11"/>
      <c r="E96" s="11"/>
      <c r="F96" s="20"/>
      <c r="G96" s="21"/>
      <c r="H96" s="22"/>
      <c r="I96" s="23"/>
      <c r="J96" s="3"/>
      <c r="K96" s="3"/>
      <c r="L96" s="3"/>
      <c r="M96" s="24"/>
      <c r="N96" s="18"/>
      <c r="O96" s="3"/>
      <c r="P96" s="3"/>
      <c r="Q96" s="3"/>
      <c r="R96" s="17"/>
      <c r="S96" s="23"/>
      <c r="T96" s="3"/>
      <c r="U96" s="3"/>
      <c r="V96" s="24"/>
      <c r="W96" s="18"/>
      <c r="X96" s="3"/>
      <c r="Y96" s="3"/>
      <c r="Z96" s="3"/>
      <c r="AA96" s="17"/>
      <c r="AB96" s="23"/>
      <c r="AC96" s="3"/>
      <c r="AD96" s="3"/>
      <c r="AE96" s="3"/>
      <c r="AF96" s="17"/>
      <c r="AG96" s="18"/>
      <c r="AH96" s="3"/>
      <c r="AI96" s="3"/>
      <c r="AJ96" s="3"/>
      <c r="AK96" s="3"/>
      <c r="AL96" s="17"/>
      <c r="AM96" s="23"/>
      <c r="AN96" s="3"/>
      <c r="AO96" s="24"/>
      <c r="AP96" s="11"/>
      <c r="AQ96" s="22"/>
      <c r="AR96" s="18"/>
      <c r="AS96" s="17"/>
      <c r="AT96" s="67"/>
      <c r="AU96" s="18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7"/>
      <c r="BJ96" s="23"/>
      <c r="BK96" s="3"/>
      <c r="BL96" s="3"/>
      <c r="BM96" s="24"/>
      <c r="BN96" s="74"/>
      <c r="BO96" s="2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4"/>
      <c r="FA96" s="24"/>
      <c r="FB96" s="18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7"/>
    </row>
    <row r="97" spans="1:180" ht="18.75" customHeight="1" x14ac:dyDescent="0.15">
      <c r="A97" s="43">
        <v>93</v>
      </c>
      <c r="B97" s="47"/>
      <c r="C97" s="3"/>
      <c r="D97" s="11"/>
      <c r="E97" s="11"/>
      <c r="F97" s="20"/>
      <c r="G97" s="21"/>
      <c r="H97" s="22"/>
      <c r="I97" s="23"/>
      <c r="J97" s="3"/>
      <c r="K97" s="3"/>
      <c r="L97" s="3"/>
      <c r="M97" s="24"/>
      <c r="N97" s="18"/>
      <c r="O97" s="3"/>
      <c r="P97" s="3"/>
      <c r="Q97" s="3"/>
      <c r="R97" s="17"/>
      <c r="S97" s="23"/>
      <c r="T97" s="3"/>
      <c r="U97" s="3"/>
      <c r="V97" s="24"/>
      <c r="W97" s="18"/>
      <c r="X97" s="3"/>
      <c r="Y97" s="3"/>
      <c r="Z97" s="3"/>
      <c r="AA97" s="17"/>
      <c r="AB97" s="23"/>
      <c r="AC97" s="3"/>
      <c r="AD97" s="3"/>
      <c r="AE97" s="3"/>
      <c r="AF97" s="17"/>
      <c r="AG97" s="18"/>
      <c r="AH97" s="3"/>
      <c r="AI97" s="3"/>
      <c r="AJ97" s="3"/>
      <c r="AK97" s="3"/>
      <c r="AL97" s="17"/>
      <c r="AM97" s="23"/>
      <c r="AN97" s="3"/>
      <c r="AO97" s="24"/>
      <c r="AP97" s="11"/>
      <c r="AQ97" s="22"/>
      <c r="AR97" s="18"/>
      <c r="AS97" s="17"/>
      <c r="AT97" s="67"/>
      <c r="AU97" s="18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7"/>
      <c r="BJ97" s="23"/>
      <c r="BK97" s="3"/>
      <c r="BL97" s="3"/>
      <c r="BM97" s="24"/>
      <c r="BN97" s="74"/>
      <c r="BO97" s="2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4"/>
      <c r="FA97" s="24"/>
      <c r="FB97" s="18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7"/>
    </row>
    <row r="98" spans="1:180" ht="18.75" customHeight="1" x14ac:dyDescent="0.15">
      <c r="A98" s="43">
        <v>94</v>
      </c>
      <c r="B98" s="47"/>
      <c r="C98" s="3"/>
      <c r="D98" s="11"/>
      <c r="E98" s="11"/>
      <c r="F98" s="20"/>
      <c r="G98" s="21"/>
      <c r="H98" s="22"/>
      <c r="I98" s="23"/>
      <c r="J98" s="3"/>
      <c r="K98" s="3"/>
      <c r="L98" s="3"/>
      <c r="M98" s="24"/>
      <c r="N98" s="18"/>
      <c r="O98" s="3"/>
      <c r="P98" s="3"/>
      <c r="Q98" s="3"/>
      <c r="R98" s="17"/>
      <c r="S98" s="23"/>
      <c r="T98" s="3"/>
      <c r="U98" s="3"/>
      <c r="V98" s="24"/>
      <c r="W98" s="18"/>
      <c r="X98" s="3"/>
      <c r="Y98" s="3"/>
      <c r="Z98" s="3"/>
      <c r="AA98" s="17"/>
      <c r="AB98" s="23"/>
      <c r="AC98" s="3"/>
      <c r="AD98" s="3"/>
      <c r="AE98" s="3"/>
      <c r="AF98" s="17"/>
      <c r="AG98" s="18"/>
      <c r="AH98" s="3"/>
      <c r="AI98" s="3"/>
      <c r="AJ98" s="3"/>
      <c r="AK98" s="3"/>
      <c r="AL98" s="17"/>
      <c r="AM98" s="23"/>
      <c r="AN98" s="3"/>
      <c r="AO98" s="24"/>
      <c r="AP98" s="11"/>
      <c r="AQ98" s="22"/>
      <c r="AR98" s="18"/>
      <c r="AS98" s="17"/>
      <c r="AT98" s="67"/>
      <c r="AU98" s="18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7"/>
      <c r="BJ98" s="23"/>
      <c r="BK98" s="3"/>
      <c r="BL98" s="3"/>
      <c r="BM98" s="24"/>
      <c r="BN98" s="74"/>
      <c r="BO98" s="2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4"/>
      <c r="FA98" s="24"/>
      <c r="FB98" s="18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7"/>
    </row>
    <row r="99" spans="1:180" ht="18.75" customHeight="1" x14ac:dyDescent="0.15">
      <c r="A99" s="43">
        <v>95</v>
      </c>
      <c r="B99" s="47"/>
      <c r="C99" s="3"/>
      <c r="D99" s="11"/>
      <c r="E99" s="11"/>
      <c r="F99" s="20"/>
      <c r="G99" s="21"/>
      <c r="H99" s="22"/>
      <c r="I99" s="23"/>
      <c r="J99" s="3"/>
      <c r="K99" s="3"/>
      <c r="L99" s="3"/>
      <c r="M99" s="24"/>
      <c r="N99" s="18"/>
      <c r="O99" s="3"/>
      <c r="P99" s="3"/>
      <c r="Q99" s="3"/>
      <c r="R99" s="17"/>
      <c r="S99" s="23"/>
      <c r="T99" s="3"/>
      <c r="U99" s="3"/>
      <c r="V99" s="24"/>
      <c r="W99" s="18"/>
      <c r="X99" s="3"/>
      <c r="Y99" s="3"/>
      <c r="Z99" s="3"/>
      <c r="AA99" s="17"/>
      <c r="AB99" s="23"/>
      <c r="AC99" s="3"/>
      <c r="AD99" s="3"/>
      <c r="AE99" s="3"/>
      <c r="AF99" s="17"/>
      <c r="AG99" s="18"/>
      <c r="AH99" s="3"/>
      <c r="AI99" s="3"/>
      <c r="AJ99" s="3"/>
      <c r="AK99" s="3"/>
      <c r="AL99" s="17"/>
      <c r="AM99" s="23"/>
      <c r="AN99" s="3"/>
      <c r="AO99" s="24"/>
      <c r="AP99" s="11"/>
      <c r="AQ99" s="22"/>
      <c r="AR99" s="18"/>
      <c r="AS99" s="17"/>
      <c r="AT99" s="67"/>
      <c r="AU99" s="18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7"/>
      <c r="BJ99" s="23"/>
      <c r="BK99" s="3"/>
      <c r="BL99" s="3"/>
      <c r="BM99" s="24"/>
      <c r="BN99" s="74"/>
      <c r="BO99" s="2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4"/>
      <c r="FA99" s="24"/>
      <c r="FB99" s="18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7"/>
    </row>
    <row r="100" spans="1:180" ht="18.75" customHeight="1" x14ac:dyDescent="0.15">
      <c r="A100" s="43">
        <v>96</v>
      </c>
      <c r="B100" s="47"/>
      <c r="C100" s="3"/>
      <c r="D100" s="11"/>
      <c r="E100" s="11"/>
      <c r="F100" s="20"/>
      <c r="G100" s="21"/>
      <c r="H100" s="22"/>
      <c r="I100" s="23"/>
      <c r="J100" s="3"/>
      <c r="K100" s="3"/>
      <c r="L100" s="3"/>
      <c r="M100" s="24"/>
      <c r="N100" s="18"/>
      <c r="O100" s="3"/>
      <c r="P100" s="3"/>
      <c r="Q100" s="3"/>
      <c r="R100" s="17"/>
      <c r="S100" s="23"/>
      <c r="T100" s="3"/>
      <c r="U100" s="3"/>
      <c r="V100" s="24"/>
      <c r="W100" s="18"/>
      <c r="X100" s="3"/>
      <c r="Y100" s="3"/>
      <c r="Z100" s="3"/>
      <c r="AA100" s="17"/>
      <c r="AB100" s="23"/>
      <c r="AC100" s="3"/>
      <c r="AD100" s="3"/>
      <c r="AE100" s="3"/>
      <c r="AF100" s="17"/>
      <c r="AG100" s="18"/>
      <c r="AH100" s="3"/>
      <c r="AI100" s="3"/>
      <c r="AJ100" s="3"/>
      <c r="AK100" s="3"/>
      <c r="AL100" s="17"/>
      <c r="AM100" s="23"/>
      <c r="AN100" s="3"/>
      <c r="AO100" s="24"/>
      <c r="AP100" s="11"/>
      <c r="AQ100" s="22"/>
      <c r="AR100" s="18"/>
      <c r="AS100" s="17"/>
      <c r="AT100" s="67"/>
      <c r="AU100" s="18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7"/>
      <c r="BJ100" s="23"/>
      <c r="BK100" s="3"/>
      <c r="BL100" s="3"/>
      <c r="BM100" s="24"/>
      <c r="BN100" s="74"/>
      <c r="BO100" s="2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4"/>
      <c r="FA100" s="24"/>
      <c r="FB100" s="18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7"/>
    </row>
    <row r="101" spans="1:180" ht="18.75" customHeight="1" x14ac:dyDescent="0.15">
      <c r="A101" s="43">
        <v>97</v>
      </c>
      <c r="B101" s="47"/>
      <c r="C101" s="3"/>
      <c r="D101" s="11"/>
      <c r="E101" s="11"/>
      <c r="F101" s="20"/>
      <c r="G101" s="21"/>
      <c r="H101" s="22"/>
      <c r="I101" s="23"/>
      <c r="J101" s="3"/>
      <c r="K101" s="3"/>
      <c r="L101" s="3"/>
      <c r="M101" s="24"/>
      <c r="N101" s="18"/>
      <c r="O101" s="3"/>
      <c r="P101" s="3"/>
      <c r="Q101" s="3"/>
      <c r="R101" s="17"/>
      <c r="S101" s="23"/>
      <c r="T101" s="3"/>
      <c r="U101" s="3"/>
      <c r="V101" s="24"/>
      <c r="W101" s="18"/>
      <c r="X101" s="3"/>
      <c r="Y101" s="3"/>
      <c r="Z101" s="3"/>
      <c r="AA101" s="17"/>
      <c r="AB101" s="23"/>
      <c r="AC101" s="3"/>
      <c r="AD101" s="3"/>
      <c r="AE101" s="3"/>
      <c r="AF101" s="17"/>
      <c r="AG101" s="18"/>
      <c r="AH101" s="3"/>
      <c r="AI101" s="3"/>
      <c r="AJ101" s="3"/>
      <c r="AK101" s="3"/>
      <c r="AL101" s="17"/>
      <c r="AM101" s="23"/>
      <c r="AN101" s="3"/>
      <c r="AO101" s="24"/>
      <c r="AP101" s="11"/>
      <c r="AQ101" s="22"/>
      <c r="AR101" s="18"/>
      <c r="AS101" s="17"/>
      <c r="AT101" s="67"/>
      <c r="AU101" s="18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7"/>
      <c r="BJ101" s="23"/>
      <c r="BK101" s="3"/>
      <c r="BL101" s="3"/>
      <c r="BM101" s="24"/>
      <c r="BN101" s="74"/>
      <c r="BO101" s="2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4"/>
      <c r="FA101" s="24"/>
      <c r="FB101" s="18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7"/>
    </row>
    <row r="102" spans="1:180" ht="18.75" customHeight="1" x14ac:dyDescent="0.15">
      <c r="A102" s="44">
        <v>98</v>
      </c>
      <c r="B102" s="48"/>
      <c r="C102" s="26"/>
      <c r="D102" s="11"/>
      <c r="E102" s="11"/>
      <c r="F102" s="27"/>
      <c r="G102" s="28"/>
      <c r="H102" s="29"/>
      <c r="I102" s="30"/>
      <c r="J102" s="26"/>
      <c r="K102" s="26"/>
      <c r="L102" s="26"/>
      <c r="M102" s="31"/>
      <c r="N102" s="25"/>
      <c r="O102" s="26"/>
      <c r="P102" s="26"/>
      <c r="Q102" s="26"/>
      <c r="R102" s="32"/>
      <c r="S102" s="30"/>
      <c r="T102" s="26"/>
      <c r="U102" s="26"/>
      <c r="V102" s="31"/>
      <c r="W102" s="25"/>
      <c r="X102" s="26"/>
      <c r="Y102" s="26"/>
      <c r="Z102" s="26"/>
      <c r="AA102" s="32"/>
      <c r="AB102" s="30"/>
      <c r="AC102" s="26"/>
      <c r="AD102" s="26"/>
      <c r="AE102" s="26"/>
      <c r="AF102" s="32"/>
      <c r="AG102" s="25"/>
      <c r="AH102" s="26"/>
      <c r="AI102" s="26"/>
      <c r="AJ102" s="26"/>
      <c r="AK102" s="26"/>
      <c r="AL102" s="32"/>
      <c r="AM102" s="30"/>
      <c r="AN102" s="26"/>
      <c r="AO102" s="31"/>
      <c r="AP102" s="11"/>
      <c r="AQ102" s="29"/>
      <c r="AR102" s="25"/>
      <c r="AS102" s="32"/>
      <c r="AT102" s="68"/>
      <c r="AU102" s="25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32"/>
      <c r="BJ102" s="30"/>
      <c r="BK102" s="26"/>
      <c r="BL102" s="26"/>
      <c r="BM102" s="31"/>
      <c r="BN102" s="75"/>
      <c r="BO102" s="30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4"/>
      <c r="FA102" s="24"/>
      <c r="FB102" s="18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7"/>
    </row>
    <row r="103" spans="1:180" ht="18.75" customHeight="1" x14ac:dyDescent="0.15">
      <c r="A103" s="43">
        <v>99</v>
      </c>
      <c r="B103" s="47"/>
      <c r="C103" s="3"/>
      <c r="D103" s="11"/>
      <c r="E103" s="11"/>
      <c r="F103" s="20"/>
      <c r="G103" s="21"/>
      <c r="H103" s="22"/>
      <c r="I103" s="23"/>
      <c r="J103" s="3"/>
      <c r="K103" s="3"/>
      <c r="L103" s="3"/>
      <c r="M103" s="24"/>
      <c r="N103" s="18"/>
      <c r="O103" s="3"/>
      <c r="P103" s="3"/>
      <c r="Q103" s="3"/>
      <c r="R103" s="17"/>
      <c r="S103" s="23"/>
      <c r="T103" s="3"/>
      <c r="U103" s="3"/>
      <c r="V103" s="24"/>
      <c r="W103" s="18"/>
      <c r="X103" s="3"/>
      <c r="Y103" s="3"/>
      <c r="Z103" s="3"/>
      <c r="AA103" s="17"/>
      <c r="AB103" s="23"/>
      <c r="AC103" s="3"/>
      <c r="AD103" s="3"/>
      <c r="AE103" s="3"/>
      <c r="AF103" s="17"/>
      <c r="AG103" s="18"/>
      <c r="AH103" s="3"/>
      <c r="AI103" s="3"/>
      <c r="AJ103" s="3"/>
      <c r="AK103" s="3"/>
      <c r="AL103" s="17"/>
      <c r="AM103" s="23"/>
      <c r="AN103" s="3"/>
      <c r="AO103" s="24"/>
      <c r="AP103" s="11"/>
      <c r="AQ103" s="22"/>
      <c r="AR103" s="18"/>
      <c r="AS103" s="17"/>
      <c r="AT103" s="67"/>
      <c r="AU103" s="18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7"/>
      <c r="BJ103" s="23"/>
      <c r="BK103" s="3"/>
      <c r="BL103" s="3"/>
      <c r="BM103" s="24"/>
      <c r="BN103" s="74"/>
      <c r="BO103" s="2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4"/>
      <c r="FA103" s="24"/>
      <c r="FB103" s="18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7"/>
    </row>
    <row r="104" spans="1:180" ht="18.75" customHeight="1" thickBot="1" x14ac:dyDescent="0.2">
      <c r="A104" s="45">
        <v>100</v>
      </c>
      <c r="B104" s="49"/>
      <c r="C104" s="34"/>
      <c r="D104" s="35"/>
      <c r="E104" s="35"/>
      <c r="F104" s="36"/>
      <c r="G104" s="37"/>
      <c r="H104" s="38"/>
      <c r="I104" s="39"/>
      <c r="J104" s="34"/>
      <c r="K104" s="34"/>
      <c r="L104" s="34"/>
      <c r="M104" s="40"/>
      <c r="N104" s="33"/>
      <c r="O104" s="34"/>
      <c r="P104" s="34"/>
      <c r="Q104" s="34"/>
      <c r="R104" s="41"/>
      <c r="S104" s="39"/>
      <c r="T104" s="34"/>
      <c r="U104" s="34"/>
      <c r="V104" s="40"/>
      <c r="W104" s="33"/>
      <c r="X104" s="34"/>
      <c r="Y104" s="34"/>
      <c r="Z104" s="34"/>
      <c r="AA104" s="41"/>
      <c r="AB104" s="39"/>
      <c r="AC104" s="34"/>
      <c r="AD104" s="34"/>
      <c r="AE104" s="34"/>
      <c r="AF104" s="41"/>
      <c r="AG104" s="33"/>
      <c r="AH104" s="34"/>
      <c r="AI104" s="34"/>
      <c r="AJ104" s="34"/>
      <c r="AK104" s="34"/>
      <c r="AL104" s="41"/>
      <c r="AM104" s="39"/>
      <c r="AN104" s="34"/>
      <c r="AO104" s="40"/>
      <c r="AP104" s="35"/>
      <c r="AQ104" s="38"/>
      <c r="AR104" s="33"/>
      <c r="AS104" s="41"/>
      <c r="AT104" s="69"/>
      <c r="AU104" s="33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41"/>
      <c r="BJ104" s="39"/>
      <c r="BK104" s="34"/>
      <c r="BL104" s="34"/>
      <c r="BM104" s="40"/>
      <c r="BN104" s="76"/>
      <c r="BO104" s="39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40"/>
      <c r="FA104" s="40"/>
      <c r="FB104" s="33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41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2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conditionalFormatting sqref="E5">
    <cfRule type="expression" dxfId="71" priority="8">
      <formula>LENB($E5)&gt;30</formula>
    </cfRule>
  </conditionalFormatting>
  <conditionalFormatting sqref="E6:E104">
    <cfRule type="expression" dxfId="70" priority="7">
      <formula>LENB($E6)&gt;30</formula>
    </cfRule>
  </conditionalFormatting>
  <conditionalFormatting sqref="AP5">
    <cfRule type="expression" dxfId="69" priority="6">
      <formula>LENB($AP5)&gt;16</formula>
    </cfRule>
  </conditionalFormatting>
  <conditionalFormatting sqref="AP6:AP104">
    <cfRule type="expression" dxfId="68" priority="5">
      <formula>LENB($AP6)&gt;16</formula>
    </cfRule>
  </conditionalFormatting>
  <conditionalFormatting sqref="D5">
    <cfRule type="expression" dxfId="67" priority="3">
      <formula>LENB($D5)&gt;16</formula>
    </cfRule>
    <cfRule type="expression" dxfId="66" priority="4">
      <formula>LENB($D5)&gt;6</formula>
    </cfRule>
  </conditionalFormatting>
  <conditionalFormatting sqref="D6:D104">
    <cfRule type="expression" dxfId="65" priority="1">
      <formula>LENB($D6)&gt;16</formula>
    </cfRule>
    <cfRule type="expression" dxfId="64" priority="2">
      <formula>LENB($D6)&gt;6</formula>
    </cfRule>
  </conditionalFormatting>
  <pageMargins left="0.7" right="0.7" top="0.75" bottom="0.75" header="0.3" footer="0.3"/>
  <pageSetup paperSize="9" scale="48" fitToHeight="0" orientation="landscape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BD4" sqref="BD4"/>
      <selection pane="topRight" activeCell="BD4" sqref="BD4"/>
      <selection pane="bottomLeft" activeCell="BD4" sqref="BD4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2" width="13.75" style="2" customWidth="1"/>
    <col min="43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8.62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60" width="4.2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47" t="s">
        <v>49</v>
      </c>
      <c r="B2" s="173"/>
      <c r="C2" s="173"/>
      <c r="D2" s="173"/>
      <c r="E2" s="173"/>
      <c r="F2" s="174"/>
      <c r="G2" s="160" t="s">
        <v>42</v>
      </c>
      <c r="H2" s="161"/>
      <c r="I2" s="175" t="s">
        <v>49</v>
      </c>
      <c r="J2" s="153"/>
      <c r="K2" s="153"/>
      <c r="L2" s="153"/>
      <c r="M2" s="176"/>
      <c r="N2" s="160" t="s">
        <v>42</v>
      </c>
      <c r="O2" s="156"/>
      <c r="P2" s="156"/>
      <c r="Q2" s="156"/>
      <c r="R2" s="161"/>
      <c r="S2" s="177" t="s">
        <v>65</v>
      </c>
      <c r="T2" s="178"/>
      <c r="U2" s="178"/>
      <c r="V2" s="179"/>
      <c r="W2" s="150" t="s">
        <v>42</v>
      </c>
      <c r="X2" s="151"/>
      <c r="Y2" s="151"/>
      <c r="Z2" s="151"/>
      <c r="AA2" s="152"/>
      <c r="AB2" s="150" t="s">
        <v>42</v>
      </c>
      <c r="AC2" s="151"/>
      <c r="AD2" s="151"/>
      <c r="AE2" s="151"/>
      <c r="AF2" s="152"/>
      <c r="AG2" s="147" t="s">
        <v>49</v>
      </c>
      <c r="AH2" s="153"/>
      <c r="AI2" s="153"/>
      <c r="AJ2" s="153"/>
      <c r="AK2" s="153"/>
      <c r="AL2" s="154"/>
      <c r="AM2" s="155" t="s">
        <v>42</v>
      </c>
      <c r="AN2" s="156"/>
      <c r="AO2" s="157"/>
      <c r="AP2" s="158" t="s">
        <v>49</v>
      </c>
      <c r="AQ2" s="159"/>
      <c r="AR2" s="160" t="s">
        <v>42</v>
      </c>
      <c r="AS2" s="161"/>
      <c r="AT2" s="147" t="s">
        <v>49</v>
      </c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4"/>
      <c r="BJ2" s="150" t="s">
        <v>42</v>
      </c>
      <c r="BK2" s="151"/>
      <c r="BL2" s="151"/>
      <c r="BM2" s="151"/>
      <c r="BN2" s="64" t="s">
        <v>42</v>
      </c>
      <c r="BO2" s="65" t="s">
        <v>42</v>
      </c>
      <c r="BP2" s="83" t="s">
        <v>152</v>
      </c>
      <c r="BQ2" s="162" t="s">
        <v>20</v>
      </c>
      <c r="BR2" s="163"/>
      <c r="BS2" s="59"/>
      <c r="BT2" s="162" t="s">
        <v>22</v>
      </c>
      <c r="BU2" s="164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3"/>
      <c r="DQ2" s="60"/>
      <c r="DR2" s="166" t="s">
        <v>41</v>
      </c>
      <c r="DS2" s="167"/>
      <c r="DT2" s="168"/>
      <c r="DU2" s="60"/>
      <c r="DV2" s="169" t="s">
        <v>124</v>
      </c>
      <c r="DW2" s="170"/>
      <c r="DX2" s="170"/>
      <c r="DY2" s="170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2"/>
      <c r="FA2" s="172"/>
      <c r="FB2" s="147" t="s">
        <v>49</v>
      </c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9"/>
    </row>
    <row r="3" spans="1:180" ht="18.75" customHeight="1" x14ac:dyDescent="0.15">
      <c r="A3" s="139" t="s">
        <v>86</v>
      </c>
      <c r="B3" s="84" t="s">
        <v>89</v>
      </c>
      <c r="C3" s="127" t="s">
        <v>90</v>
      </c>
      <c r="D3" s="127" t="s">
        <v>122</v>
      </c>
      <c r="E3" s="127" t="s">
        <v>85</v>
      </c>
      <c r="F3" s="142" t="s">
        <v>81</v>
      </c>
      <c r="G3" s="126" t="s">
        <v>15</v>
      </c>
      <c r="H3" s="144" t="s">
        <v>43</v>
      </c>
      <c r="I3" s="123" t="s">
        <v>11</v>
      </c>
      <c r="J3" s="124"/>
      <c r="K3" s="124"/>
      <c r="L3" s="124"/>
      <c r="M3" s="145"/>
      <c r="N3" s="126" t="s">
        <v>12</v>
      </c>
      <c r="O3" s="124"/>
      <c r="P3" s="124"/>
      <c r="Q3" s="124"/>
      <c r="R3" s="125"/>
      <c r="S3" s="146" t="s">
        <v>40</v>
      </c>
      <c r="T3" s="91"/>
      <c r="U3" s="91"/>
      <c r="V3" s="92"/>
      <c r="W3" s="121" t="s">
        <v>121</v>
      </c>
      <c r="X3" s="138"/>
      <c r="Y3" s="138"/>
      <c r="Z3" s="138"/>
      <c r="AA3" s="120"/>
      <c r="AB3" s="123" t="s">
        <v>13</v>
      </c>
      <c r="AC3" s="124"/>
      <c r="AD3" s="124"/>
      <c r="AE3" s="124"/>
      <c r="AF3" s="125"/>
      <c r="AG3" s="126" t="s">
        <v>48</v>
      </c>
      <c r="AH3" s="84" t="s">
        <v>120</v>
      </c>
      <c r="AI3" s="127" t="s">
        <v>0</v>
      </c>
      <c r="AJ3" s="124"/>
      <c r="AK3" s="124"/>
      <c r="AL3" s="125"/>
      <c r="AM3" s="128" t="s">
        <v>84</v>
      </c>
      <c r="AN3" s="130" t="s">
        <v>14</v>
      </c>
      <c r="AO3" s="131"/>
      <c r="AP3" s="121" t="s">
        <v>92</v>
      </c>
      <c r="AQ3" s="132" t="s">
        <v>119</v>
      </c>
      <c r="AR3" s="121" t="s">
        <v>16</v>
      </c>
      <c r="AS3" s="134" t="s">
        <v>118</v>
      </c>
      <c r="AT3" s="136" t="s">
        <v>83</v>
      </c>
      <c r="AU3" s="121" t="s">
        <v>88</v>
      </c>
      <c r="AV3" s="111" t="s">
        <v>82</v>
      </c>
      <c r="AW3" s="113" t="s">
        <v>117</v>
      </c>
      <c r="AX3" s="113" t="s">
        <v>91</v>
      </c>
      <c r="AY3" s="113" t="s">
        <v>67</v>
      </c>
      <c r="AZ3" s="111" t="s">
        <v>73</v>
      </c>
      <c r="BA3" s="115" t="s">
        <v>80</v>
      </c>
      <c r="BB3" s="80" t="s">
        <v>18</v>
      </c>
      <c r="BC3" s="86" t="s">
        <v>157</v>
      </c>
      <c r="BD3" s="117"/>
      <c r="BE3" s="118" t="s">
        <v>4</v>
      </c>
      <c r="BF3" s="118" t="s">
        <v>5</v>
      </c>
      <c r="BG3" s="113" t="s">
        <v>116</v>
      </c>
      <c r="BH3" s="119" t="s">
        <v>6</v>
      </c>
      <c r="BI3" s="120"/>
      <c r="BJ3" s="81" t="s">
        <v>50</v>
      </c>
      <c r="BK3" s="77" t="s">
        <v>51</v>
      </c>
      <c r="BL3" s="77" t="s">
        <v>52</v>
      </c>
      <c r="BM3" s="79" t="s">
        <v>53</v>
      </c>
      <c r="BN3" s="109" t="s">
        <v>115</v>
      </c>
      <c r="BO3" s="105" t="s">
        <v>17</v>
      </c>
      <c r="BP3" s="77" t="s">
        <v>154</v>
      </c>
      <c r="BQ3" s="107" t="s">
        <v>36</v>
      </c>
      <c r="BR3" s="107" t="s">
        <v>21</v>
      </c>
      <c r="BS3" s="77"/>
      <c r="BT3" s="108" t="s">
        <v>36</v>
      </c>
      <c r="BU3" s="102" t="s">
        <v>114</v>
      </c>
      <c r="BV3" s="103"/>
      <c r="BW3" s="104"/>
      <c r="BX3" s="102" t="s">
        <v>113</v>
      </c>
      <c r="BY3" s="103"/>
      <c r="BZ3" s="104"/>
      <c r="CA3" s="102" t="s">
        <v>24</v>
      </c>
      <c r="CB3" s="103"/>
      <c r="CC3" s="104"/>
      <c r="CD3" s="102" t="s">
        <v>25</v>
      </c>
      <c r="CE3" s="103"/>
      <c r="CF3" s="104"/>
      <c r="CG3" s="102" t="s">
        <v>26</v>
      </c>
      <c r="CH3" s="103"/>
      <c r="CI3" s="104"/>
      <c r="CJ3" s="102" t="s">
        <v>27</v>
      </c>
      <c r="CK3" s="103"/>
      <c r="CL3" s="104"/>
      <c r="CM3" s="102" t="s">
        <v>28</v>
      </c>
      <c r="CN3" s="103"/>
      <c r="CO3" s="104"/>
      <c r="CP3" s="102" t="s">
        <v>29</v>
      </c>
      <c r="CQ3" s="103"/>
      <c r="CR3" s="104"/>
      <c r="CS3" s="102" t="s">
        <v>112</v>
      </c>
      <c r="CT3" s="103"/>
      <c r="CU3" s="104"/>
      <c r="CV3" s="102" t="s">
        <v>30</v>
      </c>
      <c r="CW3" s="103"/>
      <c r="CX3" s="104"/>
      <c r="CY3" s="102" t="s">
        <v>31</v>
      </c>
      <c r="CZ3" s="103"/>
      <c r="DA3" s="104"/>
      <c r="DB3" s="102" t="s">
        <v>32</v>
      </c>
      <c r="DC3" s="103"/>
      <c r="DD3" s="104"/>
      <c r="DE3" s="102" t="s">
        <v>111</v>
      </c>
      <c r="DF3" s="103"/>
      <c r="DG3" s="104"/>
      <c r="DH3" s="102" t="s">
        <v>33</v>
      </c>
      <c r="DI3" s="103"/>
      <c r="DJ3" s="104"/>
      <c r="DK3" s="102" t="s">
        <v>34</v>
      </c>
      <c r="DL3" s="103"/>
      <c r="DM3" s="104"/>
      <c r="DN3" s="102" t="s">
        <v>35</v>
      </c>
      <c r="DO3" s="103"/>
      <c r="DP3" s="104"/>
      <c r="DQ3" s="77"/>
      <c r="DR3" s="84" t="s">
        <v>21</v>
      </c>
      <c r="DS3" s="84" t="s">
        <v>75</v>
      </c>
      <c r="DT3" s="84" t="s">
        <v>76</v>
      </c>
      <c r="DU3" s="77"/>
      <c r="DV3" s="101" t="s">
        <v>36</v>
      </c>
      <c r="DW3" s="95" t="s">
        <v>109</v>
      </c>
      <c r="DX3" s="95" t="s">
        <v>66</v>
      </c>
      <c r="DY3" s="95" t="s">
        <v>108</v>
      </c>
      <c r="DZ3" s="84" t="s">
        <v>54</v>
      </c>
      <c r="EA3" s="91"/>
      <c r="EB3" s="91"/>
      <c r="EC3" s="98" t="s">
        <v>55</v>
      </c>
      <c r="ED3" s="100" t="s">
        <v>56</v>
      </c>
      <c r="EE3" s="100" t="s">
        <v>57</v>
      </c>
      <c r="EF3" s="58" t="s">
        <v>74</v>
      </c>
      <c r="EG3" s="98" t="s">
        <v>107</v>
      </c>
      <c r="EH3" s="84" t="s">
        <v>38</v>
      </c>
      <c r="EI3" s="84" t="s">
        <v>39</v>
      </c>
      <c r="EJ3" s="84" t="s">
        <v>58</v>
      </c>
      <c r="EK3" s="84" t="s">
        <v>59</v>
      </c>
      <c r="EL3" s="84" t="s">
        <v>60</v>
      </c>
      <c r="EM3" s="84" t="s">
        <v>61</v>
      </c>
      <c r="EN3" s="84" t="s">
        <v>62</v>
      </c>
      <c r="EO3" s="84" t="s">
        <v>63</v>
      </c>
      <c r="EP3" s="84" t="s">
        <v>106</v>
      </c>
      <c r="EQ3" s="84"/>
      <c r="ER3" s="84"/>
      <c r="ES3" s="84"/>
      <c r="ET3" s="84"/>
      <c r="EU3" s="84"/>
      <c r="EV3" s="84"/>
      <c r="EW3" s="84"/>
      <c r="EX3" s="84"/>
      <c r="EY3" s="91"/>
      <c r="EZ3" s="92"/>
      <c r="FA3" s="92"/>
      <c r="FB3" s="93" t="s">
        <v>69</v>
      </c>
      <c r="FC3" s="84" t="s">
        <v>105</v>
      </c>
      <c r="FD3" s="84" t="s">
        <v>104</v>
      </c>
      <c r="FE3" s="77" t="s">
        <v>143</v>
      </c>
      <c r="FF3" s="86" t="s">
        <v>136</v>
      </c>
      <c r="FG3" s="87"/>
      <c r="FH3" s="87"/>
      <c r="FI3" s="87"/>
      <c r="FJ3" s="88"/>
      <c r="FK3" s="77" t="s">
        <v>143</v>
      </c>
      <c r="FL3" s="77" t="s">
        <v>143</v>
      </c>
      <c r="FM3" s="77" t="s">
        <v>143</v>
      </c>
      <c r="FN3" s="77" t="s">
        <v>143</v>
      </c>
      <c r="FO3" s="77" t="s">
        <v>143</v>
      </c>
      <c r="FP3" s="86" t="s">
        <v>149</v>
      </c>
      <c r="FQ3" s="87"/>
      <c r="FR3" s="87"/>
      <c r="FS3" s="87"/>
      <c r="FT3" s="87"/>
      <c r="FU3" s="87"/>
      <c r="FV3" s="87"/>
      <c r="FW3" s="87"/>
      <c r="FX3" s="89"/>
    </row>
    <row r="4" spans="1:180" ht="18.75" customHeight="1" thickBot="1" x14ac:dyDescent="0.2">
      <c r="A4" s="140"/>
      <c r="B4" s="90"/>
      <c r="C4" s="141"/>
      <c r="D4" s="141"/>
      <c r="E4" s="141"/>
      <c r="F4" s="143"/>
      <c r="G4" s="122"/>
      <c r="H4" s="135"/>
      <c r="I4" s="4" t="s">
        <v>100</v>
      </c>
      <c r="J4" s="5" t="s">
        <v>99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99</v>
      </c>
      <c r="P4" s="5" t="s">
        <v>45</v>
      </c>
      <c r="Q4" s="5" t="s">
        <v>46</v>
      </c>
      <c r="R4" s="8" t="s">
        <v>47</v>
      </c>
      <c r="S4" s="50" t="s">
        <v>99</v>
      </c>
      <c r="T4" s="51" t="s">
        <v>45</v>
      </c>
      <c r="U4" s="51" t="s">
        <v>46</v>
      </c>
      <c r="V4" s="52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100</v>
      </c>
      <c r="AC4" s="5" t="s">
        <v>99</v>
      </c>
      <c r="AD4" s="5" t="s">
        <v>45</v>
      </c>
      <c r="AE4" s="5" t="s">
        <v>46</v>
      </c>
      <c r="AF4" s="8" t="s">
        <v>47</v>
      </c>
      <c r="AG4" s="122"/>
      <c r="AH4" s="90"/>
      <c r="AI4" s="5" t="s">
        <v>1</v>
      </c>
      <c r="AJ4" s="5" t="s">
        <v>37</v>
      </c>
      <c r="AK4" s="5" t="s">
        <v>2</v>
      </c>
      <c r="AL4" s="8" t="s">
        <v>3</v>
      </c>
      <c r="AM4" s="129"/>
      <c r="AN4" s="5" t="s">
        <v>10</v>
      </c>
      <c r="AO4" s="6" t="s">
        <v>45</v>
      </c>
      <c r="AP4" s="122"/>
      <c r="AQ4" s="133"/>
      <c r="AR4" s="122"/>
      <c r="AS4" s="135"/>
      <c r="AT4" s="137"/>
      <c r="AU4" s="122"/>
      <c r="AV4" s="112"/>
      <c r="AW4" s="97"/>
      <c r="AX4" s="97"/>
      <c r="AY4" s="97"/>
      <c r="AZ4" s="114"/>
      <c r="BA4" s="116"/>
      <c r="BB4" s="51" t="s">
        <v>19</v>
      </c>
      <c r="BC4" s="51" t="s">
        <v>68</v>
      </c>
      <c r="BD4" s="51" t="s">
        <v>98</v>
      </c>
      <c r="BE4" s="90"/>
      <c r="BF4" s="90"/>
      <c r="BG4" s="96"/>
      <c r="BH4" s="5" t="s">
        <v>8</v>
      </c>
      <c r="BI4" s="8" t="s">
        <v>7</v>
      </c>
      <c r="BJ4" s="50" t="s">
        <v>81</v>
      </c>
      <c r="BK4" s="51" t="s">
        <v>81</v>
      </c>
      <c r="BL4" s="51" t="s">
        <v>81</v>
      </c>
      <c r="BM4" s="52" t="s">
        <v>81</v>
      </c>
      <c r="BN4" s="110"/>
      <c r="BO4" s="106"/>
      <c r="BP4" s="51" t="s">
        <v>156</v>
      </c>
      <c r="BQ4" s="96"/>
      <c r="BR4" s="96"/>
      <c r="BS4" s="51"/>
      <c r="BT4" s="96"/>
      <c r="BU4" s="53" t="s">
        <v>64</v>
      </c>
      <c r="BV4" s="51" t="s">
        <v>23</v>
      </c>
      <c r="BW4" s="51" t="s">
        <v>81</v>
      </c>
      <c r="BX4" s="53" t="s">
        <v>64</v>
      </c>
      <c r="BY4" s="51" t="s">
        <v>23</v>
      </c>
      <c r="BZ4" s="51" t="s">
        <v>95</v>
      </c>
      <c r="CA4" s="53" t="s">
        <v>64</v>
      </c>
      <c r="CB4" s="51" t="s">
        <v>23</v>
      </c>
      <c r="CC4" s="51" t="s">
        <v>81</v>
      </c>
      <c r="CD4" s="53" t="s">
        <v>64</v>
      </c>
      <c r="CE4" s="51" t="s">
        <v>23</v>
      </c>
      <c r="CF4" s="51" t="s">
        <v>81</v>
      </c>
      <c r="CG4" s="53" t="s">
        <v>64</v>
      </c>
      <c r="CH4" s="51" t="s">
        <v>23</v>
      </c>
      <c r="CI4" s="51" t="s">
        <v>81</v>
      </c>
      <c r="CJ4" s="53" t="s">
        <v>64</v>
      </c>
      <c r="CK4" s="51" t="s">
        <v>23</v>
      </c>
      <c r="CL4" s="51" t="s">
        <v>81</v>
      </c>
      <c r="CM4" s="53" t="s">
        <v>64</v>
      </c>
      <c r="CN4" s="51" t="s">
        <v>23</v>
      </c>
      <c r="CO4" s="51" t="s">
        <v>81</v>
      </c>
      <c r="CP4" s="53" t="s">
        <v>64</v>
      </c>
      <c r="CQ4" s="51" t="s">
        <v>23</v>
      </c>
      <c r="CR4" s="51" t="s">
        <v>81</v>
      </c>
      <c r="CS4" s="53" t="s">
        <v>64</v>
      </c>
      <c r="CT4" s="51" t="s">
        <v>23</v>
      </c>
      <c r="CU4" s="51" t="s">
        <v>95</v>
      </c>
      <c r="CV4" s="53" t="s">
        <v>64</v>
      </c>
      <c r="CW4" s="51" t="s">
        <v>23</v>
      </c>
      <c r="CX4" s="51" t="s">
        <v>95</v>
      </c>
      <c r="CY4" s="53" t="s">
        <v>64</v>
      </c>
      <c r="CZ4" s="51" t="s">
        <v>23</v>
      </c>
      <c r="DA4" s="51" t="s">
        <v>95</v>
      </c>
      <c r="DB4" s="53" t="s">
        <v>64</v>
      </c>
      <c r="DC4" s="51" t="s">
        <v>23</v>
      </c>
      <c r="DD4" s="51" t="s">
        <v>81</v>
      </c>
      <c r="DE4" s="53" t="s">
        <v>64</v>
      </c>
      <c r="DF4" s="51" t="s">
        <v>23</v>
      </c>
      <c r="DG4" s="51" t="s">
        <v>95</v>
      </c>
      <c r="DH4" s="53" t="s">
        <v>64</v>
      </c>
      <c r="DI4" s="51" t="s">
        <v>23</v>
      </c>
      <c r="DJ4" s="51" t="s">
        <v>95</v>
      </c>
      <c r="DK4" s="53" t="s">
        <v>64</v>
      </c>
      <c r="DL4" s="51" t="s">
        <v>23</v>
      </c>
      <c r="DM4" s="51" t="s">
        <v>81</v>
      </c>
      <c r="DN4" s="53" t="s">
        <v>64</v>
      </c>
      <c r="DO4" s="51" t="s">
        <v>23</v>
      </c>
      <c r="DP4" s="51" t="s">
        <v>81</v>
      </c>
      <c r="DQ4" s="51"/>
      <c r="DR4" s="90"/>
      <c r="DS4" s="90"/>
      <c r="DT4" s="90"/>
      <c r="DU4" s="51"/>
      <c r="DV4" s="90"/>
      <c r="DW4" s="96"/>
      <c r="DX4" s="97"/>
      <c r="DY4" s="96"/>
      <c r="DZ4" s="51" t="s">
        <v>37</v>
      </c>
      <c r="EA4" s="51" t="s">
        <v>2</v>
      </c>
      <c r="EB4" s="51" t="s">
        <v>3</v>
      </c>
      <c r="EC4" s="99"/>
      <c r="ED4" s="99"/>
      <c r="EE4" s="99"/>
      <c r="EF4" s="54" t="s">
        <v>94</v>
      </c>
      <c r="EG4" s="99"/>
      <c r="EH4" s="90"/>
      <c r="EI4" s="90"/>
      <c r="EJ4" s="90"/>
      <c r="EK4" s="90"/>
      <c r="EL4" s="90"/>
      <c r="EM4" s="90"/>
      <c r="EN4" s="90"/>
      <c r="EO4" s="90"/>
      <c r="EP4" s="51" t="s">
        <v>64</v>
      </c>
      <c r="EQ4" s="51" t="s">
        <v>71</v>
      </c>
      <c r="ER4" s="51" t="s">
        <v>79</v>
      </c>
      <c r="ES4" s="51" t="s">
        <v>78</v>
      </c>
      <c r="ET4" s="51" t="s">
        <v>93</v>
      </c>
      <c r="EU4" s="51" t="s">
        <v>70</v>
      </c>
      <c r="EV4" s="51" t="s">
        <v>74</v>
      </c>
      <c r="EW4" s="51" t="s">
        <v>77</v>
      </c>
      <c r="EX4" s="51" t="s">
        <v>74</v>
      </c>
      <c r="EY4" s="51" t="s">
        <v>81</v>
      </c>
      <c r="EZ4" s="52" t="s">
        <v>72</v>
      </c>
      <c r="FA4" s="55" t="s">
        <v>87</v>
      </c>
      <c r="FB4" s="94"/>
      <c r="FC4" s="85"/>
      <c r="FD4" s="85"/>
      <c r="FE4" s="78" t="s">
        <v>142</v>
      </c>
      <c r="FF4" s="78" t="s">
        <v>137</v>
      </c>
      <c r="FG4" s="78" t="s">
        <v>138</v>
      </c>
      <c r="FH4" s="78" t="s">
        <v>139</v>
      </c>
      <c r="FI4" s="78" t="s">
        <v>140</v>
      </c>
      <c r="FJ4" s="78" t="s">
        <v>141</v>
      </c>
      <c r="FK4" s="63" t="s">
        <v>144</v>
      </c>
      <c r="FL4" s="78" t="s">
        <v>145</v>
      </c>
      <c r="FM4" s="78" t="s">
        <v>146</v>
      </c>
      <c r="FN4" s="78" t="s">
        <v>148</v>
      </c>
      <c r="FO4" s="63" t="s">
        <v>147</v>
      </c>
      <c r="FP4" s="78" t="s">
        <v>127</v>
      </c>
      <c r="FQ4" s="78" t="s">
        <v>128</v>
      </c>
      <c r="FR4" s="78" t="s">
        <v>129</v>
      </c>
      <c r="FS4" s="78" t="s">
        <v>130</v>
      </c>
      <c r="FT4" s="78" t="s">
        <v>131</v>
      </c>
      <c r="FU4" s="78" t="s">
        <v>132</v>
      </c>
      <c r="FV4" s="78" t="s">
        <v>133</v>
      </c>
      <c r="FW4" s="78" t="s">
        <v>134</v>
      </c>
      <c r="FX4" s="62" t="s">
        <v>135</v>
      </c>
    </row>
    <row r="5" spans="1:180" ht="18.75" customHeight="1" thickTop="1" x14ac:dyDescent="0.15">
      <c r="A5" s="82">
        <v>1</v>
      </c>
      <c r="B5" s="46"/>
      <c r="C5" s="10"/>
      <c r="D5" s="11"/>
      <c r="E5" s="11"/>
      <c r="F5" s="11"/>
      <c r="G5" s="12"/>
      <c r="H5" s="13"/>
      <c r="I5" s="14"/>
      <c r="J5" s="10"/>
      <c r="K5" s="10"/>
      <c r="L5" s="10"/>
      <c r="M5" s="15"/>
      <c r="N5" s="9"/>
      <c r="O5" s="10"/>
      <c r="P5" s="10"/>
      <c r="Q5" s="10"/>
      <c r="R5" s="16"/>
      <c r="S5" s="14"/>
      <c r="T5" s="10"/>
      <c r="U5" s="10"/>
      <c r="V5" s="15"/>
      <c r="W5" s="9"/>
      <c r="X5" s="10"/>
      <c r="Y5" s="10"/>
      <c r="Z5" s="10"/>
      <c r="AA5" s="16"/>
      <c r="AB5" s="14"/>
      <c r="AC5" s="10"/>
      <c r="AD5" s="10"/>
      <c r="AE5" s="10"/>
      <c r="AF5" s="16"/>
      <c r="AG5" s="9"/>
      <c r="AH5" s="10"/>
      <c r="AI5" s="10"/>
      <c r="AJ5" s="10"/>
      <c r="AK5" s="10"/>
      <c r="AL5" s="16"/>
      <c r="AM5" s="14"/>
      <c r="AN5" s="10"/>
      <c r="AO5" s="15"/>
      <c r="AP5" s="11"/>
      <c r="AQ5" s="13"/>
      <c r="AR5" s="9"/>
      <c r="AS5" s="16"/>
      <c r="AT5" s="66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6"/>
      <c r="BJ5" s="14"/>
      <c r="BK5" s="10"/>
      <c r="BL5" s="10"/>
      <c r="BM5" s="15"/>
      <c r="BN5" s="73"/>
      <c r="BO5" s="14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5"/>
      <c r="FA5" s="15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6"/>
    </row>
    <row r="6" spans="1:180" ht="18.75" customHeight="1" x14ac:dyDescent="0.15">
      <c r="A6" s="43">
        <v>2</v>
      </c>
      <c r="B6" s="47"/>
      <c r="C6" s="3"/>
      <c r="D6" s="11"/>
      <c r="E6" s="11"/>
      <c r="F6" s="20"/>
      <c r="G6" s="21"/>
      <c r="H6" s="22"/>
      <c r="I6" s="23"/>
      <c r="J6" s="3"/>
      <c r="K6" s="3"/>
      <c r="L6" s="3"/>
      <c r="M6" s="24"/>
      <c r="N6" s="18"/>
      <c r="O6" s="3"/>
      <c r="P6" s="3"/>
      <c r="Q6" s="3"/>
      <c r="R6" s="17"/>
      <c r="S6" s="23"/>
      <c r="T6" s="3"/>
      <c r="U6" s="3"/>
      <c r="V6" s="24"/>
      <c r="W6" s="18"/>
      <c r="X6" s="3"/>
      <c r="Y6" s="3"/>
      <c r="Z6" s="3"/>
      <c r="AA6" s="17"/>
      <c r="AB6" s="23"/>
      <c r="AC6" s="3"/>
      <c r="AD6" s="3"/>
      <c r="AE6" s="3"/>
      <c r="AF6" s="17"/>
      <c r="AG6" s="18"/>
      <c r="AH6" s="3"/>
      <c r="AI6" s="3"/>
      <c r="AJ6" s="3"/>
      <c r="AK6" s="3"/>
      <c r="AL6" s="17"/>
      <c r="AM6" s="23"/>
      <c r="AN6" s="3"/>
      <c r="AO6" s="24"/>
      <c r="AP6" s="11"/>
      <c r="AQ6" s="22"/>
      <c r="AR6" s="18"/>
      <c r="AS6" s="17"/>
      <c r="AT6" s="67"/>
      <c r="AU6" s="18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7"/>
      <c r="BJ6" s="23"/>
      <c r="BK6" s="3"/>
      <c r="BL6" s="3"/>
      <c r="BM6" s="24"/>
      <c r="BN6" s="74"/>
      <c r="BO6" s="2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4"/>
      <c r="FA6" s="24"/>
      <c r="FB6" s="18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7"/>
    </row>
    <row r="7" spans="1:180" ht="18.75" customHeight="1" x14ac:dyDescent="0.15">
      <c r="A7" s="43">
        <v>3</v>
      </c>
      <c r="B7" s="47"/>
      <c r="C7" s="3"/>
      <c r="D7" s="11"/>
      <c r="E7" s="11"/>
      <c r="F7" s="20"/>
      <c r="G7" s="21"/>
      <c r="H7" s="22"/>
      <c r="I7" s="23"/>
      <c r="J7" s="3"/>
      <c r="K7" s="3"/>
      <c r="L7" s="3"/>
      <c r="M7" s="24"/>
      <c r="N7" s="18"/>
      <c r="O7" s="3"/>
      <c r="P7" s="3"/>
      <c r="Q7" s="3"/>
      <c r="R7" s="17"/>
      <c r="S7" s="23"/>
      <c r="T7" s="3"/>
      <c r="U7" s="3"/>
      <c r="V7" s="24"/>
      <c r="W7" s="18"/>
      <c r="X7" s="3"/>
      <c r="Y7" s="3"/>
      <c r="Z7" s="3"/>
      <c r="AA7" s="17"/>
      <c r="AB7" s="23"/>
      <c r="AC7" s="3"/>
      <c r="AD7" s="3"/>
      <c r="AE7" s="3"/>
      <c r="AF7" s="17"/>
      <c r="AG7" s="18"/>
      <c r="AH7" s="3"/>
      <c r="AI7" s="3"/>
      <c r="AJ7" s="3"/>
      <c r="AK7" s="3"/>
      <c r="AL7" s="17"/>
      <c r="AM7" s="23"/>
      <c r="AN7" s="3"/>
      <c r="AO7" s="24"/>
      <c r="AP7" s="11"/>
      <c r="AQ7" s="22"/>
      <c r="AR7" s="18"/>
      <c r="AS7" s="17"/>
      <c r="AT7" s="67"/>
      <c r="AU7" s="18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7"/>
      <c r="BJ7" s="23"/>
      <c r="BK7" s="3"/>
      <c r="BL7" s="3"/>
      <c r="BM7" s="24"/>
      <c r="BN7" s="74"/>
      <c r="BO7" s="2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4"/>
      <c r="FA7" s="24"/>
      <c r="FB7" s="18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7"/>
    </row>
    <row r="8" spans="1:180" ht="18.75" customHeight="1" x14ac:dyDescent="0.15">
      <c r="A8" s="43">
        <v>4</v>
      </c>
      <c r="B8" s="47"/>
      <c r="C8" s="3"/>
      <c r="D8" s="11"/>
      <c r="E8" s="11"/>
      <c r="F8" s="20"/>
      <c r="G8" s="21"/>
      <c r="H8" s="22"/>
      <c r="I8" s="23"/>
      <c r="J8" s="3"/>
      <c r="K8" s="3"/>
      <c r="L8" s="3"/>
      <c r="M8" s="24"/>
      <c r="N8" s="18"/>
      <c r="O8" s="3"/>
      <c r="P8" s="3"/>
      <c r="Q8" s="3"/>
      <c r="R8" s="17"/>
      <c r="S8" s="23"/>
      <c r="T8" s="3"/>
      <c r="U8" s="3"/>
      <c r="V8" s="24"/>
      <c r="W8" s="18"/>
      <c r="X8" s="3"/>
      <c r="Y8" s="3"/>
      <c r="Z8" s="3"/>
      <c r="AA8" s="17"/>
      <c r="AB8" s="23"/>
      <c r="AC8" s="3"/>
      <c r="AD8" s="3"/>
      <c r="AE8" s="3"/>
      <c r="AF8" s="17"/>
      <c r="AG8" s="18"/>
      <c r="AH8" s="3"/>
      <c r="AI8" s="3"/>
      <c r="AJ8" s="3"/>
      <c r="AK8" s="3"/>
      <c r="AL8" s="17"/>
      <c r="AM8" s="23"/>
      <c r="AN8" s="3"/>
      <c r="AO8" s="24"/>
      <c r="AP8" s="11"/>
      <c r="AQ8" s="22"/>
      <c r="AR8" s="18"/>
      <c r="AS8" s="17"/>
      <c r="AT8" s="67"/>
      <c r="AU8" s="18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7"/>
      <c r="BJ8" s="23"/>
      <c r="BK8" s="3"/>
      <c r="BL8" s="3"/>
      <c r="BM8" s="24"/>
      <c r="BN8" s="74"/>
      <c r="BO8" s="2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4"/>
      <c r="FA8" s="24"/>
      <c r="FB8" s="18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7"/>
    </row>
    <row r="9" spans="1:180" ht="18.75" customHeight="1" x14ac:dyDescent="0.15">
      <c r="A9" s="43">
        <v>5</v>
      </c>
      <c r="B9" s="3"/>
      <c r="C9" s="3"/>
      <c r="D9" s="11"/>
      <c r="E9" s="11"/>
      <c r="F9" s="20"/>
      <c r="G9" s="21"/>
      <c r="H9" s="22"/>
      <c r="I9" s="23"/>
      <c r="J9" s="3"/>
      <c r="K9" s="3"/>
      <c r="L9" s="3"/>
      <c r="M9" s="24"/>
      <c r="N9" s="18"/>
      <c r="O9" s="3"/>
      <c r="P9" s="3"/>
      <c r="Q9" s="3"/>
      <c r="R9" s="17"/>
      <c r="S9" s="23"/>
      <c r="T9" s="3"/>
      <c r="U9" s="3"/>
      <c r="V9" s="24"/>
      <c r="W9" s="18"/>
      <c r="X9" s="3"/>
      <c r="Y9" s="3"/>
      <c r="Z9" s="3"/>
      <c r="AA9" s="17"/>
      <c r="AB9" s="23"/>
      <c r="AC9" s="3"/>
      <c r="AD9" s="3"/>
      <c r="AE9" s="3"/>
      <c r="AF9" s="17"/>
      <c r="AG9" s="18"/>
      <c r="AH9" s="3"/>
      <c r="AI9" s="3"/>
      <c r="AJ9" s="3"/>
      <c r="AK9" s="3"/>
      <c r="AL9" s="17"/>
      <c r="AM9" s="23"/>
      <c r="AN9" s="3"/>
      <c r="AO9" s="24"/>
      <c r="AP9" s="11"/>
      <c r="AQ9" s="22"/>
      <c r="AR9" s="18"/>
      <c r="AS9" s="17"/>
      <c r="AT9" s="67"/>
      <c r="AU9" s="18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7"/>
      <c r="BJ9" s="23"/>
      <c r="BK9" s="3"/>
      <c r="BL9" s="3"/>
      <c r="BM9" s="24"/>
      <c r="BN9" s="74"/>
      <c r="BO9" s="2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4"/>
      <c r="FA9" s="24"/>
      <c r="FB9" s="18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7"/>
    </row>
    <row r="10" spans="1:180" ht="18.75" customHeight="1" x14ac:dyDescent="0.15">
      <c r="A10" s="43">
        <v>6</v>
      </c>
      <c r="B10" s="3"/>
      <c r="C10" s="3"/>
      <c r="D10" s="11"/>
      <c r="E10" s="11"/>
      <c r="F10" s="20"/>
      <c r="G10" s="21"/>
      <c r="H10" s="22"/>
      <c r="I10" s="23"/>
      <c r="J10" s="3"/>
      <c r="K10" s="3"/>
      <c r="L10" s="3"/>
      <c r="M10" s="24"/>
      <c r="N10" s="18"/>
      <c r="O10" s="3"/>
      <c r="P10" s="3"/>
      <c r="Q10" s="3"/>
      <c r="R10" s="17"/>
      <c r="S10" s="23"/>
      <c r="T10" s="3"/>
      <c r="U10" s="3"/>
      <c r="V10" s="24"/>
      <c r="W10" s="18"/>
      <c r="X10" s="3"/>
      <c r="Y10" s="3"/>
      <c r="Z10" s="3"/>
      <c r="AA10" s="17"/>
      <c r="AB10" s="23"/>
      <c r="AC10" s="3"/>
      <c r="AD10" s="3"/>
      <c r="AE10" s="3"/>
      <c r="AF10" s="17"/>
      <c r="AG10" s="18"/>
      <c r="AH10" s="3"/>
      <c r="AI10" s="3"/>
      <c r="AJ10" s="3"/>
      <c r="AK10" s="3"/>
      <c r="AL10" s="17"/>
      <c r="AM10" s="23"/>
      <c r="AN10" s="3"/>
      <c r="AO10" s="24"/>
      <c r="AP10" s="11"/>
      <c r="AQ10" s="22"/>
      <c r="AR10" s="18"/>
      <c r="AS10" s="17"/>
      <c r="AT10" s="67"/>
      <c r="AU10" s="18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7"/>
      <c r="BJ10" s="23"/>
      <c r="BK10" s="3"/>
      <c r="BL10" s="3"/>
      <c r="BM10" s="24"/>
      <c r="BN10" s="74"/>
      <c r="BO10" s="2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4"/>
      <c r="FA10" s="24"/>
      <c r="FB10" s="18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7"/>
    </row>
    <row r="11" spans="1:180" ht="18.75" customHeight="1" x14ac:dyDescent="0.15">
      <c r="A11" s="43">
        <v>7</v>
      </c>
      <c r="B11" s="3"/>
      <c r="C11" s="3"/>
      <c r="D11" s="11"/>
      <c r="E11" s="11"/>
      <c r="F11" s="20"/>
      <c r="G11" s="21"/>
      <c r="H11" s="22"/>
      <c r="I11" s="23"/>
      <c r="J11" s="3"/>
      <c r="K11" s="3"/>
      <c r="L11" s="3"/>
      <c r="M11" s="24"/>
      <c r="N11" s="18"/>
      <c r="O11" s="3"/>
      <c r="P11" s="3"/>
      <c r="Q11" s="3"/>
      <c r="R11" s="17"/>
      <c r="S11" s="23"/>
      <c r="T11" s="3"/>
      <c r="U11" s="3"/>
      <c r="V11" s="24"/>
      <c r="W11" s="18"/>
      <c r="X11" s="3"/>
      <c r="Y11" s="3"/>
      <c r="Z11" s="3"/>
      <c r="AA11" s="17"/>
      <c r="AB11" s="23"/>
      <c r="AC11" s="3"/>
      <c r="AD11" s="3"/>
      <c r="AE11" s="3"/>
      <c r="AF11" s="17"/>
      <c r="AG11" s="18"/>
      <c r="AH11" s="3"/>
      <c r="AI11" s="3"/>
      <c r="AJ11" s="3"/>
      <c r="AK11" s="3"/>
      <c r="AL11" s="17"/>
      <c r="AM11" s="23"/>
      <c r="AN11" s="3"/>
      <c r="AO11" s="24"/>
      <c r="AP11" s="11"/>
      <c r="AQ11" s="22"/>
      <c r="AR11" s="18"/>
      <c r="AS11" s="17"/>
      <c r="AT11" s="67"/>
      <c r="AU11" s="18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7"/>
      <c r="BJ11" s="23"/>
      <c r="BK11" s="3"/>
      <c r="BL11" s="3"/>
      <c r="BM11" s="24"/>
      <c r="BN11" s="74"/>
      <c r="BO11" s="2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4"/>
      <c r="FA11" s="24"/>
      <c r="FB11" s="18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7"/>
    </row>
    <row r="12" spans="1:180" ht="18.75" customHeight="1" x14ac:dyDescent="0.15">
      <c r="A12" s="43">
        <v>8</v>
      </c>
      <c r="B12" s="3"/>
      <c r="C12" s="3"/>
      <c r="D12" s="11"/>
      <c r="E12" s="11"/>
      <c r="F12" s="20"/>
      <c r="G12" s="21"/>
      <c r="H12" s="22"/>
      <c r="I12" s="23"/>
      <c r="J12" s="3"/>
      <c r="K12" s="3"/>
      <c r="L12" s="3"/>
      <c r="M12" s="24"/>
      <c r="N12" s="18"/>
      <c r="O12" s="3"/>
      <c r="P12" s="3"/>
      <c r="Q12" s="3"/>
      <c r="R12" s="17"/>
      <c r="S12" s="23"/>
      <c r="T12" s="3"/>
      <c r="U12" s="3"/>
      <c r="V12" s="24"/>
      <c r="W12" s="18"/>
      <c r="X12" s="3"/>
      <c r="Y12" s="3"/>
      <c r="Z12" s="3"/>
      <c r="AA12" s="17"/>
      <c r="AB12" s="23"/>
      <c r="AC12" s="3"/>
      <c r="AD12" s="3"/>
      <c r="AE12" s="3"/>
      <c r="AF12" s="17"/>
      <c r="AG12" s="18"/>
      <c r="AH12" s="3"/>
      <c r="AI12" s="3"/>
      <c r="AJ12" s="3"/>
      <c r="AK12" s="3"/>
      <c r="AL12" s="17"/>
      <c r="AM12" s="23"/>
      <c r="AN12" s="3"/>
      <c r="AO12" s="24"/>
      <c r="AP12" s="11"/>
      <c r="AQ12" s="22"/>
      <c r="AR12" s="18"/>
      <c r="AS12" s="17"/>
      <c r="AT12" s="67"/>
      <c r="AU12" s="18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7"/>
      <c r="BJ12" s="23"/>
      <c r="BK12" s="3"/>
      <c r="BL12" s="3"/>
      <c r="BM12" s="24"/>
      <c r="BN12" s="74"/>
      <c r="BO12" s="2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4"/>
      <c r="FA12" s="24"/>
      <c r="FB12" s="18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7"/>
    </row>
    <row r="13" spans="1:180" ht="18.75" customHeight="1" x14ac:dyDescent="0.15">
      <c r="A13" s="43">
        <v>9</v>
      </c>
      <c r="B13" s="3"/>
      <c r="C13" s="3"/>
      <c r="D13" s="11"/>
      <c r="E13" s="11"/>
      <c r="F13" s="20"/>
      <c r="G13" s="21"/>
      <c r="H13" s="22"/>
      <c r="I13" s="23"/>
      <c r="J13" s="3"/>
      <c r="K13" s="3"/>
      <c r="L13" s="3"/>
      <c r="M13" s="24"/>
      <c r="N13" s="18"/>
      <c r="O13" s="3"/>
      <c r="P13" s="3"/>
      <c r="Q13" s="3"/>
      <c r="R13" s="17"/>
      <c r="S13" s="23"/>
      <c r="T13" s="3"/>
      <c r="U13" s="3"/>
      <c r="V13" s="24"/>
      <c r="W13" s="18"/>
      <c r="X13" s="3"/>
      <c r="Y13" s="3"/>
      <c r="Z13" s="3"/>
      <c r="AA13" s="17"/>
      <c r="AB13" s="23"/>
      <c r="AC13" s="3"/>
      <c r="AD13" s="3"/>
      <c r="AE13" s="3"/>
      <c r="AF13" s="17"/>
      <c r="AG13" s="18"/>
      <c r="AH13" s="3"/>
      <c r="AI13" s="3"/>
      <c r="AJ13" s="3"/>
      <c r="AK13" s="3"/>
      <c r="AL13" s="17"/>
      <c r="AM13" s="23"/>
      <c r="AN13" s="3"/>
      <c r="AO13" s="24"/>
      <c r="AP13" s="11"/>
      <c r="AQ13" s="22"/>
      <c r="AR13" s="18"/>
      <c r="AS13" s="17"/>
      <c r="AT13" s="67"/>
      <c r="AU13" s="18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7"/>
      <c r="BJ13" s="23"/>
      <c r="BK13" s="3"/>
      <c r="BL13" s="3"/>
      <c r="BM13" s="24"/>
      <c r="BN13" s="74"/>
      <c r="BO13" s="2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4"/>
      <c r="FA13" s="24"/>
      <c r="FB13" s="18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7"/>
    </row>
    <row r="14" spans="1:180" ht="18.75" customHeight="1" x14ac:dyDescent="0.15">
      <c r="A14" s="43">
        <v>10</v>
      </c>
      <c r="B14" s="3"/>
      <c r="C14" s="3"/>
      <c r="D14" s="11"/>
      <c r="E14" s="11"/>
      <c r="F14" s="20"/>
      <c r="G14" s="21"/>
      <c r="H14" s="22"/>
      <c r="I14" s="23"/>
      <c r="J14" s="3"/>
      <c r="K14" s="3"/>
      <c r="L14" s="3"/>
      <c r="M14" s="24"/>
      <c r="N14" s="18"/>
      <c r="O14" s="3"/>
      <c r="P14" s="3"/>
      <c r="Q14" s="3"/>
      <c r="R14" s="17"/>
      <c r="S14" s="23"/>
      <c r="T14" s="3"/>
      <c r="U14" s="3"/>
      <c r="V14" s="24"/>
      <c r="W14" s="18"/>
      <c r="X14" s="3"/>
      <c r="Y14" s="3"/>
      <c r="Z14" s="3"/>
      <c r="AA14" s="17"/>
      <c r="AB14" s="23"/>
      <c r="AC14" s="3"/>
      <c r="AD14" s="3"/>
      <c r="AE14" s="3"/>
      <c r="AF14" s="17"/>
      <c r="AG14" s="18"/>
      <c r="AH14" s="3"/>
      <c r="AI14" s="3"/>
      <c r="AJ14" s="3"/>
      <c r="AK14" s="3"/>
      <c r="AL14" s="17"/>
      <c r="AM14" s="23"/>
      <c r="AN14" s="3"/>
      <c r="AO14" s="24"/>
      <c r="AP14" s="11"/>
      <c r="AQ14" s="22"/>
      <c r="AR14" s="18"/>
      <c r="AS14" s="17"/>
      <c r="AT14" s="67"/>
      <c r="AU14" s="18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7"/>
      <c r="BJ14" s="23"/>
      <c r="BK14" s="3"/>
      <c r="BL14" s="3"/>
      <c r="BM14" s="24"/>
      <c r="BN14" s="74"/>
      <c r="BO14" s="2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4"/>
      <c r="FA14" s="24"/>
      <c r="FB14" s="18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7"/>
    </row>
    <row r="15" spans="1:180" ht="18.75" customHeight="1" x14ac:dyDescent="0.15">
      <c r="A15" s="43">
        <v>11</v>
      </c>
      <c r="B15" s="3"/>
      <c r="C15" s="3"/>
      <c r="D15" s="11"/>
      <c r="E15" s="11"/>
      <c r="F15" s="20"/>
      <c r="G15" s="21"/>
      <c r="H15" s="22"/>
      <c r="I15" s="23"/>
      <c r="J15" s="3"/>
      <c r="K15" s="3"/>
      <c r="L15" s="3"/>
      <c r="M15" s="24"/>
      <c r="N15" s="18"/>
      <c r="O15" s="3"/>
      <c r="P15" s="3"/>
      <c r="Q15" s="3"/>
      <c r="R15" s="17"/>
      <c r="S15" s="23"/>
      <c r="T15" s="3"/>
      <c r="U15" s="3"/>
      <c r="V15" s="24"/>
      <c r="W15" s="18"/>
      <c r="X15" s="3"/>
      <c r="Y15" s="3"/>
      <c r="Z15" s="3"/>
      <c r="AA15" s="17"/>
      <c r="AB15" s="23"/>
      <c r="AC15" s="3"/>
      <c r="AD15" s="3"/>
      <c r="AE15" s="3"/>
      <c r="AF15" s="17"/>
      <c r="AG15" s="18"/>
      <c r="AH15" s="3"/>
      <c r="AI15" s="3"/>
      <c r="AJ15" s="3"/>
      <c r="AK15" s="3"/>
      <c r="AL15" s="17"/>
      <c r="AM15" s="23"/>
      <c r="AN15" s="3"/>
      <c r="AO15" s="24"/>
      <c r="AP15" s="11"/>
      <c r="AQ15" s="22"/>
      <c r="AR15" s="18"/>
      <c r="AS15" s="17"/>
      <c r="AT15" s="67"/>
      <c r="AU15" s="18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7"/>
      <c r="BJ15" s="23"/>
      <c r="BK15" s="3"/>
      <c r="BL15" s="3"/>
      <c r="BM15" s="24"/>
      <c r="BN15" s="74"/>
      <c r="BO15" s="2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4"/>
      <c r="FA15" s="24"/>
      <c r="FB15" s="18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7"/>
    </row>
    <row r="16" spans="1:180" ht="18.75" customHeight="1" x14ac:dyDescent="0.15">
      <c r="A16" s="43">
        <v>12</v>
      </c>
      <c r="B16" s="3"/>
      <c r="C16" s="3"/>
      <c r="D16" s="11"/>
      <c r="E16" s="19"/>
      <c r="F16" s="20"/>
      <c r="G16" s="21"/>
      <c r="H16" s="22"/>
      <c r="I16" s="23"/>
      <c r="J16" s="3"/>
      <c r="K16" s="3"/>
      <c r="L16" s="3"/>
      <c r="M16" s="24"/>
      <c r="N16" s="18"/>
      <c r="O16" s="3"/>
      <c r="P16" s="3"/>
      <c r="Q16" s="3"/>
      <c r="R16" s="17"/>
      <c r="S16" s="23"/>
      <c r="T16" s="3"/>
      <c r="U16" s="3"/>
      <c r="V16" s="24"/>
      <c r="W16" s="18"/>
      <c r="X16" s="3"/>
      <c r="Y16" s="3"/>
      <c r="Z16" s="3"/>
      <c r="AA16" s="17"/>
      <c r="AB16" s="23"/>
      <c r="AC16" s="3"/>
      <c r="AD16" s="3"/>
      <c r="AE16" s="3"/>
      <c r="AF16" s="17"/>
      <c r="AG16" s="18"/>
      <c r="AH16" s="3"/>
      <c r="AI16" s="3"/>
      <c r="AJ16" s="3"/>
      <c r="AK16" s="3"/>
      <c r="AL16" s="17"/>
      <c r="AM16" s="23"/>
      <c r="AN16" s="3"/>
      <c r="AO16" s="24"/>
      <c r="AP16" s="11"/>
      <c r="AQ16" s="22"/>
      <c r="AR16" s="18"/>
      <c r="AS16" s="17"/>
      <c r="AT16" s="67"/>
      <c r="AU16" s="18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7"/>
      <c r="BJ16" s="23"/>
      <c r="BK16" s="3"/>
      <c r="BL16" s="3"/>
      <c r="BM16" s="24"/>
      <c r="BN16" s="74"/>
      <c r="BO16" s="2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4"/>
      <c r="FA16" s="24"/>
      <c r="FB16" s="18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7"/>
    </row>
    <row r="17" spans="1:180" ht="18.75" customHeight="1" x14ac:dyDescent="0.15">
      <c r="A17" s="43">
        <v>13</v>
      </c>
      <c r="B17" s="3"/>
      <c r="C17" s="3"/>
      <c r="D17" s="11"/>
      <c r="E17" s="11"/>
      <c r="F17" s="20"/>
      <c r="G17" s="21"/>
      <c r="H17" s="22"/>
      <c r="I17" s="23"/>
      <c r="J17" s="3"/>
      <c r="K17" s="3"/>
      <c r="L17" s="3"/>
      <c r="M17" s="24"/>
      <c r="N17" s="18"/>
      <c r="O17" s="3"/>
      <c r="P17" s="3"/>
      <c r="Q17" s="3"/>
      <c r="R17" s="17"/>
      <c r="S17" s="23"/>
      <c r="T17" s="3"/>
      <c r="U17" s="3"/>
      <c r="V17" s="24"/>
      <c r="W17" s="18"/>
      <c r="X17" s="3"/>
      <c r="Y17" s="3"/>
      <c r="Z17" s="3"/>
      <c r="AA17" s="17"/>
      <c r="AB17" s="23"/>
      <c r="AC17" s="3"/>
      <c r="AD17" s="3"/>
      <c r="AE17" s="3"/>
      <c r="AF17" s="17"/>
      <c r="AG17" s="18"/>
      <c r="AH17" s="3"/>
      <c r="AI17" s="3"/>
      <c r="AJ17" s="3"/>
      <c r="AK17" s="3"/>
      <c r="AL17" s="17"/>
      <c r="AM17" s="23"/>
      <c r="AN17" s="3"/>
      <c r="AO17" s="24"/>
      <c r="AP17" s="11"/>
      <c r="AQ17" s="22"/>
      <c r="AR17" s="18"/>
      <c r="AS17" s="17"/>
      <c r="AT17" s="67"/>
      <c r="AU17" s="18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7"/>
      <c r="BJ17" s="23"/>
      <c r="BK17" s="3"/>
      <c r="BL17" s="3"/>
      <c r="BM17" s="24"/>
      <c r="BN17" s="74"/>
      <c r="BO17" s="2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4"/>
      <c r="FA17" s="24"/>
      <c r="FB17" s="18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7"/>
    </row>
    <row r="18" spans="1:180" ht="18.75" customHeight="1" x14ac:dyDescent="0.15">
      <c r="A18" s="43">
        <v>14</v>
      </c>
      <c r="B18" s="3"/>
      <c r="C18" s="3"/>
      <c r="D18" s="11"/>
      <c r="E18" s="11"/>
      <c r="F18" s="20"/>
      <c r="G18" s="21"/>
      <c r="H18" s="22"/>
      <c r="I18" s="23"/>
      <c r="J18" s="3"/>
      <c r="K18" s="3"/>
      <c r="L18" s="3"/>
      <c r="M18" s="24"/>
      <c r="N18" s="18"/>
      <c r="O18" s="3"/>
      <c r="P18" s="3"/>
      <c r="Q18" s="3"/>
      <c r="R18" s="17"/>
      <c r="S18" s="23"/>
      <c r="T18" s="3"/>
      <c r="U18" s="3"/>
      <c r="V18" s="24"/>
      <c r="W18" s="18"/>
      <c r="X18" s="3"/>
      <c r="Y18" s="3"/>
      <c r="Z18" s="3"/>
      <c r="AA18" s="17"/>
      <c r="AB18" s="23"/>
      <c r="AC18" s="3"/>
      <c r="AD18" s="3"/>
      <c r="AE18" s="3"/>
      <c r="AF18" s="17"/>
      <c r="AG18" s="18"/>
      <c r="AH18" s="3"/>
      <c r="AI18" s="3"/>
      <c r="AJ18" s="3"/>
      <c r="AK18" s="3"/>
      <c r="AL18" s="17"/>
      <c r="AM18" s="23"/>
      <c r="AN18" s="3"/>
      <c r="AO18" s="24"/>
      <c r="AP18" s="11"/>
      <c r="AQ18" s="22"/>
      <c r="AR18" s="18"/>
      <c r="AS18" s="17"/>
      <c r="AT18" s="67"/>
      <c r="AU18" s="18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7"/>
      <c r="BJ18" s="23"/>
      <c r="BK18" s="3"/>
      <c r="BL18" s="3"/>
      <c r="BM18" s="24"/>
      <c r="BN18" s="74"/>
      <c r="BO18" s="2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4"/>
      <c r="FA18" s="24"/>
      <c r="FB18" s="18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7"/>
    </row>
    <row r="19" spans="1:180" ht="18.75" customHeight="1" x14ac:dyDescent="0.15">
      <c r="A19" s="43">
        <v>15</v>
      </c>
      <c r="B19" s="47"/>
      <c r="C19" s="3"/>
      <c r="D19" s="11"/>
      <c r="E19" s="11"/>
      <c r="F19" s="20"/>
      <c r="G19" s="21"/>
      <c r="H19" s="22"/>
      <c r="I19" s="23"/>
      <c r="J19" s="3"/>
      <c r="K19" s="3"/>
      <c r="L19" s="3"/>
      <c r="M19" s="24"/>
      <c r="N19" s="18"/>
      <c r="O19" s="3"/>
      <c r="P19" s="3"/>
      <c r="Q19" s="3"/>
      <c r="R19" s="17"/>
      <c r="S19" s="23"/>
      <c r="T19" s="3"/>
      <c r="U19" s="3"/>
      <c r="V19" s="24"/>
      <c r="W19" s="18"/>
      <c r="X19" s="3"/>
      <c r="Y19" s="3"/>
      <c r="Z19" s="3"/>
      <c r="AA19" s="17"/>
      <c r="AB19" s="23"/>
      <c r="AC19" s="3"/>
      <c r="AD19" s="3"/>
      <c r="AE19" s="3"/>
      <c r="AF19" s="17"/>
      <c r="AG19" s="18"/>
      <c r="AH19" s="3"/>
      <c r="AI19" s="3"/>
      <c r="AJ19" s="3"/>
      <c r="AK19" s="3"/>
      <c r="AL19" s="17"/>
      <c r="AM19" s="23"/>
      <c r="AN19" s="3"/>
      <c r="AO19" s="24"/>
      <c r="AP19" s="11"/>
      <c r="AQ19" s="22"/>
      <c r="AR19" s="18"/>
      <c r="AS19" s="17"/>
      <c r="AT19" s="67"/>
      <c r="AU19" s="18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7"/>
      <c r="BJ19" s="23"/>
      <c r="BK19" s="3"/>
      <c r="BL19" s="3"/>
      <c r="BM19" s="24"/>
      <c r="BN19" s="74"/>
      <c r="BO19" s="2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4"/>
      <c r="FA19" s="24"/>
      <c r="FB19" s="18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7"/>
    </row>
    <row r="20" spans="1:180" ht="18.75" customHeight="1" x14ac:dyDescent="0.15">
      <c r="A20" s="43">
        <v>16</v>
      </c>
      <c r="B20" s="47"/>
      <c r="C20" s="3"/>
      <c r="D20" s="11"/>
      <c r="E20" s="11"/>
      <c r="F20" s="20"/>
      <c r="G20" s="21"/>
      <c r="H20" s="22"/>
      <c r="I20" s="23"/>
      <c r="J20" s="3"/>
      <c r="K20" s="3"/>
      <c r="L20" s="3"/>
      <c r="M20" s="24"/>
      <c r="N20" s="18"/>
      <c r="O20" s="3"/>
      <c r="P20" s="3"/>
      <c r="Q20" s="3"/>
      <c r="R20" s="17"/>
      <c r="S20" s="23"/>
      <c r="T20" s="3"/>
      <c r="U20" s="3"/>
      <c r="V20" s="24"/>
      <c r="W20" s="18"/>
      <c r="X20" s="3"/>
      <c r="Y20" s="3"/>
      <c r="Z20" s="3"/>
      <c r="AA20" s="17"/>
      <c r="AB20" s="23"/>
      <c r="AC20" s="3"/>
      <c r="AD20" s="3"/>
      <c r="AE20" s="3"/>
      <c r="AF20" s="17"/>
      <c r="AG20" s="18"/>
      <c r="AH20" s="3"/>
      <c r="AI20" s="3"/>
      <c r="AJ20" s="3"/>
      <c r="AK20" s="3"/>
      <c r="AL20" s="17"/>
      <c r="AM20" s="23"/>
      <c r="AN20" s="3"/>
      <c r="AO20" s="24"/>
      <c r="AP20" s="11"/>
      <c r="AQ20" s="22"/>
      <c r="AR20" s="18"/>
      <c r="AS20" s="17"/>
      <c r="AT20" s="67"/>
      <c r="AU20" s="18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7"/>
      <c r="BJ20" s="23"/>
      <c r="BK20" s="3"/>
      <c r="BL20" s="3"/>
      <c r="BM20" s="24"/>
      <c r="BN20" s="74"/>
      <c r="BO20" s="2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4"/>
      <c r="FA20" s="24"/>
      <c r="FB20" s="18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7"/>
    </row>
    <row r="21" spans="1:180" ht="18.75" customHeight="1" x14ac:dyDescent="0.15">
      <c r="A21" s="43">
        <v>17</v>
      </c>
      <c r="B21" s="47"/>
      <c r="C21" s="3"/>
      <c r="D21" s="11"/>
      <c r="E21" s="11"/>
      <c r="F21" s="20"/>
      <c r="G21" s="21"/>
      <c r="H21" s="22"/>
      <c r="I21" s="23"/>
      <c r="J21" s="3"/>
      <c r="K21" s="3"/>
      <c r="L21" s="3"/>
      <c r="M21" s="24"/>
      <c r="N21" s="18"/>
      <c r="O21" s="3"/>
      <c r="P21" s="3"/>
      <c r="Q21" s="3"/>
      <c r="R21" s="17"/>
      <c r="S21" s="23"/>
      <c r="T21" s="3"/>
      <c r="U21" s="3"/>
      <c r="V21" s="24"/>
      <c r="W21" s="18"/>
      <c r="X21" s="3"/>
      <c r="Y21" s="3"/>
      <c r="Z21" s="3"/>
      <c r="AA21" s="17"/>
      <c r="AB21" s="23"/>
      <c r="AC21" s="3"/>
      <c r="AD21" s="3"/>
      <c r="AE21" s="3"/>
      <c r="AF21" s="17"/>
      <c r="AG21" s="18"/>
      <c r="AH21" s="3"/>
      <c r="AI21" s="3"/>
      <c r="AJ21" s="3"/>
      <c r="AK21" s="3"/>
      <c r="AL21" s="17"/>
      <c r="AM21" s="23"/>
      <c r="AN21" s="3"/>
      <c r="AO21" s="24"/>
      <c r="AP21" s="11"/>
      <c r="AQ21" s="22"/>
      <c r="AR21" s="18"/>
      <c r="AS21" s="17"/>
      <c r="AT21" s="67"/>
      <c r="AU21" s="18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7"/>
      <c r="BJ21" s="23"/>
      <c r="BK21" s="3"/>
      <c r="BL21" s="3"/>
      <c r="BM21" s="24"/>
      <c r="BN21" s="74"/>
      <c r="BO21" s="2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4"/>
      <c r="FA21" s="24"/>
      <c r="FB21" s="18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7"/>
    </row>
    <row r="22" spans="1:180" ht="18.75" customHeight="1" x14ac:dyDescent="0.15">
      <c r="A22" s="43">
        <v>18</v>
      </c>
      <c r="B22" s="47"/>
      <c r="C22" s="3"/>
      <c r="D22" s="11"/>
      <c r="E22" s="11"/>
      <c r="F22" s="20"/>
      <c r="G22" s="21"/>
      <c r="H22" s="22"/>
      <c r="I22" s="23"/>
      <c r="J22" s="3"/>
      <c r="K22" s="3"/>
      <c r="L22" s="3"/>
      <c r="M22" s="24"/>
      <c r="N22" s="18"/>
      <c r="O22" s="3"/>
      <c r="P22" s="3"/>
      <c r="Q22" s="3"/>
      <c r="R22" s="17"/>
      <c r="S22" s="23"/>
      <c r="T22" s="3"/>
      <c r="U22" s="3"/>
      <c r="V22" s="24"/>
      <c r="W22" s="18"/>
      <c r="X22" s="3"/>
      <c r="Y22" s="3"/>
      <c r="Z22" s="3"/>
      <c r="AA22" s="17"/>
      <c r="AB22" s="23"/>
      <c r="AC22" s="3"/>
      <c r="AD22" s="3"/>
      <c r="AE22" s="3"/>
      <c r="AF22" s="17"/>
      <c r="AG22" s="18"/>
      <c r="AH22" s="3"/>
      <c r="AI22" s="3"/>
      <c r="AJ22" s="3"/>
      <c r="AK22" s="3"/>
      <c r="AL22" s="17"/>
      <c r="AM22" s="23"/>
      <c r="AN22" s="3"/>
      <c r="AO22" s="24"/>
      <c r="AP22" s="11"/>
      <c r="AQ22" s="22"/>
      <c r="AR22" s="18"/>
      <c r="AS22" s="17"/>
      <c r="AT22" s="67"/>
      <c r="AU22" s="18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7"/>
      <c r="BJ22" s="23"/>
      <c r="BK22" s="3"/>
      <c r="BL22" s="3"/>
      <c r="BM22" s="24"/>
      <c r="BN22" s="74"/>
      <c r="BO22" s="2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4"/>
      <c r="FA22" s="24"/>
      <c r="FB22" s="18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7"/>
    </row>
    <row r="23" spans="1:180" ht="18.75" customHeight="1" x14ac:dyDescent="0.15">
      <c r="A23" s="43">
        <v>19</v>
      </c>
      <c r="B23" s="47"/>
      <c r="C23" s="3"/>
      <c r="D23" s="11"/>
      <c r="E23" s="11"/>
      <c r="F23" s="20"/>
      <c r="G23" s="21"/>
      <c r="H23" s="22"/>
      <c r="I23" s="23"/>
      <c r="J23" s="3"/>
      <c r="K23" s="3"/>
      <c r="L23" s="3"/>
      <c r="M23" s="24"/>
      <c r="N23" s="18"/>
      <c r="O23" s="3"/>
      <c r="P23" s="3"/>
      <c r="Q23" s="3"/>
      <c r="R23" s="17"/>
      <c r="S23" s="23"/>
      <c r="T23" s="3"/>
      <c r="U23" s="3"/>
      <c r="V23" s="24"/>
      <c r="W23" s="18"/>
      <c r="X23" s="3"/>
      <c r="Y23" s="3"/>
      <c r="Z23" s="3"/>
      <c r="AA23" s="17"/>
      <c r="AB23" s="23"/>
      <c r="AC23" s="3"/>
      <c r="AD23" s="3"/>
      <c r="AE23" s="3"/>
      <c r="AF23" s="17"/>
      <c r="AG23" s="18"/>
      <c r="AH23" s="3"/>
      <c r="AI23" s="3"/>
      <c r="AJ23" s="3"/>
      <c r="AK23" s="3"/>
      <c r="AL23" s="17"/>
      <c r="AM23" s="23"/>
      <c r="AN23" s="3"/>
      <c r="AO23" s="24"/>
      <c r="AP23" s="11"/>
      <c r="AQ23" s="22"/>
      <c r="AR23" s="18"/>
      <c r="AS23" s="17"/>
      <c r="AT23" s="67"/>
      <c r="AU23" s="18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7"/>
      <c r="BJ23" s="23"/>
      <c r="BK23" s="3"/>
      <c r="BL23" s="3"/>
      <c r="BM23" s="24"/>
      <c r="BN23" s="74"/>
      <c r="BO23" s="2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4"/>
      <c r="FA23" s="24"/>
      <c r="FB23" s="18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7"/>
    </row>
    <row r="24" spans="1:180" ht="18.75" customHeight="1" x14ac:dyDescent="0.15">
      <c r="A24" s="43">
        <v>20</v>
      </c>
      <c r="B24" s="47"/>
      <c r="C24" s="3"/>
      <c r="D24" s="11"/>
      <c r="E24" s="11"/>
      <c r="F24" s="20"/>
      <c r="G24" s="21"/>
      <c r="H24" s="22"/>
      <c r="I24" s="23"/>
      <c r="J24" s="3"/>
      <c r="K24" s="3"/>
      <c r="L24" s="3"/>
      <c r="M24" s="24"/>
      <c r="N24" s="18"/>
      <c r="O24" s="3"/>
      <c r="P24" s="3"/>
      <c r="Q24" s="3"/>
      <c r="R24" s="17"/>
      <c r="S24" s="23"/>
      <c r="T24" s="3"/>
      <c r="U24" s="3"/>
      <c r="V24" s="24"/>
      <c r="W24" s="18"/>
      <c r="X24" s="3"/>
      <c r="Y24" s="3"/>
      <c r="Z24" s="3"/>
      <c r="AA24" s="17"/>
      <c r="AB24" s="23"/>
      <c r="AC24" s="3"/>
      <c r="AD24" s="3"/>
      <c r="AE24" s="3"/>
      <c r="AF24" s="17"/>
      <c r="AG24" s="18"/>
      <c r="AH24" s="3"/>
      <c r="AI24" s="3"/>
      <c r="AJ24" s="3"/>
      <c r="AK24" s="3"/>
      <c r="AL24" s="17"/>
      <c r="AM24" s="23"/>
      <c r="AN24" s="3"/>
      <c r="AO24" s="24"/>
      <c r="AP24" s="11"/>
      <c r="AQ24" s="22"/>
      <c r="AR24" s="18"/>
      <c r="AS24" s="17"/>
      <c r="AT24" s="67"/>
      <c r="AU24" s="18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7"/>
      <c r="BJ24" s="23"/>
      <c r="BK24" s="3"/>
      <c r="BL24" s="3"/>
      <c r="BM24" s="24"/>
      <c r="BN24" s="74"/>
      <c r="BO24" s="2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4"/>
      <c r="FA24" s="24"/>
      <c r="FB24" s="18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7"/>
    </row>
    <row r="25" spans="1:180" ht="18.75" customHeight="1" x14ac:dyDescent="0.15">
      <c r="A25" s="43">
        <v>21</v>
      </c>
      <c r="B25" s="47"/>
      <c r="C25" s="3"/>
      <c r="D25" s="11"/>
      <c r="E25" s="11"/>
      <c r="F25" s="20"/>
      <c r="G25" s="21"/>
      <c r="H25" s="22"/>
      <c r="I25" s="23"/>
      <c r="J25" s="3"/>
      <c r="K25" s="3"/>
      <c r="L25" s="3"/>
      <c r="M25" s="24"/>
      <c r="N25" s="18"/>
      <c r="O25" s="3"/>
      <c r="P25" s="3"/>
      <c r="Q25" s="3"/>
      <c r="R25" s="17"/>
      <c r="S25" s="23"/>
      <c r="T25" s="3"/>
      <c r="U25" s="3"/>
      <c r="V25" s="24"/>
      <c r="W25" s="18"/>
      <c r="X25" s="3"/>
      <c r="Y25" s="3"/>
      <c r="Z25" s="3"/>
      <c r="AA25" s="17"/>
      <c r="AB25" s="23"/>
      <c r="AC25" s="3"/>
      <c r="AD25" s="3"/>
      <c r="AE25" s="3"/>
      <c r="AF25" s="17"/>
      <c r="AG25" s="18"/>
      <c r="AH25" s="3"/>
      <c r="AI25" s="3"/>
      <c r="AJ25" s="3"/>
      <c r="AK25" s="3"/>
      <c r="AL25" s="17"/>
      <c r="AM25" s="23"/>
      <c r="AN25" s="3"/>
      <c r="AO25" s="24"/>
      <c r="AP25" s="11"/>
      <c r="AQ25" s="22"/>
      <c r="AR25" s="18"/>
      <c r="AS25" s="17"/>
      <c r="AT25" s="67"/>
      <c r="AU25" s="18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7"/>
      <c r="BJ25" s="23"/>
      <c r="BK25" s="3"/>
      <c r="BL25" s="3"/>
      <c r="BM25" s="24"/>
      <c r="BN25" s="74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4"/>
      <c r="FA25" s="24"/>
      <c r="FB25" s="18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7"/>
    </row>
    <row r="26" spans="1:180" ht="18.75" customHeight="1" x14ac:dyDescent="0.15">
      <c r="A26" s="43">
        <v>22</v>
      </c>
      <c r="B26" s="47"/>
      <c r="C26" s="3"/>
      <c r="D26" s="11"/>
      <c r="E26" s="11"/>
      <c r="F26" s="20"/>
      <c r="G26" s="21"/>
      <c r="H26" s="22"/>
      <c r="I26" s="23"/>
      <c r="J26" s="3"/>
      <c r="K26" s="3"/>
      <c r="L26" s="3"/>
      <c r="M26" s="24"/>
      <c r="N26" s="18"/>
      <c r="O26" s="3"/>
      <c r="P26" s="3"/>
      <c r="Q26" s="3"/>
      <c r="R26" s="17"/>
      <c r="S26" s="23"/>
      <c r="T26" s="3"/>
      <c r="U26" s="3"/>
      <c r="V26" s="24"/>
      <c r="W26" s="18"/>
      <c r="X26" s="3"/>
      <c r="Y26" s="3"/>
      <c r="Z26" s="3"/>
      <c r="AA26" s="17"/>
      <c r="AB26" s="23"/>
      <c r="AC26" s="3"/>
      <c r="AD26" s="3"/>
      <c r="AE26" s="3"/>
      <c r="AF26" s="17"/>
      <c r="AG26" s="18"/>
      <c r="AH26" s="3"/>
      <c r="AI26" s="3"/>
      <c r="AJ26" s="3"/>
      <c r="AK26" s="3"/>
      <c r="AL26" s="17"/>
      <c r="AM26" s="23"/>
      <c r="AN26" s="3"/>
      <c r="AO26" s="24"/>
      <c r="AP26" s="11"/>
      <c r="AQ26" s="22"/>
      <c r="AR26" s="18"/>
      <c r="AS26" s="17"/>
      <c r="AT26" s="67"/>
      <c r="AU26" s="18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7"/>
      <c r="BJ26" s="23"/>
      <c r="BK26" s="3"/>
      <c r="BL26" s="3"/>
      <c r="BM26" s="24"/>
      <c r="BN26" s="74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4"/>
      <c r="FA26" s="24"/>
      <c r="FB26" s="18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7"/>
    </row>
    <row r="27" spans="1:180" ht="18.75" customHeight="1" x14ac:dyDescent="0.15">
      <c r="A27" s="43">
        <v>23</v>
      </c>
      <c r="B27" s="47"/>
      <c r="C27" s="3"/>
      <c r="D27" s="11"/>
      <c r="E27" s="11"/>
      <c r="F27" s="20"/>
      <c r="G27" s="21"/>
      <c r="H27" s="22"/>
      <c r="I27" s="23"/>
      <c r="J27" s="3"/>
      <c r="K27" s="3"/>
      <c r="L27" s="3"/>
      <c r="M27" s="24"/>
      <c r="N27" s="18"/>
      <c r="O27" s="3"/>
      <c r="P27" s="3"/>
      <c r="Q27" s="3"/>
      <c r="R27" s="17"/>
      <c r="S27" s="23"/>
      <c r="T27" s="3"/>
      <c r="U27" s="3"/>
      <c r="V27" s="24"/>
      <c r="W27" s="18"/>
      <c r="X27" s="3"/>
      <c r="Y27" s="3"/>
      <c r="Z27" s="3"/>
      <c r="AA27" s="17"/>
      <c r="AB27" s="23"/>
      <c r="AC27" s="3"/>
      <c r="AD27" s="3"/>
      <c r="AE27" s="3"/>
      <c r="AF27" s="17"/>
      <c r="AG27" s="18"/>
      <c r="AH27" s="3"/>
      <c r="AI27" s="3"/>
      <c r="AJ27" s="3"/>
      <c r="AK27" s="3"/>
      <c r="AL27" s="17"/>
      <c r="AM27" s="23"/>
      <c r="AN27" s="3"/>
      <c r="AO27" s="24"/>
      <c r="AP27" s="11"/>
      <c r="AQ27" s="22"/>
      <c r="AR27" s="18"/>
      <c r="AS27" s="17"/>
      <c r="AT27" s="67"/>
      <c r="AU27" s="18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7"/>
      <c r="BJ27" s="23"/>
      <c r="BK27" s="3"/>
      <c r="BL27" s="3"/>
      <c r="BM27" s="24"/>
      <c r="BN27" s="74"/>
      <c r="BO27" s="2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4"/>
      <c r="FA27" s="24"/>
      <c r="FB27" s="18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7"/>
    </row>
    <row r="28" spans="1:180" ht="18.75" customHeight="1" x14ac:dyDescent="0.15">
      <c r="A28" s="43">
        <v>24</v>
      </c>
      <c r="B28" s="47"/>
      <c r="C28" s="3"/>
      <c r="D28" s="11"/>
      <c r="E28" s="11"/>
      <c r="F28" s="20"/>
      <c r="G28" s="21"/>
      <c r="H28" s="22"/>
      <c r="I28" s="23"/>
      <c r="J28" s="3"/>
      <c r="K28" s="3"/>
      <c r="L28" s="3"/>
      <c r="M28" s="24"/>
      <c r="N28" s="18"/>
      <c r="O28" s="3"/>
      <c r="P28" s="3"/>
      <c r="Q28" s="3"/>
      <c r="R28" s="17"/>
      <c r="S28" s="23"/>
      <c r="T28" s="3"/>
      <c r="U28" s="3"/>
      <c r="V28" s="24"/>
      <c r="W28" s="18"/>
      <c r="X28" s="3"/>
      <c r="Y28" s="3"/>
      <c r="Z28" s="3"/>
      <c r="AA28" s="17"/>
      <c r="AB28" s="23"/>
      <c r="AC28" s="3"/>
      <c r="AD28" s="3"/>
      <c r="AE28" s="3"/>
      <c r="AF28" s="17"/>
      <c r="AG28" s="18"/>
      <c r="AH28" s="3"/>
      <c r="AI28" s="3"/>
      <c r="AJ28" s="3"/>
      <c r="AK28" s="3"/>
      <c r="AL28" s="17"/>
      <c r="AM28" s="23"/>
      <c r="AN28" s="3"/>
      <c r="AO28" s="24"/>
      <c r="AP28" s="11"/>
      <c r="AQ28" s="22"/>
      <c r="AR28" s="18"/>
      <c r="AS28" s="17"/>
      <c r="AT28" s="67"/>
      <c r="AU28" s="18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7"/>
      <c r="BJ28" s="23"/>
      <c r="BK28" s="3"/>
      <c r="BL28" s="3"/>
      <c r="BM28" s="24"/>
      <c r="BN28" s="74"/>
      <c r="BO28" s="2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4"/>
      <c r="FA28" s="24"/>
      <c r="FB28" s="18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7"/>
    </row>
    <row r="29" spans="1:180" ht="18.75" customHeight="1" x14ac:dyDescent="0.15">
      <c r="A29" s="43">
        <v>25</v>
      </c>
      <c r="B29" s="47"/>
      <c r="C29" s="3"/>
      <c r="D29" s="11"/>
      <c r="E29" s="11"/>
      <c r="F29" s="20"/>
      <c r="G29" s="21"/>
      <c r="H29" s="22"/>
      <c r="I29" s="23"/>
      <c r="J29" s="3"/>
      <c r="K29" s="3"/>
      <c r="L29" s="3"/>
      <c r="M29" s="24"/>
      <c r="N29" s="18"/>
      <c r="O29" s="3"/>
      <c r="P29" s="3"/>
      <c r="Q29" s="3"/>
      <c r="R29" s="17"/>
      <c r="S29" s="23"/>
      <c r="T29" s="3"/>
      <c r="U29" s="3"/>
      <c r="V29" s="24"/>
      <c r="W29" s="18"/>
      <c r="X29" s="3"/>
      <c r="Y29" s="3"/>
      <c r="Z29" s="3"/>
      <c r="AA29" s="17"/>
      <c r="AB29" s="23"/>
      <c r="AC29" s="3"/>
      <c r="AD29" s="3"/>
      <c r="AE29" s="3"/>
      <c r="AF29" s="17"/>
      <c r="AG29" s="18"/>
      <c r="AH29" s="3"/>
      <c r="AI29" s="3"/>
      <c r="AJ29" s="3"/>
      <c r="AK29" s="3"/>
      <c r="AL29" s="17"/>
      <c r="AM29" s="23"/>
      <c r="AN29" s="3"/>
      <c r="AO29" s="24"/>
      <c r="AP29" s="11"/>
      <c r="AQ29" s="22"/>
      <c r="AR29" s="18"/>
      <c r="AS29" s="17"/>
      <c r="AT29" s="67"/>
      <c r="AU29" s="18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7"/>
      <c r="BJ29" s="23"/>
      <c r="BK29" s="3"/>
      <c r="BL29" s="3"/>
      <c r="BM29" s="24"/>
      <c r="BN29" s="74"/>
      <c r="BO29" s="2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4"/>
      <c r="FA29" s="24"/>
      <c r="FB29" s="18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7"/>
    </row>
    <row r="30" spans="1:180" ht="18.75" customHeight="1" x14ac:dyDescent="0.15">
      <c r="A30" s="43">
        <v>26</v>
      </c>
      <c r="B30" s="47"/>
      <c r="C30" s="3"/>
      <c r="D30" s="11"/>
      <c r="E30" s="11"/>
      <c r="F30" s="20"/>
      <c r="G30" s="21"/>
      <c r="H30" s="22"/>
      <c r="I30" s="23"/>
      <c r="J30" s="3"/>
      <c r="K30" s="3"/>
      <c r="L30" s="3"/>
      <c r="M30" s="24"/>
      <c r="N30" s="18"/>
      <c r="O30" s="3"/>
      <c r="P30" s="3"/>
      <c r="Q30" s="3"/>
      <c r="R30" s="17"/>
      <c r="S30" s="23"/>
      <c r="T30" s="3"/>
      <c r="U30" s="3"/>
      <c r="V30" s="24"/>
      <c r="W30" s="18"/>
      <c r="X30" s="3"/>
      <c r="Y30" s="3"/>
      <c r="Z30" s="3"/>
      <c r="AA30" s="17"/>
      <c r="AB30" s="23"/>
      <c r="AC30" s="3"/>
      <c r="AD30" s="3"/>
      <c r="AE30" s="3"/>
      <c r="AF30" s="17"/>
      <c r="AG30" s="18"/>
      <c r="AH30" s="3"/>
      <c r="AI30" s="3"/>
      <c r="AJ30" s="3"/>
      <c r="AK30" s="3"/>
      <c r="AL30" s="17"/>
      <c r="AM30" s="23"/>
      <c r="AN30" s="3"/>
      <c r="AO30" s="24"/>
      <c r="AP30" s="11"/>
      <c r="AQ30" s="22"/>
      <c r="AR30" s="18"/>
      <c r="AS30" s="17"/>
      <c r="AT30" s="67"/>
      <c r="AU30" s="18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7"/>
      <c r="BJ30" s="23"/>
      <c r="BK30" s="3"/>
      <c r="BL30" s="3"/>
      <c r="BM30" s="24"/>
      <c r="BN30" s="74"/>
      <c r="BO30" s="2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4"/>
      <c r="FA30" s="24"/>
      <c r="FB30" s="18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7"/>
    </row>
    <row r="31" spans="1:180" ht="18.75" customHeight="1" x14ac:dyDescent="0.15">
      <c r="A31" s="43">
        <v>27</v>
      </c>
      <c r="B31" s="47"/>
      <c r="C31" s="3"/>
      <c r="D31" s="11"/>
      <c r="E31" s="11"/>
      <c r="F31" s="20"/>
      <c r="G31" s="21"/>
      <c r="H31" s="22"/>
      <c r="I31" s="23"/>
      <c r="J31" s="3"/>
      <c r="K31" s="3"/>
      <c r="L31" s="3"/>
      <c r="M31" s="24"/>
      <c r="N31" s="18"/>
      <c r="O31" s="3"/>
      <c r="P31" s="3"/>
      <c r="Q31" s="3"/>
      <c r="R31" s="17"/>
      <c r="S31" s="23"/>
      <c r="T31" s="3"/>
      <c r="U31" s="3"/>
      <c r="V31" s="24"/>
      <c r="W31" s="18"/>
      <c r="X31" s="3"/>
      <c r="Y31" s="3"/>
      <c r="Z31" s="3"/>
      <c r="AA31" s="17"/>
      <c r="AB31" s="23"/>
      <c r="AC31" s="3"/>
      <c r="AD31" s="3"/>
      <c r="AE31" s="3"/>
      <c r="AF31" s="17"/>
      <c r="AG31" s="18"/>
      <c r="AH31" s="3"/>
      <c r="AI31" s="3"/>
      <c r="AJ31" s="3"/>
      <c r="AK31" s="3"/>
      <c r="AL31" s="17"/>
      <c r="AM31" s="23"/>
      <c r="AN31" s="3"/>
      <c r="AO31" s="24"/>
      <c r="AP31" s="11"/>
      <c r="AQ31" s="22"/>
      <c r="AR31" s="18"/>
      <c r="AS31" s="17"/>
      <c r="AT31" s="67"/>
      <c r="AU31" s="18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7"/>
      <c r="BJ31" s="23"/>
      <c r="BK31" s="3"/>
      <c r="BL31" s="3"/>
      <c r="BM31" s="24"/>
      <c r="BN31" s="74"/>
      <c r="BO31" s="2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4"/>
      <c r="FA31" s="24"/>
      <c r="FB31" s="18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7"/>
    </row>
    <row r="32" spans="1:180" ht="18.75" customHeight="1" x14ac:dyDescent="0.15">
      <c r="A32" s="43">
        <v>28</v>
      </c>
      <c r="B32" s="47"/>
      <c r="C32" s="3"/>
      <c r="D32" s="11"/>
      <c r="E32" s="11"/>
      <c r="F32" s="20"/>
      <c r="G32" s="21"/>
      <c r="H32" s="22"/>
      <c r="I32" s="23"/>
      <c r="J32" s="3"/>
      <c r="K32" s="3"/>
      <c r="L32" s="3"/>
      <c r="M32" s="24"/>
      <c r="N32" s="18"/>
      <c r="O32" s="3"/>
      <c r="P32" s="3"/>
      <c r="Q32" s="3"/>
      <c r="R32" s="17"/>
      <c r="S32" s="23"/>
      <c r="T32" s="3"/>
      <c r="U32" s="3"/>
      <c r="V32" s="24"/>
      <c r="W32" s="18"/>
      <c r="X32" s="3"/>
      <c r="Y32" s="3"/>
      <c r="Z32" s="3"/>
      <c r="AA32" s="17"/>
      <c r="AB32" s="23"/>
      <c r="AC32" s="3"/>
      <c r="AD32" s="3"/>
      <c r="AE32" s="3"/>
      <c r="AF32" s="17"/>
      <c r="AG32" s="18"/>
      <c r="AH32" s="3"/>
      <c r="AI32" s="3"/>
      <c r="AJ32" s="3"/>
      <c r="AK32" s="3"/>
      <c r="AL32" s="17"/>
      <c r="AM32" s="23"/>
      <c r="AN32" s="3"/>
      <c r="AO32" s="24"/>
      <c r="AP32" s="11"/>
      <c r="AQ32" s="22"/>
      <c r="AR32" s="18"/>
      <c r="AS32" s="17"/>
      <c r="AT32" s="67"/>
      <c r="AU32" s="18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7"/>
      <c r="BJ32" s="23"/>
      <c r="BK32" s="3"/>
      <c r="BL32" s="3"/>
      <c r="BM32" s="24"/>
      <c r="BN32" s="74"/>
      <c r="BO32" s="2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4"/>
      <c r="FA32" s="24"/>
      <c r="FB32" s="18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7"/>
    </row>
    <row r="33" spans="1:180" ht="18.75" customHeight="1" x14ac:dyDescent="0.15">
      <c r="A33" s="43">
        <v>29</v>
      </c>
      <c r="B33" s="47"/>
      <c r="C33" s="3"/>
      <c r="D33" s="11"/>
      <c r="E33" s="11"/>
      <c r="F33" s="20"/>
      <c r="G33" s="21"/>
      <c r="H33" s="22"/>
      <c r="I33" s="23"/>
      <c r="J33" s="3"/>
      <c r="K33" s="3"/>
      <c r="L33" s="3"/>
      <c r="M33" s="24"/>
      <c r="N33" s="18"/>
      <c r="O33" s="3"/>
      <c r="P33" s="3"/>
      <c r="Q33" s="3"/>
      <c r="R33" s="17"/>
      <c r="S33" s="23"/>
      <c r="T33" s="3"/>
      <c r="U33" s="3"/>
      <c r="V33" s="24"/>
      <c r="W33" s="18"/>
      <c r="X33" s="3"/>
      <c r="Y33" s="3"/>
      <c r="Z33" s="3"/>
      <c r="AA33" s="17"/>
      <c r="AB33" s="23"/>
      <c r="AC33" s="3"/>
      <c r="AD33" s="3"/>
      <c r="AE33" s="3"/>
      <c r="AF33" s="17"/>
      <c r="AG33" s="18"/>
      <c r="AH33" s="3"/>
      <c r="AI33" s="3"/>
      <c r="AJ33" s="3"/>
      <c r="AK33" s="3"/>
      <c r="AL33" s="17"/>
      <c r="AM33" s="23"/>
      <c r="AN33" s="3"/>
      <c r="AO33" s="24"/>
      <c r="AP33" s="11"/>
      <c r="AQ33" s="22"/>
      <c r="AR33" s="18"/>
      <c r="AS33" s="17"/>
      <c r="AT33" s="67"/>
      <c r="AU33" s="18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7"/>
      <c r="BJ33" s="23"/>
      <c r="BK33" s="3"/>
      <c r="BL33" s="3"/>
      <c r="BM33" s="24"/>
      <c r="BN33" s="74"/>
      <c r="BO33" s="2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4"/>
      <c r="FA33" s="24"/>
      <c r="FB33" s="18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7"/>
    </row>
    <row r="34" spans="1:180" ht="18.75" customHeight="1" x14ac:dyDescent="0.15">
      <c r="A34" s="43">
        <v>30</v>
      </c>
      <c r="B34" s="47"/>
      <c r="C34" s="3"/>
      <c r="D34" s="11"/>
      <c r="E34" s="11"/>
      <c r="F34" s="20"/>
      <c r="G34" s="21"/>
      <c r="H34" s="22"/>
      <c r="I34" s="23"/>
      <c r="J34" s="3"/>
      <c r="K34" s="3"/>
      <c r="L34" s="3"/>
      <c r="M34" s="24"/>
      <c r="N34" s="18"/>
      <c r="O34" s="3"/>
      <c r="P34" s="3"/>
      <c r="Q34" s="3"/>
      <c r="R34" s="17"/>
      <c r="S34" s="23"/>
      <c r="T34" s="3"/>
      <c r="U34" s="3"/>
      <c r="V34" s="24"/>
      <c r="W34" s="18"/>
      <c r="X34" s="3"/>
      <c r="Y34" s="3"/>
      <c r="Z34" s="3"/>
      <c r="AA34" s="17"/>
      <c r="AB34" s="23"/>
      <c r="AC34" s="3"/>
      <c r="AD34" s="3"/>
      <c r="AE34" s="3"/>
      <c r="AF34" s="17"/>
      <c r="AG34" s="18"/>
      <c r="AH34" s="3"/>
      <c r="AI34" s="3"/>
      <c r="AJ34" s="3"/>
      <c r="AK34" s="3"/>
      <c r="AL34" s="17"/>
      <c r="AM34" s="23"/>
      <c r="AN34" s="3"/>
      <c r="AO34" s="24"/>
      <c r="AP34" s="11"/>
      <c r="AQ34" s="22"/>
      <c r="AR34" s="18"/>
      <c r="AS34" s="17"/>
      <c r="AT34" s="67"/>
      <c r="AU34" s="18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7"/>
      <c r="BJ34" s="23"/>
      <c r="BK34" s="3"/>
      <c r="BL34" s="3"/>
      <c r="BM34" s="24"/>
      <c r="BN34" s="74"/>
      <c r="BO34" s="2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4"/>
      <c r="FA34" s="24"/>
      <c r="FB34" s="18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7"/>
    </row>
    <row r="35" spans="1:180" ht="18.75" customHeight="1" x14ac:dyDescent="0.15">
      <c r="A35" s="43">
        <v>31</v>
      </c>
      <c r="B35" s="47"/>
      <c r="C35" s="3"/>
      <c r="D35" s="11"/>
      <c r="E35" s="11"/>
      <c r="F35" s="20"/>
      <c r="G35" s="21"/>
      <c r="H35" s="22"/>
      <c r="I35" s="23"/>
      <c r="J35" s="3"/>
      <c r="K35" s="3"/>
      <c r="L35" s="3"/>
      <c r="M35" s="24"/>
      <c r="N35" s="18"/>
      <c r="O35" s="3"/>
      <c r="P35" s="3"/>
      <c r="Q35" s="3"/>
      <c r="R35" s="17"/>
      <c r="S35" s="23"/>
      <c r="T35" s="3"/>
      <c r="U35" s="3"/>
      <c r="V35" s="24"/>
      <c r="W35" s="18"/>
      <c r="X35" s="3"/>
      <c r="Y35" s="3"/>
      <c r="Z35" s="3"/>
      <c r="AA35" s="17"/>
      <c r="AB35" s="23"/>
      <c r="AC35" s="3"/>
      <c r="AD35" s="3"/>
      <c r="AE35" s="3"/>
      <c r="AF35" s="17"/>
      <c r="AG35" s="18"/>
      <c r="AH35" s="3"/>
      <c r="AI35" s="3"/>
      <c r="AJ35" s="3"/>
      <c r="AK35" s="3"/>
      <c r="AL35" s="17"/>
      <c r="AM35" s="23"/>
      <c r="AN35" s="3"/>
      <c r="AO35" s="24"/>
      <c r="AP35" s="11"/>
      <c r="AQ35" s="22"/>
      <c r="AR35" s="18"/>
      <c r="AS35" s="17"/>
      <c r="AT35" s="67"/>
      <c r="AU35" s="1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7"/>
      <c r="BJ35" s="23"/>
      <c r="BK35" s="3"/>
      <c r="BL35" s="3"/>
      <c r="BM35" s="24"/>
      <c r="BN35" s="74"/>
      <c r="BO35" s="2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4"/>
      <c r="FA35" s="24"/>
      <c r="FB35" s="18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7"/>
    </row>
    <row r="36" spans="1:180" ht="18.75" customHeight="1" x14ac:dyDescent="0.15">
      <c r="A36" s="43">
        <v>32</v>
      </c>
      <c r="B36" s="47"/>
      <c r="C36" s="3"/>
      <c r="D36" s="11"/>
      <c r="E36" s="11"/>
      <c r="F36" s="20"/>
      <c r="G36" s="21"/>
      <c r="H36" s="22"/>
      <c r="I36" s="23"/>
      <c r="J36" s="3"/>
      <c r="K36" s="3"/>
      <c r="L36" s="3"/>
      <c r="M36" s="24"/>
      <c r="N36" s="18"/>
      <c r="O36" s="3"/>
      <c r="P36" s="3"/>
      <c r="Q36" s="3"/>
      <c r="R36" s="17"/>
      <c r="S36" s="23"/>
      <c r="T36" s="3"/>
      <c r="U36" s="3"/>
      <c r="V36" s="24"/>
      <c r="W36" s="18"/>
      <c r="X36" s="3"/>
      <c r="Y36" s="3"/>
      <c r="Z36" s="3"/>
      <c r="AA36" s="17"/>
      <c r="AB36" s="23"/>
      <c r="AC36" s="3"/>
      <c r="AD36" s="3"/>
      <c r="AE36" s="3"/>
      <c r="AF36" s="17"/>
      <c r="AG36" s="18"/>
      <c r="AH36" s="3"/>
      <c r="AI36" s="3"/>
      <c r="AJ36" s="3"/>
      <c r="AK36" s="3"/>
      <c r="AL36" s="17"/>
      <c r="AM36" s="23"/>
      <c r="AN36" s="3"/>
      <c r="AO36" s="24"/>
      <c r="AP36" s="11"/>
      <c r="AQ36" s="22"/>
      <c r="AR36" s="18"/>
      <c r="AS36" s="17"/>
      <c r="AT36" s="67"/>
      <c r="AU36" s="18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7"/>
      <c r="BJ36" s="23"/>
      <c r="BK36" s="3"/>
      <c r="BL36" s="3"/>
      <c r="BM36" s="24"/>
      <c r="BN36" s="74"/>
      <c r="BO36" s="2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4"/>
      <c r="FA36" s="24"/>
      <c r="FB36" s="18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7"/>
    </row>
    <row r="37" spans="1:180" ht="18.75" customHeight="1" x14ac:dyDescent="0.15">
      <c r="A37" s="43">
        <v>33</v>
      </c>
      <c r="B37" s="47"/>
      <c r="C37" s="3"/>
      <c r="D37" s="11"/>
      <c r="E37" s="11"/>
      <c r="F37" s="20"/>
      <c r="G37" s="21"/>
      <c r="H37" s="22"/>
      <c r="I37" s="23"/>
      <c r="J37" s="3"/>
      <c r="K37" s="3"/>
      <c r="L37" s="3"/>
      <c r="M37" s="24"/>
      <c r="N37" s="18"/>
      <c r="O37" s="3"/>
      <c r="P37" s="3"/>
      <c r="Q37" s="3"/>
      <c r="R37" s="17"/>
      <c r="S37" s="23"/>
      <c r="T37" s="3"/>
      <c r="U37" s="3"/>
      <c r="V37" s="24"/>
      <c r="W37" s="18"/>
      <c r="X37" s="3"/>
      <c r="Y37" s="3"/>
      <c r="Z37" s="3"/>
      <c r="AA37" s="17"/>
      <c r="AB37" s="23"/>
      <c r="AC37" s="3"/>
      <c r="AD37" s="3"/>
      <c r="AE37" s="3"/>
      <c r="AF37" s="17"/>
      <c r="AG37" s="18"/>
      <c r="AH37" s="3"/>
      <c r="AI37" s="3"/>
      <c r="AJ37" s="3"/>
      <c r="AK37" s="3"/>
      <c r="AL37" s="17"/>
      <c r="AM37" s="23"/>
      <c r="AN37" s="3"/>
      <c r="AO37" s="24"/>
      <c r="AP37" s="11"/>
      <c r="AQ37" s="22"/>
      <c r="AR37" s="18"/>
      <c r="AS37" s="17"/>
      <c r="AT37" s="67"/>
      <c r="AU37" s="18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7"/>
      <c r="BJ37" s="23"/>
      <c r="BK37" s="3"/>
      <c r="BL37" s="3"/>
      <c r="BM37" s="24"/>
      <c r="BN37" s="74"/>
      <c r="BO37" s="2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4"/>
      <c r="FA37" s="24"/>
      <c r="FB37" s="18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7"/>
    </row>
    <row r="38" spans="1:180" ht="18.75" customHeight="1" x14ac:dyDescent="0.15">
      <c r="A38" s="43">
        <v>34</v>
      </c>
      <c r="B38" s="47"/>
      <c r="C38" s="3"/>
      <c r="D38" s="11"/>
      <c r="E38" s="11"/>
      <c r="F38" s="20"/>
      <c r="G38" s="21"/>
      <c r="H38" s="22"/>
      <c r="I38" s="23"/>
      <c r="J38" s="3"/>
      <c r="K38" s="3"/>
      <c r="L38" s="3"/>
      <c r="M38" s="24"/>
      <c r="N38" s="18"/>
      <c r="O38" s="3"/>
      <c r="P38" s="3"/>
      <c r="Q38" s="3"/>
      <c r="R38" s="17"/>
      <c r="S38" s="23"/>
      <c r="T38" s="3"/>
      <c r="U38" s="3"/>
      <c r="V38" s="24"/>
      <c r="W38" s="18"/>
      <c r="X38" s="3"/>
      <c r="Y38" s="3"/>
      <c r="Z38" s="3"/>
      <c r="AA38" s="17"/>
      <c r="AB38" s="23"/>
      <c r="AC38" s="3"/>
      <c r="AD38" s="3"/>
      <c r="AE38" s="3"/>
      <c r="AF38" s="17"/>
      <c r="AG38" s="18"/>
      <c r="AH38" s="3"/>
      <c r="AI38" s="3"/>
      <c r="AJ38" s="3"/>
      <c r="AK38" s="3"/>
      <c r="AL38" s="17"/>
      <c r="AM38" s="23"/>
      <c r="AN38" s="3"/>
      <c r="AO38" s="24"/>
      <c r="AP38" s="11"/>
      <c r="AQ38" s="22"/>
      <c r="AR38" s="18"/>
      <c r="AS38" s="17"/>
      <c r="AT38" s="67"/>
      <c r="AU38" s="18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7"/>
      <c r="BJ38" s="23"/>
      <c r="BK38" s="3"/>
      <c r="BL38" s="3"/>
      <c r="BM38" s="24"/>
      <c r="BN38" s="74"/>
      <c r="BO38" s="2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4"/>
      <c r="FA38" s="24"/>
      <c r="FB38" s="18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7"/>
    </row>
    <row r="39" spans="1:180" ht="18.75" customHeight="1" x14ac:dyDescent="0.15">
      <c r="A39" s="43">
        <v>35</v>
      </c>
      <c r="B39" s="47"/>
      <c r="C39" s="3"/>
      <c r="D39" s="11"/>
      <c r="E39" s="11"/>
      <c r="F39" s="20"/>
      <c r="G39" s="21"/>
      <c r="H39" s="22"/>
      <c r="I39" s="23"/>
      <c r="J39" s="3"/>
      <c r="K39" s="3"/>
      <c r="L39" s="3"/>
      <c r="M39" s="24"/>
      <c r="N39" s="18"/>
      <c r="O39" s="3"/>
      <c r="P39" s="3"/>
      <c r="Q39" s="3"/>
      <c r="R39" s="17"/>
      <c r="S39" s="23"/>
      <c r="T39" s="3"/>
      <c r="U39" s="3"/>
      <c r="V39" s="24"/>
      <c r="W39" s="18"/>
      <c r="X39" s="3"/>
      <c r="Y39" s="3"/>
      <c r="Z39" s="3"/>
      <c r="AA39" s="17"/>
      <c r="AB39" s="23"/>
      <c r="AC39" s="3"/>
      <c r="AD39" s="3"/>
      <c r="AE39" s="3"/>
      <c r="AF39" s="17"/>
      <c r="AG39" s="18"/>
      <c r="AH39" s="3"/>
      <c r="AI39" s="3"/>
      <c r="AJ39" s="3"/>
      <c r="AK39" s="3"/>
      <c r="AL39" s="17"/>
      <c r="AM39" s="23"/>
      <c r="AN39" s="3"/>
      <c r="AO39" s="24"/>
      <c r="AP39" s="11"/>
      <c r="AQ39" s="22"/>
      <c r="AR39" s="18"/>
      <c r="AS39" s="17"/>
      <c r="AT39" s="67"/>
      <c r="AU39" s="18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7"/>
      <c r="BJ39" s="23"/>
      <c r="BK39" s="3"/>
      <c r="BL39" s="3"/>
      <c r="BM39" s="24"/>
      <c r="BN39" s="74"/>
      <c r="BO39" s="2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4"/>
      <c r="FA39" s="24"/>
      <c r="FB39" s="18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7"/>
    </row>
    <row r="40" spans="1:180" ht="18.75" customHeight="1" x14ac:dyDescent="0.15">
      <c r="A40" s="43">
        <v>36</v>
      </c>
      <c r="B40" s="47"/>
      <c r="C40" s="3"/>
      <c r="D40" s="11"/>
      <c r="E40" s="11"/>
      <c r="F40" s="20"/>
      <c r="G40" s="21"/>
      <c r="H40" s="22"/>
      <c r="I40" s="23"/>
      <c r="J40" s="3"/>
      <c r="K40" s="3"/>
      <c r="L40" s="3"/>
      <c r="M40" s="24"/>
      <c r="N40" s="18"/>
      <c r="O40" s="3"/>
      <c r="P40" s="3"/>
      <c r="Q40" s="3"/>
      <c r="R40" s="17"/>
      <c r="S40" s="23"/>
      <c r="T40" s="3"/>
      <c r="U40" s="3"/>
      <c r="V40" s="24"/>
      <c r="W40" s="18"/>
      <c r="X40" s="3"/>
      <c r="Y40" s="3"/>
      <c r="Z40" s="3"/>
      <c r="AA40" s="17"/>
      <c r="AB40" s="23"/>
      <c r="AC40" s="3"/>
      <c r="AD40" s="3"/>
      <c r="AE40" s="3"/>
      <c r="AF40" s="17"/>
      <c r="AG40" s="18"/>
      <c r="AH40" s="3"/>
      <c r="AI40" s="3"/>
      <c r="AJ40" s="3"/>
      <c r="AK40" s="3"/>
      <c r="AL40" s="17"/>
      <c r="AM40" s="23"/>
      <c r="AN40" s="3"/>
      <c r="AO40" s="24"/>
      <c r="AP40" s="11"/>
      <c r="AQ40" s="22"/>
      <c r="AR40" s="18"/>
      <c r="AS40" s="17"/>
      <c r="AT40" s="67"/>
      <c r="AU40" s="18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7"/>
      <c r="BJ40" s="23"/>
      <c r="BK40" s="3"/>
      <c r="BL40" s="3"/>
      <c r="BM40" s="24"/>
      <c r="BN40" s="74"/>
      <c r="BO40" s="2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4"/>
      <c r="FA40" s="24"/>
      <c r="FB40" s="18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7"/>
    </row>
    <row r="41" spans="1:180" ht="18.75" customHeight="1" x14ac:dyDescent="0.15">
      <c r="A41" s="43">
        <v>37</v>
      </c>
      <c r="B41" s="47"/>
      <c r="C41" s="3"/>
      <c r="D41" s="11"/>
      <c r="E41" s="11"/>
      <c r="F41" s="20"/>
      <c r="G41" s="21"/>
      <c r="H41" s="22"/>
      <c r="I41" s="23"/>
      <c r="J41" s="3"/>
      <c r="K41" s="3"/>
      <c r="L41" s="3"/>
      <c r="M41" s="24"/>
      <c r="N41" s="18"/>
      <c r="O41" s="3"/>
      <c r="P41" s="3"/>
      <c r="Q41" s="3"/>
      <c r="R41" s="17"/>
      <c r="S41" s="23"/>
      <c r="T41" s="3"/>
      <c r="U41" s="3"/>
      <c r="V41" s="24"/>
      <c r="W41" s="18"/>
      <c r="X41" s="3"/>
      <c r="Y41" s="3"/>
      <c r="Z41" s="3"/>
      <c r="AA41" s="17"/>
      <c r="AB41" s="23"/>
      <c r="AC41" s="3"/>
      <c r="AD41" s="3"/>
      <c r="AE41" s="3"/>
      <c r="AF41" s="17"/>
      <c r="AG41" s="18"/>
      <c r="AH41" s="3"/>
      <c r="AI41" s="3"/>
      <c r="AJ41" s="3"/>
      <c r="AK41" s="3"/>
      <c r="AL41" s="17"/>
      <c r="AM41" s="23"/>
      <c r="AN41" s="3"/>
      <c r="AO41" s="24"/>
      <c r="AP41" s="11"/>
      <c r="AQ41" s="22"/>
      <c r="AR41" s="18"/>
      <c r="AS41" s="17"/>
      <c r="AT41" s="67"/>
      <c r="AU41" s="18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7"/>
      <c r="BJ41" s="23"/>
      <c r="BK41" s="3"/>
      <c r="BL41" s="3"/>
      <c r="BM41" s="24"/>
      <c r="BN41" s="74"/>
      <c r="BO41" s="2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4"/>
      <c r="FA41" s="24"/>
      <c r="FB41" s="18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7"/>
    </row>
    <row r="42" spans="1:180" ht="18.75" customHeight="1" x14ac:dyDescent="0.15">
      <c r="A42" s="43">
        <v>38</v>
      </c>
      <c r="B42" s="47"/>
      <c r="C42" s="3"/>
      <c r="D42" s="11"/>
      <c r="E42" s="11"/>
      <c r="F42" s="20"/>
      <c r="G42" s="21"/>
      <c r="H42" s="22"/>
      <c r="I42" s="23"/>
      <c r="J42" s="3"/>
      <c r="K42" s="3"/>
      <c r="L42" s="3"/>
      <c r="M42" s="24"/>
      <c r="N42" s="18"/>
      <c r="O42" s="3"/>
      <c r="P42" s="3"/>
      <c r="Q42" s="3"/>
      <c r="R42" s="17"/>
      <c r="S42" s="23"/>
      <c r="T42" s="3"/>
      <c r="U42" s="3"/>
      <c r="V42" s="24"/>
      <c r="W42" s="18"/>
      <c r="X42" s="3"/>
      <c r="Y42" s="3"/>
      <c r="Z42" s="3"/>
      <c r="AA42" s="17"/>
      <c r="AB42" s="23"/>
      <c r="AC42" s="3"/>
      <c r="AD42" s="3"/>
      <c r="AE42" s="3"/>
      <c r="AF42" s="17"/>
      <c r="AG42" s="18"/>
      <c r="AH42" s="3"/>
      <c r="AI42" s="3"/>
      <c r="AJ42" s="3"/>
      <c r="AK42" s="3"/>
      <c r="AL42" s="17"/>
      <c r="AM42" s="23"/>
      <c r="AN42" s="3"/>
      <c r="AO42" s="24"/>
      <c r="AP42" s="11"/>
      <c r="AQ42" s="22"/>
      <c r="AR42" s="18"/>
      <c r="AS42" s="17"/>
      <c r="AT42" s="67"/>
      <c r="AU42" s="18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7"/>
      <c r="BJ42" s="23"/>
      <c r="BK42" s="3"/>
      <c r="BL42" s="3"/>
      <c r="BM42" s="24"/>
      <c r="BN42" s="74"/>
      <c r="BO42" s="2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4"/>
      <c r="FA42" s="24"/>
      <c r="FB42" s="18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7"/>
    </row>
    <row r="43" spans="1:180" ht="18.75" customHeight="1" x14ac:dyDescent="0.15">
      <c r="A43" s="43">
        <v>39</v>
      </c>
      <c r="B43" s="47"/>
      <c r="C43" s="3"/>
      <c r="D43" s="11"/>
      <c r="E43" s="11"/>
      <c r="F43" s="20"/>
      <c r="G43" s="21"/>
      <c r="H43" s="22"/>
      <c r="I43" s="23"/>
      <c r="J43" s="3"/>
      <c r="K43" s="3"/>
      <c r="L43" s="3"/>
      <c r="M43" s="24"/>
      <c r="N43" s="18"/>
      <c r="O43" s="3"/>
      <c r="P43" s="3"/>
      <c r="Q43" s="3"/>
      <c r="R43" s="17"/>
      <c r="S43" s="23"/>
      <c r="T43" s="3"/>
      <c r="U43" s="3"/>
      <c r="V43" s="24"/>
      <c r="W43" s="18"/>
      <c r="X43" s="3"/>
      <c r="Y43" s="3"/>
      <c r="Z43" s="3"/>
      <c r="AA43" s="17"/>
      <c r="AB43" s="23"/>
      <c r="AC43" s="3"/>
      <c r="AD43" s="3"/>
      <c r="AE43" s="3"/>
      <c r="AF43" s="17"/>
      <c r="AG43" s="18"/>
      <c r="AH43" s="3"/>
      <c r="AI43" s="3"/>
      <c r="AJ43" s="3"/>
      <c r="AK43" s="3"/>
      <c r="AL43" s="17"/>
      <c r="AM43" s="23"/>
      <c r="AN43" s="3"/>
      <c r="AO43" s="24"/>
      <c r="AP43" s="11"/>
      <c r="AQ43" s="22"/>
      <c r="AR43" s="18"/>
      <c r="AS43" s="17"/>
      <c r="AT43" s="67"/>
      <c r="AU43" s="18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7"/>
      <c r="BJ43" s="23"/>
      <c r="BK43" s="3"/>
      <c r="BL43" s="3"/>
      <c r="BM43" s="24"/>
      <c r="BN43" s="74"/>
      <c r="BO43" s="2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4"/>
      <c r="FA43" s="24"/>
      <c r="FB43" s="18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7"/>
    </row>
    <row r="44" spans="1:180" ht="18.75" customHeight="1" x14ac:dyDescent="0.15">
      <c r="A44" s="43">
        <v>40</v>
      </c>
      <c r="B44" s="47"/>
      <c r="C44" s="3"/>
      <c r="D44" s="11"/>
      <c r="E44" s="11"/>
      <c r="F44" s="20"/>
      <c r="G44" s="21"/>
      <c r="H44" s="22"/>
      <c r="I44" s="23"/>
      <c r="J44" s="3"/>
      <c r="K44" s="3"/>
      <c r="L44" s="3"/>
      <c r="M44" s="24"/>
      <c r="N44" s="18"/>
      <c r="O44" s="3"/>
      <c r="P44" s="3"/>
      <c r="Q44" s="3"/>
      <c r="R44" s="17"/>
      <c r="S44" s="23"/>
      <c r="T44" s="3"/>
      <c r="U44" s="3"/>
      <c r="V44" s="24"/>
      <c r="W44" s="18"/>
      <c r="X44" s="3"/>
      <c r="Y44" s="3"/>
      <c r="Z44" s="3"/>
      <c r="AA44" s="17"/>
      <c r="AB44" s="23"/>
      <c r="AC44" s="3"/>
      <c r="AD44" s="3"/>
      <c r="AE44" s="3"/>
      <c r="AF44" s="17"/>
      <c r="AG44" s="18"/>
      <c r="AH44" s="3"/>
      <c r="AI44" s="3"/>
      <c r="AJ44" s="3"/>
      <c r="AK44" s="3"/>
      <c r="AL44" s="17"/>
      <c r="AM44" s="23"/>
      <c r="AN44" s="3"/>
      <c r="AO44" s="24"/>
      <c r="AP44" s="11"/>
      <c r="AQ44" s="22"/>
      <c r="AR44" s="18"/>
      <c r="AS44" s="17"/>
      <c r="AT44" s="67"/>
      <c r="AU44" s="18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7"/>
      <c r="BJ44" s="23"/>
      <c r="BK44" s="3"/>
      <c r="BL44" s="3"/>
      <c r="BM44" s="24"/>
      <c r="BN44" s="74"/>
      <c r="BO44" s="2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4"/>
      <c r="FA44" s="24"/>
      <c r="FB44" s="18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7"/>
    </row>
    <row r="45" spans="1:180" ht="18.75" customHeight="1" x14ac:dyDescent="0.15">
      <c r="A45" s="43">
        <v>41</v>
      </c>
      <c r="B45" s="47"/>
      <c r="C45" s="3"/>
      <c r="D45" s="11"/>
      <c r="E45" s="11"/>
      <c r="F45" s="20"/>
      <c r="G45" s="21"/>
      <c r="H45" s="22"/>
      <c r="I45" s="23"/>
      <c r="J45" s="3"/>
      <c r="K45" s="3"/>
      <c r="L45" s="3"/>
      <c r="M45" s="24"/>
      <c r="N45" s="18"/>
      <c r="O45" s="3"/>
      <c r="P45" s="3"/>
      <c r="Q45" s="3"/>
      <c r="R45" s="17"/>
      <c r="S45" s="23"/>
      <c r="T45" s="3"/>
      <c r="U45" s="3"/>
      <c r="V45" s="24"/>
      <c r="W45" s="18"/>
      <c r="X45" s="3"/>
      <c r="Y45" s="3"/>
      <c r="Z45" s="3"/>
      <c r="AA45" s="17"/>
      <c r="AB45" s="23"/>
      <c r="AC45" s="3"/>
      <c r="AD45" s="3"/>
      <c r="AE45" s="3"/>
      <c r="AF45" s="17"/>
      <c r="AG45" s="18"/>
      <c r="AH45" s="3"/>
      <c r="AI45" s="3"/>
      <c r="AJ45" s="3"/>
      <c r="AK45" s="3"/>
      <c r="AL45" s="17"/>
      <c r="AM45" s="23"/>
      <c r="AN45" s="3"/>
      <c r="AO45" s="24"/>
      <c r="AP45" s="11"/>
      <c r="AQ45" s="22"/>
      <c r="AR45" s="18"/>
      <c r="AS45" s="17"/>
      <c r="AT45" s="67"/>
      <c r="AU45" s="18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7"/>
      <c r="BJ45" s="23"/>
      <c r="BK45" s="3"/>
      <c r="BL45" s="3"/>
      <c r="BM45" s="24"/>
      <c r="BN45" s="74"/>
      <c r="BO45" s="2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4"/>
      <c r="FA45" s="24"/>
      <c r="FB45" s="18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7"/>
    </row>
    <row r="46" spans="1:180" ht="18.75" customHeight="1" x14ac:dyDescent="0.15">
      <c r="A46" s="43">
        <v>42</v>
      </c>
      <c r="B46" s="47"/>
      <c r="C46" s="3"/>
      <c r="D46" s="11"/>
      <c r="E46" s="11"/>
      <c r="F46" s="20"/>
      <c r="G46" s="21"/>
      <c r="H46" s="22"/>
      <c r="I46" s="23"/>
      <c r="J46" s="3"/>
      <c r="K46" s="3"/>
      <c r="L46" s="3"/>
      <c r="M46" s="24"/>
      <c r="N46" s="18"/>
      <c r="O46" s="3"/>
      <c r="P46" s="3"/>
      <c r="Q46" s="3"/>
      <c r="R46" s="17"/>
      <c r="S46" s="23"/>
      <c r="T46" s="3"/>
      <c r="U46" s="3"/>
      <c r="V46" s="24"/>
      <c r="W46" s="18"/>
      <c r="X46" s="3"/>
      <c r="Y46" s="3"/>
      <c r="Z46" s="3"/>
      <c r="AA46" s="17"/>
      <c r="AB46" s="23"/>
      <c r="AC46" s="3"/>
      <c r="AD46" s="3"/>
      <c r="AE46" s="3"/>
      <c r="AF46" s="17"/>
      <c r="AG46" s="18"/>
      <c r="AH46" s="3"/>
      <c r="AI46" s="3"/>
      <c r="AJ46" s="3"/>
      <c r="AK46" s="3"/>
      <c r="AL46" s="17"/>
      <c r="AM46" s="23"/>
      <c r="AN46" s="3"/>
      <c r="AO46" s="24"/>
      <c r="AP46" s="11"/>
      <c r="AQ46" s="22"/>
      <c r="AR46" s="18"/>
      <c r="AS46" s="17"/>
      <c r="AT46" s="67"/>
      <c r="AU46" s="18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7"/>
      <c r="BJ46" s="23"/>
      <c r="BK46" s="3"/>
      <c r="BL46" s="3"/>
      <c r="BM46" s="24"/>
      <c r="BN46" s="74"/>
      <c r="BO46" s="2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4"/>
      <c r="FA46" s="24"/>
      <c r="FB46" s="18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7"/>
    </row>
    <row r="47" spans="1:180" ht="18.75" customHeight="1" x14ac:dyDescent="0.15">
      <c r="A47" s="43">
        <v>43</v>
      </c>
      <c r="B47" s="47"/>
      <c r="C47" s="3"/>
      <c r="D47" s="11"/>
      <c r="E47" s="11"/>
      <c r="F47" s="20"/>
      <c r="G47" s="21"/>
      <c r="H47" s="22"/>
      <c r="I47" s="23"/>
      <c r="J47" s="3"/>
      <c r="K47" s="3"/>
      <c r="L47" s="3"/>
      <c r="M47" s="24"/>
      <c r="N47" s="18"/>
      <c r="O47" s="3"/>
      <c r="P47" s="3"/>
      <c r="Q47" s="3"/>
      <c r="R47" s="17"/>
      <c r="S47" s="23"/>
      <c r="T47" s="3"/>
      <c r="U47" s="3"/>
      <c r="V47" s="24"/>
      <c r="W47" s="18"/>
      <c r="X47" s="3"/>
      <c r="Y47" s="3"/>
      <c r="Z47" s="3"/>
      <c r="AA47" s="17"/>
      <c r="AB47" s="23"/>
      <c r="AC47" s="3"/>
      <c r="AD47" s="3"/>
      <c r="AE47" s="3"/>
      <c r="AF47" s="17"/>
      <c r="AG47" s="18"/>
      <c r="AH47" s="3"/>
      <c r="AI47" s="3"/>
      <c r="AJ47" s="3"/>
      <c r="AK47" s="3"/>
      <c r="AL47" s="17"/>
      <c r="AM47" s="23"/>
      <c r="AN47" s="3"/>
      <c r="AO47" s="24"/>
      <c r="AP47" s="11"/>
      <c r="AQ47" s="22"/>
      <c r="AR47" s="18"/>
      <c r="AS47" s="17"/>
      <c r="AT47" s="67"/>
      <c r="AU47" s="18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7"/>
      <c r="BJ47" s="23"/>
      <c r="BK47" s="3"/>
      <c r="BL47" s="3"/>
      <c r="BM47" s="24"/>
      <c r="BN47" s="74"/>
      <c r="BO47" s="2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4"/>
      <c r="FA47" s="24"/>
      <c r="FB47" s="18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7"/>
    </row>
    <row r="48" spans="1:180" ht="18.75" customHeight="1" x14ac:dyDescent="0.15">
      <c r="A48" s="43">
        <v>44</v>
      </c>
      <c r="B48" s="47"/>
      <c r="C48" s="3"/>
      <c r="D48" s="11"/>
      <c r="E48" s="11"/>
      <c r="F48" s="20"/>
      <c r="G48" s="21"/>
      <c r="H48" s="22"/>
      <c r="I48" s="23"/>
      <c r="J48" s="3"/>
      <c r="K48" s="3"/>
      <c r="L48" s="3"/>
      <c r="M48" s="24"/>
      <c r="N48" s="18"/>
      <c r="O48" s="3"/>
      <c r="P48" s="3"/>
      <c r="Q48" s="3"/>
      <c r="R48" s="17"/>
      <c r="S48" s="23"/>
      <c r="T48" s="3"/>
      <c r="U48" s="3"/>
      <c r="V48" s="24"/>
      <c r="W48" s="18"/>
      <c r="X48" s="3"/>
      <c r="Y48" s="3"/>
      <c r="Z48" s="3"/>
      <c r="AA48" s="17"/>
      <c r="AB48" s="23"/>
      <c r="AC48" s="3"/>
      <c r="AD48" s="3"/>
      <c r="AE48" s="3"/>
      <c r="AF48" s="17"/>
      <c r="AG48" s="18"/>
      <c r="AH48" s="3"/>
      <c r="AI48" s="3"/>
      <c r="AJ48" s="3"/>
      <c r="AK48" s="3"/>
      <c r="AL48" s="17"/>
      <c r="AM48" s="23"/>
      <c r="AN48" s="3"/>
      <c r="AO48" s="24"/>
      <c r="AP48" s="11"/>
      <c r="AQ48" s="22"/>
      <c r="AR48" s="18"/>
      <c r="AS48" s="17"/>
      <c r="AT48" s="67"/>
      <c r="AU48" s="18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7"/>
      <c r="BJ48" s="23"/>
      <c r="BK48" s="3"/>
      <c r="BL48" s="3"/>
      <c r="BM48" s="24"/>
      <c r="BN48" s="74"/>
      <c r="BO48" s="2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4"/>
      <c r="FA48" s="24"/>
      <c r="FB48" s="18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7"/>
    </row>
    <row r="49" spans="1:180" ht="18.75" customHeight="1" x14ac:dyDescent="0.15">
      <c r="A49" s="43">
        <v>45</v>
      </c>
      <c r="B49" s="47"/>
      <c r="C49" s="3"/>
      <c r="D49" s="11"/>
      <c r="E49" s="11"/>
      <c r="F49" s="20"/>
      <c r="G49" s="21"/>
      <c r="H49" s="22"/>
      <c r="I49" s="23"/>
      <c r="J49" s="3"/>
      <c r="K49" s="3"/>
      <c r="L49" s="3"/>
      <c r="M49" s="24"/>
      <c r="N49" s="18"/>
      <c r="O49" s="3"/>
      <c r="P49" s="3"/>
      <c r="Q49" s="3"/>
      <c r="R49" s="17"/>
      <c r="S49" s="23"/>
      <c r="T49" s="3"/>
      <c r="U49" s="3"/>
      <c r="V49" s="24"/>
      <c r="W49" s="18"/>
      <c r="X49" s="3"/>
      <c r="Y49" s="3"/>
      <c r="Z49" s="3"/>
      <c r="AA49" s="17"/>
      <c r="AB49" s="23"/>
      <c r="AC49" s="3"/>
      <c r="AD49" s="3"/>
      <c r="AE49" s="3"/>
      <c r="AF49" s="17"/>
      <c r="AG49" s="18"/>
      <c r="AH49" s="3"/>
      <c r="AI49" s="3"/>
      <c r="AJ49" s="3"/>
      <c r="AK49" s="3"/>
      <c r="AL49" s="17"/>
      <c r="AM49" s="23"/>
      <c r="AN49" s="3"/>
      <c r="AO49" s="24"/>
      <c r="AP49" s="11"/>
      <c r="AQ49" s="22"/>
      <c r="AR49" s="18"/>
      <c r="AS49" s="17"/>
      <c r="AT49" s="67"/>
      <c r="AU49" s="18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7"/>
      <c r="BJ49" s="23"/>
      <c r="BK49" s="3"/>
      <c r="BL49" s="3"/>
      <c r="BM49" s="24"/>
      <c r="BN49" s="74"/>
      <c r="BO49" s="2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4"/>
      <c r="FA49" s="24"/>
      <c r="FB49" s="18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7"/>
    </row>
    <row r="50" spans="1:180" ht="18.75" customHeight="1" x14ac:dyDescent="0.15">
      <c r="A50" s="43">
        <v>46</v>
      </c>
      <c r="B50" s="47"/>
      <c r="C50" s="3"/>
      <c r="D50" s="11"/>
      <c r="E50" s="11"/>
      <c r="F50" s="20"/>
      <c r="G50" s="21"/>
      <c r="H50" s="22"/>
      <c r="I50" s="23"/>
      <c r="J50" s="3"/>
      <c r="K50" s="3"/>
      <c r="L50" s="3"/>
      <c r="M50" s="24"/>
      <c r="N50" s="18"/>
      <c r="O50" s="3"/>
      <c r="P50" s="3"/>
      <c r="Q50" s="3"/>
      <c r="R50" s="17"/>
      <c r="S50" s="23"/>
      <c r="T50" s="3"/>
      <c r="U50" s="3"/>
      <c r="V50" s="24"/>
      <c r="W50" s="18"/>
      <c r="X50" s="3"/>
      <c r="Y50" s="3"/>
      <c r="Z50" s="3"/>
      <c r="AA50" s="17"/>
      <c r="AB50" s="23"/>
      <c r="AC50" s="3"/>
      <c r="AD50" s="3"/>
      <c r="AE50" s="3"/>
      <c r="AF50" s="17"/>
      <c r="AG50" s="18"/>
      <c r="AH50" s="3"/>
      <c r="AI50" s="3"/>
      <c r="AJ50" s="3"/>
      <c r="AK50" s="3"/>
      <c r="AL50" s="17"/>
      <c r="AM50" s="23"/>
      <c r="AN50" s="3"/>
      <c r="AO50" s="24"/>
      <c r="AP50" s="11"/>
      <c r="AQ50" s="22"/>
      <c r="AR50" s="18"/>
      <c r="AS50" s="17"/>
      <c r="AT50" s="67"/>
      <c r="AU50" s="18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7"/>
      <c r="BJ50" s="23"/>
      <c r="BK50" s="3"/>
      <c r="BL50" s="3"/>
      <c r="BM50" s="24"/>
      <c r="BN50" s="74"/>
      <c r="BO50" s="2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4"/>
      <c r="FA50" s="24"/>
      <c r="FB50" s="18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7"/>
    </row>
    <row r="51" spans="1:180" ht="18.75" customHeight="1" x14ac:dyDescent="0.15">
      <c r="A51" s="43">
        <v>47</v>
      </c>
      <c r="B51" s="47"/>
      <c r="C51" s="3"/>
      <c r="D51" s="11"/>
      <c r="E51" s="11"/>
      <c r="F51" s="20"/>
      <c r="G51" s="21"/>
      <c r="H51" s="22"/>
      <c r="I51" s="23"/>
      <c r="J51" s="3"/>
      <c r="K51" s="3"/>
      <c r="L51" s="3"/>
      <c r="M51" s="24"/>
      <c r="N51" s="18"/>
      <c r="O51" s="3"/>
      <c r="P51" s="3"/>
      <c r="Q51" s="3"/>
      <c r="R51" s="17"/>
      <c r="S51" s="23"/>
      <c r="T51" s="3"/>
      <c r="U51" s="3"/>
      <c r="V51" s="24"/>
      <c r="W51" s="18"/>
      <c r="X51" s="3"/>
      <c r="Y51" s="3"/>
      <c r="Z51" s="3"/>
      <c r="AA51" s="17"/>
      <c r="AB51" s="23"/>
      <c r="AC51" s="3"/>
      <c r="AD51" s="3"/>
      <c r="AE51" s="3"/>
      <c r="AF51" s="17"/>
      <c r="AG51" s="18"/>
      <c r="AH51" s="3"/>
      <c r="AI51" s="3"/>
      <c r="AJ51" s="3"/>
      <c r="AK51" s="3"/>
      <c r="AL51" s="17"/>
      <c r="AM51" s="23"/>
      <c r="AN51" s="3"/>
      <c r="AO51" s="24"/>
      <c r="AP51" s="11"/>
      <c r="AQ51" s="22"/>
      <c r="AR51" s="18"/>
      <c r="AS51" s="17"/>
      <c r="AT51" s="67"/>
      <c r="AU51" s="18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7"/>
      <c r="BJ51" s="23"/>
      <c r="BK51" s="3"/>
      <c r="BL51" s="3"/>
      <c r="BM51" s="24"/>
      <c r="BN51" s="74"/>
      <c r="BO51" s="2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4"/>
      <c r="FA51" s="24"/>
      <c r="FB51" s="18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7"/>
    </row>
    <row r="52" spans="1:180" ht="18.75" customHeight="1" x14ac:dyDescent="0.15">
      <c r="A52" s="43">
        <v>48</v>
      </c>
      <c r="B52" s="47"/>
      <c r="C52" s="3"/>
      <c r="D52" s="11"/>
      <c r="E52" s="11"/>
      <c r="F52" s="20"/>
      <c r="G52" s="21"/>
      <c r="H52" s="22"/>
      <c r="I52" s="23"/>
      <c r="J52" s="3"/>
      <c r="K52" s="3"/>
      <c r="L52" s="3"/>
      <c r="M52" s="24"/>
      <c r="N52" s="18"/>
      <c r="O52" s="3"/>
      <c r="P52" s="3"/>
      <c r="Q52" s="3"/>
      <c r="R52" s="17"/>
      <c r="S52" s="23"/>
      <c r="T52" s="3"/>
      <c r="U52" s="3"/>
      <c r="V52" s="24"/>
      <c r="W52" s="18"/>
      <c r="X52" s="3"/>
      <c r="Y52" s="3"/>
      <c r="Z52" s="3"/>
      <c r="AA52" s="17"/>
      <c r="AB52" s="23"/>
      <c r="AC52" s="3"/>
      <c r="AD52" s="3"/>
      <c r="AE52" s="3"/>
      <c r="AF52" s="17"/>
      <c r="AG52" s="18"/>
      <c r="AH52" s="3"/>
      <c r="AI52" s="3"/>
      <c r="AJ52" s="3"/>
      <c r="AK52" s="3"/>
      <c r="AL52" s="17"/>
      <c r="AM52" s="23"/>
      <c r="AN52" s="3"/>
      <c r="AO52" s="24"/>
      <c r="AP52" s="11"/>
      <c r="AQ52" s="22"/>
      <c r="AR52" s="18"/>
      <c r="AS52" s="17"/>
      <c r="AT52" s="67"/>
      <c r="AU52" s="18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7"/>
      <c r="BJ52" s="23"/>
      <c r="BK52" s="3"/>
      <c r="BL52" s="3"/>
      <c r="BM52" s="24"/>
      <c r="BN52" s="74"/>
      <c r="BO52" s="2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4"/>
      <c r="FA52" s="24"/>
      <c r="FB52" s="18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7"/>
    </row>
    <row r="53" spans="1:180" ht="18.75" customHeight="1" x14ac:dyDescent="0.15">
      <c r="A53" s="43">
        <v>49</v>
      </c>
      <c r="B53" s="47"/>
      <c r="C53" s="3"/>
      <c r="D53" s="11"/>
      <c r="E53" s="11"/>
      <c r="F53" s="20"/>
      <c r="G53" s="21"/>
      <c r="H53" s="22"/>
      <c r="I53" s="23"/>
      <c r="J53" s="3"/>
      <c r="K53" s="3"/>
      <c r="L53" s="3"/>
      <c r="M53" s="24"/>
      <c r="N53" s="18"/>
      <c r="O53" s="3"/>
      <c r="P53" s="3"/>
      <c r="Q53" s="3"/>
      <c r="R53" s="17"/>
      <c r="S53" s="23"/>
      <c r="T53" s="3"/>
      <c r="U53" s="3"/>
      <c r="V53" s="24"/>
      <c r="W53" s="18"/>
      <c r="X53" s="3"/>
      <c r="Y53" s="3"/>
      <c r="Z53" s="3"/>
      <c r="AA53" s="17"/>
      <c r="AB53" s="23"/>
      <c r="AC53" s="3"/>
      <c r="AD53" s="3"/>
      <c r="AE53" s="3"/>
      <c r="AF53" s="17"/>
      <c r="AG53" s="18"/>
      <c r="AH53" s="3"/>
      <c r="AI53" s="3"/>
      <c r="AJ53" s="3"/>
      <c r="AK53" s="3"/>
      <c r="AL53" s="17"/>
      <c r="AM53" s="23"/>
      <c r="AN53" s="3"/>
      <c r="AO53" s="24"/>
      <c r="AP53" s="11"/>
      <c r="AQ53" s="22"/>
      <c r="AR53" s="18"/>
      <c r="AS53" s="17"/>
      <c r="AT53" s="67"/>
      <c r="AU53" s="18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7"/>
      <c r="BJ53" s="23"/>
      <c r="BK53" s="3"/>
      <c r="BL53" s="3"/>
      <c r="BM53" s="24"/>
      <c r="BN53" s="74"/>
      <c r="BO53" s="2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4"/>
      <c r="FA53" s="24"/>
      <c r="FB53" s="18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7"/>
    </row>
    <row r="54" spans="1:180" ht="18.75" customHeight="1" x14ac:dyDescent="0.15">
      <c r="A54" s="43">
        <v>50</v>
      </c>
      <c r="B54" s="47"/>
      <c r="C54" s="3"/>
      <c r="D54" s="11"/>
      <c r="E54" s="11"/>
      <c r="F54" s="20"/>
      <c r="G54" s="21"/>
      <c r="H54" s="22"/>
      <c r="I54" s="23"/>
      <c r="J54" s="3"/>
      <c r="K54" s="3"/>
      <c r="L54" s="3"/>
      <c r="M54" s="24"/>
      <c r="N54" s="18"/>
      <c r="O54" s="3"/>
      <c r="P54" s="3"/>
      <c r="Q54" s="3"/>
      <c r="R54" s="17"/>
      <c r="S54" s="23"/>
      <c r="T54" s="3"/>
      <c r="U54" s="3"/>
      <c r="V54" s="24"/>
      <c r="W54" s="18"/>
      <c r="X54" s="3"/>
      <c r="Y54" s="3"/>
      <c r="Z54" s="3"/>
      <c r="AA54" s="17"/>
      <c r="AB54" s="23"/>
      <c r="AC54" s="3"/>
      <c r="AD54" s="3"/>
      <c r="AE54" s="3"/>
      <c r="AF54" s="17"/>
      <c r="AG54" s="18"/>
      <c r="AH54" s="3"/>
      <c r="AI54" s="3"/>
      <c r="AJ54" s="3"/>
      <c r="AK54" s="3"/>
      <c r="AL54" s="17"/>
      <c r="AM54" s="23"/>
      <c r="AN54" s="3"/>
      <c r="AO54" s="24"/>
      <c r="AP54" s="11"/>
      <c r="AQ54" s="22"/>
      <c r="AR54" s="18"/>
      <c r="AS54" s="17"/>
      <c r="AT54" s="67"/>
      <c r="AU54" s="18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7"/>
      <c r="BJ54" s="23"/>
      <c r="BK54" s="3"/>
      <c r="BL54" s="3"/>
      <c r="BM54" s="24"/>
      <c r="BN54" s="74"/>
      <c r="BO54" s="2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4"/>
      <c r="FA54" s="24"/>
      <c r="FB54" s="18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7"/>
    </row>
    <row r="55" spans="1:180" ht="18.75" customHeight="1" x14ac:dyDescent="0.15">
      <c r="A55" s="43">
        <v>51</v>
      </c>
      <c r="B55" s="47"/>
      <c r="C55" s="3"/>
      <c r="D55" s="11"/>
      <c r="E55" s="11"/>
      <c r="F55" s="20"/>
      <c r="G55" s="21"/>
      <c r="H55" s="22"/>
      <c r="I55" s="23"/>
      <c r="J55" s="3"/>
      <c r="K55" s="3"/>
      <c r="L55" s="3"/>
      <c r="M55" s="24"/>
      <c r="N55" s="18"/>
      <c r="O55" s="3"/>
      <c r="P55" s="3"/>
      <c r="Q55" s="3"/>
      <c r="R55" s="17"/>
      <c r="S55" s="23"/>
      <c r="T55" s="3"/>
      <c r="U55" s="3"/>
      <c r="V55" s="24"/>
      <c r="W55" s="18"/>
      <c r="X55" s="3"/>
      <c r="Y55" s="3"/>
      <c r="Z55" s="3"/>
      <c r="AA55" s="17"/>
      <c r="AB55" s="23"/>
      <c r="AC55" s="3"/>
      <c r="AD55" s="3"/>
      <c r="AE55" s="3"/>
      <c r="AF55" s="17"/>
      <c r="AG55" s="18"/>
      <c r="AH55" s="3"/>
      <c r="AI55" s="3"/>
      <c r="AJ55" s="3"/>
      <c r="AK55" s="3"/>
      <c r="AL55" s="17"/>
      <c r="AM55" s="23"/>
      <c r="AN55" s="3"/>
      <c r="AO55" s="24"/>
      <c r="AP55" s="11"/>
      <c r="AQ55" s="22"/>
      <c r="AR55" s="18"/>
      <c r="AS55" s="17"/>
      <c r="AT55" s="67"/>
      <c r="AU55" s="18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7"/>
      <c r="BJ55" s="23"/>
      <c r="BK55" s="3"/>
      <c r="BL55" s="3"/>
      <c r="BM55" s="24"/>
      <c r="BN55" s="74"/>
      <c r="BO55" s="2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4"/>
      <c r="FA55" s="24"/>
      <c r="FB55" s="18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7"/>
    </row>
    <row r="56" spans="1:180" ht="18.75" customHeight="1" x14ac:dyDescent="0.15">
      <c r="A56" s="43">
        <v>52</v>
      </c>
      <c r="B56" s="47"/>
      <c r="C56" s="3"/>
      <c r="D56" s="11"/>
      <c r="E56" s="11"/>
      <c r="F56" s="20"/>
      <c r="G56" s="21"/>
      <c r="H56" s="22"/>
      <c r="I56" s="23"/>
      <c r="J56" s="3"/>
      <c r="K56" s="3"/>
      <c r="L56" s="3"/>
      <c r="M56" s="24"/>
      <c r="N56" s="18"/>
      <c r="O56" s="3"/>
      <c r="P56" s="3"/>
      <c r="Q56" s="3"/>
      <c r="R56" s="17"/>
      <c r="S56" s="23"/>
      <c r="T56" s="3"/>
      <c r="U56" s="3"/>
      <c r="V56" s="24"/>
      <c r="W56" s="18"/>
      <c r="X56" s="3"/>
      <c r="Y56" s="3"/>
      <c r="Z56" s="3"/>
      <c r="AA56" s="17"/>
      <c r="AB56" s="23"/>
      <c r="AC56" s="3"/>
      <c r="AD56" s="3"/>
      <c r="AE56" s="3"/>
      <c r="AF56" s="17"/>
      <c r="AG56" s="18"/>
      <c r="AH56" s="3"/>
      <c r="AI56" s="3"/>
      <c r="AJ56" s="3"/>
      <c r="AK56" s="3"/>
      <c r="AL56" s="17"/>
      <c r="AM56" s="23"/>
      <c r="AN56" s="3"/>
      <c r="AO56" s="24"/>
      <c r="AP56" s="11"/>
      <c r="AQ56" s="22"/>
      <c r="AR56" s="18"/>
      <c r="AS56" s="17"/>
      <c r="AT56" s="67"/>
      <c r="AU56" s="18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7"/>
      <c r="BJ56" s="23"/>
      <c r="BK56" s="3"/>
      <c r="BL56" s="3"/>
      <c r="BM56" s="24"/>
      <c r="BN56" s="74"/>
      <c r="BO56" s="2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4"/>
      <c r="FA56" s="24"/>
      <c r="FB56" s="18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7"/>
    </row>
    <row r="57" spans="1:180" ht="18.75" customHeight="1" x14ac:dyDescent="0.15">
      <c r="A57" s="43">
        <v>53</v>
      </c>
      <c r="B57" s="47"/>
      <c r="C57" s="3"/>
      <c r="D57" s="11"/>
      <c r="E57" s="11"/>
      <c r="F57" s="20"/>
      <c r="G57" s="21"/>
      <c r="H57" s="22"/>
      <c r="I57" s="23"/>
      <c r="J57" s="3"/>
      <c r="K57" s="3"/>
      <c r="L57" s="3"/>
      <c r="M57" s="24"/>
      <c r="N57" s="18"/>
      <c r="O57" s="3"/>
      <c r="P57" s="3"/>
      <c r="Q57" s="3"/>
      <c r="R57" s="17"/>
      <c r="S57" s="23"/>
      <c r="T57" s="3"/>
      <c r="U57" s="3"/>
      <c r="V57" s="24"/>
      <c r="W57" s="18"/>
      <c r="X57" s="3"/>
      <c r="Y57" s="3"/>
      <c r="Z57" s="3"/>
      <c r="AA57" s="17"/>
      <c r="AB57" s="23"/>
      <c r="AC57" s="3"/>
      <c r="AD57" s="3"/>
      <c r="AE57" s="3"/>
      <c r="AF57" s="17"/>
      <c r="AG57" s="18"/>
      <c r="AH57" s="3"/>
      <c r="AI57" s="3"/>
      <c r="AJ57" s="3"/>
      <c r="AK57" s="3"/>
      <c r="AL57" s="17"/>
      <c r="AM57" s="23"/>
      <c r="AN57" s="3"/>
      <c r="AO57" s="24"/>
      <c r="AP57" s="11"/>
      <c r="AQ57" s="22"/>
      <c r="AR57" s="18"/>
      <c r="AS57" s="17"/>
      <c r="AT57" s="67"/>
      <c r="AU57" s="18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7"/>
      <c r="BJ57" s="23"/>
      <c r="BK57" s="3"/>
      <c r="BL57" s="3"/>
      <c r="BM57" s="24"/>
      <c r="BN57" s="74"/>
      <c r="BO57" s="2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4"/>
      <c r="FA57" s="24"/>
      <c r="FB57" s="18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7"/>
    </row>
    <row r="58" spans="1:180" ht="18.75" customHeight="1" x14ac:dyDescent="0.15">
      <c r="A58" s="43">
        <v>54</v>
      </c>
      <c r="B58" s="47"/>
      <c r="C58" s="3"/>
      <c r="D58" s="11"/>
      <c r="E58" s="11"/>
      <c r="F58" s="20"/>
      <c r="G58" s="21"/>
      <c r="H58" s="22"/>
      <c r="I58" s="23"/>
      <c r="J58" s="3"/>
      <c r="K58" s="3"/>
      <c r="L58" s="3"/>
      <c r="M58" s="24"/>
      <c r="N58" s="18"/>
      <c r="O58" s="3"/>
      <c r="P58" s="3"/>
      <c r="Q58" s="3"/>
      <c r="R58" s="17"/>
      <c r="S58" s="23"/>
      <c r="T58" s="3"/>
      <c r="U58" s="3"/>
      <c r="V58" s="24"/>
      <c r="W58" s="18"/>
      <c r="X58" s="3"/>
      <c r="Y58" s="3"/>
      <c r="Z58" s="3"/>
      <c r="AA58" s="17"/>
      <c r="AB58" s="23"/>
      <c r="AC58" s="3"/>
      <c r="AD58" s="3"/>
      <c r="AE58" s="3"/>
      <c r="AF58" s="17"/>
      <c r="AG58" s="18"/>
      <c r="AH58" s="3"/>
      <c r="AI58" s="3"/>
      <c r="AJ58" s="3"/>
      <c r="AK58" s="3"/>
      <c r="AL58" s="17"/>
      <c r="AM58" s="23"/>
      <c r="AN58" s="3"/>
      <c r="AO58" s="24"/>
      <c r="AP58" s="11"/>
      <c r="AQ58" s="22"/>
      <c r="AR58" s="18"/>
      <c r="AS58" s="17"/>
      <c r="AT58" s="67"/>
      <c r="AU58" s="18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7"/>
      <c r="BJ58" s="23"/>
      <c r="BK58" s="3"/>
      <c r="BL58" s="3"/>
      <c r="BM58" s="24"/>
      <c r="BN58" s="74"/>
      <c r="BO58" s="2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4"/>
      <c r="FA58" s="24"/>
      <c r="FB58" s="18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7"/>
    </row>
    <row r="59" spans="1:180" ht="18.75" customHeight="1" x14ac:dyDescent="0.15">
      <c r="A59" s="43">
        <v>55</v>
      </c>
      <c r="B59" s="47"/>
      <c r="C59" s="3"/>
      <c r="D59" s="11"/>
      <c r="E59" s="11"/>
      <c r="F59" s="20"/>
      <c r="G59" s="21"/>
      <c r="H59" s="22"/>
      <c r="I59" s="23"/>
      <c r="J59" s="3"/>
      <c r="K59" s="3"/>
      <c r="L59" s="3"/>
      <c r="M59" s="24"/>
      <c r="N59" s="18"/>
      <c r="O59" s="3"/>
      <c r="P59" s="3"/>
      <c r="Q59" s="3"/>
      <c r="R59" s="17"/>
      <c r="S59" s="23"/>
      <c r="T59" s="3"/>
      <c r="U59" s="3"/>
      <c r="V59" s="24"/>
      <c r="W59" s="18"/>
      <c r="X59" s="3"/>
      <c r="Y59" s="3"/>
      <c r="Z59" s="3"/>
      <c r="AA59" s="17"/>
      <c r="AB59" s="23"/>
      <c r="AC59" s="3"/>
      <c r="AD59" s="3"/>
      <c r="AE59" s="3"/>
      <c r="AF59" s="17"/>
      <c r="AG59" s="18"/>
      <c r="AH59" s="3"/>
      <c r="AI59" s="3"/>
      <c r="AJ59" s="3"/>
      <c r="AK59" s="3"/>
      <c r="AL59" s="17"/>
      <c r="AM59" s="23"/>
      <c r="AN59" s="3"/>
      <c r="AO59" s="24"/>
      <c r="AP59" s="11"/>
      <c r="AQ59" s="22"/>
      <c r="AR59" s="18"/>
      <c r="AS59" s="17"/>
      <c r="AT59" s="67"/>
      <c r="AU59" s="18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7"/>
      <c r="BJ59" s="23"/>
      <c r="BK59" s="3"/>
      <c r="BL59" s="3"/>
      <c r="BM59" s="24"/>
      <c r="BN59" s="74"/>
      <c r="BO59" s="2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4"/>
      <c r="FA59" s="24"/>
      <c r="FB59" s="18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7"/>
    </row>
    <row r="60" spans="1:180" ht="18.75" customHeight="1" x14ac:dyDescent="0.15">
      <c r="A60" s="43">
        <v>56</v>
      </c>
      <c r="B60" s="47"/>
      <c r="C60" s="3"/>
      <c r="D60" s="11"/>
      <c r="E60" s="11"/>
      <c r="F60" s="20"/>
      <c r="G60" s="21"/>
      <c r="H60" s="22"/>
      <c r="I60" s="23"/>
      <c r="J60" s="3"/>
      <c r="K60" s="3"/>
      <c r="L60" s="3"/>
      <c r="M60" s="24"/>
      <c r="N60" s="18"/>
      <c r="O60" s="3"/>
      <c r="P60" s="3"/>
      <c r="Q60" s="3"/>
      <c r="R60" s="17"/>
      <c r="S60" s="23"/>
      <c r="T60" s="3"/>
      <c r="U60" s="3"/>
      <c r="V60" s="24"/>
      <c r="W60" s="18"/>
      <c r="X60" s="3"/>
      <c r="Y60" s="3"/>
      <c r="Z60" s="3"/>
      <c r="AA60" s="17"/>
      <c r="AB60" s="23"/>
      <c r="AC60" s="3"/>
      <c r="AD60" s="3"/>
      <c r="AE60" s="3"/>
      <c r="AF60" s="17"/>
      <c r="AG60" s="18"/>
      <c r="AH60" s="3"/>
      <c r="AI60" s="3"/>
      <c r="AJ60" s="3"/>
      <c r="AK60" s="3"/>
      <c r="AL60" s="17"/>
      <c r="AM60" s="23"/>
      <c r="AN60" s="3"/>
      <c r="AO60" s="24"/>
      <c r="AP60" s="11"/>
      <c r="AQ60" s="22"/>
      <c r="AR60" s="18"/>
      <c r="AS60" s="17"/>
      <c r="AT60" s="67"/>
      <c r="AU60" s="18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7"/>
      <c r="BJ60" s="23"/>
      <c r="BK60" s="3"/>
      <c r="BL60" s="3"/>
      <c r="BM60" s="24"/>
      <c r="BN60" s="74"/>
      <c r="BO60" s="2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4"/>
      <c r="FA60" s="24"/>
      <c r="FB60" s="18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7"/>
    </row>
    <row r="61" spans="1:180" ht="18.75" customHeight="1" x14ac:dyDescent="0.15">
      <c r="A61" s="43">
        <v>57</v>
      </c>
      <c r="B61" s="47"/>
      <c r="C61" s="3"/>
      <c r="D61" s="11"/>
      <c r="E61" s="11"/>
      <c r="F61" s="20"/>
      <c r="G61" s="21"/>
      <c r="H61" s="22"/>
      <c r="I61" s="23"/>
      <c r="J61" s="3"/>
      <c r="K61" s="3"/>
      <c r="L61" s="3"/>
      <c r="M61" s="24"/>
      <c r="N61" s="18"/>
      <c r="O61" s="3"/>
      <c r="P61" s="3"/>
      <c r="Q61" s="3"/>
      <c r="R61" s="17"/>
      <c r="S61" s="23"/>
      <c r="T61" s="3"/>
      <c r="U61" s="3"/>
      <c r="V61" s="24"/>
      <c r="W61" s="18"/>
      <c r="X61" s="3"/>
      <c r="Y61" s="3"/>
      <c r="Z61" s="3"/>
      <c r="AA61" s="17"/>
      <c r="AB61" s="23"/>
      <c r="AC61" s="3"/>
      <c r="AD61" s="3"/>
      <c r="AE61" s="3"/>
      <c r="AF61" s="17"/>
      <c r="AG61" s="18"/>
      <c r="AH61" s="3"/>
      <c r="AI61" s="3"/>
      <c r="AJ61" s="3"/>
      <c r="AK61" s="3"/>
      <c r="AL61" s="17"/>
      <c r="AM61" s="23"/>
      <c r="AN61" s="3"/>
      <c r="AO61" s="24"/>
      <c r="AP61" s="11"/>
      <c r="AQ61" s="22"/>
      <c r="AR61" s="18"/>
      <c r="AS61" s="17"/>
      <c r="AT61" s="67"/>
      <c r="AU61" s="18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7"/>
      <c r="BJ61" s="23"/>
      <c r="BK61" s="3"/>
      <c r="BL61" s="3"/>
      <c r="BM61" s="24"/>
      <c r="BN61" s="74"/>
      <c r="BO61" s="2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4"/>
      <c r="FA61" s="24"/>
      <c r="FB61" s="18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7"/>
    </row>
    <row r="62" spans="1:180" ht="18.75" customHeight="1" x14ac:dyDescent="0.15">
      <c r="A62" s="43">
        <v>58</v>
      </c>
      <c r="B62" s="47"/>
      <c r="C62" s="3"/>
      <c r="D62" s="11"/>
      <c r="E62" s="11"/>
      <c r="F62" s="20"/>
      <c r="G62" s="21"/>
      <c r="H62" s="22"/>
      <c r="I62" s="23"/>
      <c r="J62" s="3"/>
      <c r="K62" s="3"/>
      <c r="L62" s="3"/>
      <c r="M62" s="24"/>
      <c r="N62" s="18"/>
      <c r="O62" s="3"/>
      <c r="P62" s="3"/>
      <c r="Q62" s="3"/>
      <c r="R62" s="17"/>
      <c r="S62" s="23"/>
      <c r="T62" s="3"/>
      <c r="U62" s="3"/>
      <c r="V62" s="24"/>
      <c r="W62" s="18"/>
      <c r="X62" s="3"/>
      <c r="Y62" s="3"/>
      <c r="Z62" s="3"/>
      <c r="AA62" s="17"/>
      <c r="AB62" s="23"/>
      <c r="AC62" s="3"/>
      <c r="AD62" s="3"/>
      <c r="AE62" s="3"/>
      <c r="AF62" s="17"/>
      <c r="AG62" s="18"/>
      <c r="AH62" s="3"/>
      <c r="AI62" s="3"/>
      <c r="AJ62" s="3"/>
      <c r="AK62" s="3"/>
      <c r="AL62" s="17"/>
      <c r="AM62" s="23"/>
      <c r="AN62" s="3"/>
      <c r="AO62" s="24"/>
      <c r="AP62" s="11"/>
      <c r="AQ62" s="22"/>
      <c r="AR62" s="18"/>
      <c r="AS62" s="17"/>
      <c r="AT62" s="67"/>
      <c r="AU62" s="18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7"/>
      <c r="BJ62" s="23"/>
      <c r="BK62" s="3"/>
      <c r="BL62" s="3"/>
      <c r="BM62" s="24"/>
      <c r="BN62" s="74"/>
      <c r="BO62" s="2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4"/>
      <c r="FA62" s="24"/>
      <c r="FB62" s="18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7"/>
    </row>
    <row r="63" spans="1:180" ht="18.75" customHeight="1" x14ac:dyDescent="0.15">
      <c r="A63" s="43">
        <v>59</v>
      </c>
      <c r="B63" s="47"/>
      <c r="C63" s="3"/>
      <c r="D63" s="11"/>
      <c r="E63" s="11"/>
      <c r="F63" s="20"/>
      <c r="G63" s="21"/>
      <c r="H63" s="22"/>
      <c r="I63" s="23"/>
      <c r="J63" s="3"/>
      <c r="K63" s="3"/>
      <c r="L63" s="3"/>
      <c r="M63" s="24"/>
      <c r="N63" s="18"/>
      <c r="O63" s="3"/>
      <c r="P63" s="3"/>
      <c r="Q63" s="3"/>
      <c r="R63" s="17"/>
      <c r="S63" s="23"/>
      <c r="T63" s="3"/>
      <c r="U63" s="3"/>
      <c r="V63" s="24"/>
      <c r="W63" s="18"/>
      <c r="X63" s="3"/>
      <c r="Y63" s="3"/>
      <c r="Z63" s="3"/>
      <c r="AA63" s="17"/>
      <c r="AB63" s="23"/>
      <c r="AC63" s="3"/>
      <c r="AD63" s="3"/>
      <c r="AE63" s="3"/>
      <c r="AF63" s="17"/>
      <c r="AG63" s="18"/>
      <c r="AH63" s="3"/>
      <c r="AI63" s="3"/>
      <c r="AJ63" s="3"/>
      <c r="AK63" s="3"/>
      <c r="AL63" s="17"/>
      <c r="AM63" s="23"/>
      <c r="AN63" s="3"/>
      <c r="AO63" s="24"/>
      <c r="AP63" s="11"/>
      <c r="AQ63" s="22"/>
      <c r="AR63" s="18"/>
      <c r="AS63" s="17"/>
      <c r="AT63" s="67"/>
      <c r="AU63" s="18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7"/>
      <c r="BJ63" s="23"/>
      <c r="BK63" s="3"/>
      <c r="BL63" s="3"/>
      <c r="BM63" s="24"/>
      <c r="BN63" s="74"/>
      <c r="BO63" s="2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4"/>
      <c r="FA63" s="24"/>
      <c r="FB63" s="18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7"/>
    </row>
    <row r="64" spans="1:180" ht="18.75" customHeight="1" x14ac:dyDescent="0.15">
      <c r="A64" s="43">
        <v>60</v>
      </c>
      <c r="B64" s="47"/>
      <c r="C64" s="3"/>
      <c r="D64" s="11"/>
      <c r="E64" s="11"/>
      <c r="F64" s="20"/>
      <c r="G64" s="21"/>
      <c r="H64" s="22"/>
      <c r="I64" s="23"/>
      <c r="J64" s="3"/>
      <c r="K64" s="3"/>
      <c r="L64" s="3"/>
      <c r="M64" s="24"/>
      <c r="N64" s="18"/>
      <c r="O64" s="3"/>
      <c r="P64" s="3"/>
      <c r="Q64" s="3"/>
      <c r="R64" s="17"/>
      <c r="S64" s="23"/>
      <c r="T64" s="3"/>
      <c r="U64" s="3"/>
      <c r="V64" s="24"/>
      <c r="W64" s="18"/>
      <c r="X64" s="3"/>
      <c r="Y64" s="3"/>
      <c r="Z64" s="3"/>
      <c r="AA64" s="17"/>
      <c r="AB64" s="23"/>
      <c r="AC64" s="3"/>
      <c r="AD64" s="3"/>
      <c r="AE64" s="3"/>
      <c r="AF64" s="17"/>
      <c r="AG64" s="18"/>
      <c r="AH64" s="3"/>
      <c r="AI64" s="3"/>
      <c r="AJ64" s="3"/>
      <c r="AK64" s="3"/>
      <c r="AL64" s="17"/>
      <c r="AM64" s="23"/>
      <c r="AN64" s="3"/>
      <c r="AO64" s="24"/>
      <c r="AP64" s="11"/>
      <c r="AQ64" s="22"/>
      <c r="AR64" s="18"/>
      <c r="AS64" s="17"/>
      <c r="AT64" s="67"/>
      <c r="AU64" s="18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7"/>
      <c r="BJ64" s="23"/>
      <c r="BK64" s="3"/>
      <c r="BL64" s="3"/>
      <c r="BM64" s="24"/>
      <c r="BN64" s="74"/>
      <c r="BO64" s="2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4"/>
      <c r="FA64" s="24"/>
      <c r="FB64" s="18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7"/>
    </row>
    <row r="65" spans="1:180" ht="18.75" customHeight="1" x14ac:dyDescent="0.15">
      <c r="A65" s="43">
        <v>61</v>
      </c>
      <c r="B65" s="47"/>
      <c r="C65" s="3"/>
      <c r="D65" s="11"/>
      <c r="E65" s="11"/>
      <c r="F65" s="20"/>
      <c r="G65" s="21"/>
      <c r="H65" s="22"/>
      <c r="I65" s="23"/>
      <c r="J65" s="3"/>
      <c r="K65" s="3"/>
      <c r="L65" s="3"/>
      <c r="M65" s="24"/>
      <c r="N65" s="18"/>
      <c r="O65" s="3"/>
      <c r="P65" s="3"/>
      <c r="Q65" s="3"/>
      <c r="R65" s="17"/>
      <c r="S65" s="23"/>
      <c r="T65" s="3"/>
      <c r="U65" s="3"/>
      <c r="V65" s="24"/>
      <c r="W65" s="18"/>
      <c r="X65" s="3"/>
      <c r="Y65" s="3"/>
      <c r="Z65" s="3"/>
      <c r="AA65" s="17"/>
      <c r="AB65" s="23"/>
      <c r="AC65" s="3"/>
      <c r="AD65" s="3"/>
      <c r="AE65" s="3"/>
      <c r="AF65" s="17"/>
      <c r="AG65" s="18"/>
      <c r="AH65" s="3"/>
      <c r="AI65" s="3"/>
      <c r="AJ65" s="3"/>
      <c r="AK65" s="3"/>
      <c r="AL65" s="17"/>
      <c r="AM65" s="23"/>
      <c r="AN65" s="3"/>
      <c r="AO65" s="24"/>
      <c r="AP65" s="11"/>
      <c r="AQ65" s="22"/>
      <c r="AR65" s="18"/>
      <c r="AS65" s="17"/>
      <c r="AT65" s="67"/>
      <c r="AU65" s="18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7"/>
      <c r="BJ65" s="23"/>
      <c r="BK65" s="3"/>
      <c r="BL65" s="3"/>
      <c r="BM65" s="24"/>
      <c r="BN65" s="74"/>
      <c r="BO65" s="2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4"/>
      <c r="FA65" s="24"/>
      <c r="FB65" s="18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7"/>
    </row>
    <row r="66" spans="1:180" ht="18.75" customHeight="1" x14ac:dyDescent="0.15">
      <c r="A66" s="43">
        <v>62</v>
      </c>
      <c r="B66" s="47"/>
      <c r="C66" s="3"/>
      <c r="D66" s="11"/>
      <c r="E66" s="11"/>
      <c r="F66" s="20"/>
      <c r="G66" s="21"/>
      <c r="H66" s="22"/>
      <c r="I66" s="23"/>
      <c r="J66" s="3"/>
      <c r="K66" s="3"/>
      <c r="L66" s="3"/>
      <c r="M66" s="24"/>
      <c r="N66" s="18"/>
      <c r="O66" s="3"/>
      <c r="P66" s="3"/>
      <c r="Q66" s="3"/>
      <c r="R66" s="17"/>
      <c r="S66" s="23"/>
      <c r="T66" s="3"/>
      <c r="U66" s="3"/>
      <c r="V66" s="24"/>
      <c r="W66" s="18"/>
      <c r="X66" s="3"/>
      <c r="Y66" s="3"/>
      <c r="Z66" s="3"/>
      <c r="AA66" s="17"/>
      <c r="AB66" s="23"/>
      <c r="AC66" s="3"/>
      <c r="AD66" s="3"/>
      <c r="AE66" s="3"/>
      <c r="AF66" s="17"/>
      <c r="AG66" s="18"/>
      <c r="AH66" s="3"/>
      <c r="AI66" s="3"/>
      <c r="AJ66" s="3"/>
      <c r="AK66" s="3"/>
      <c r="AL66" s="17"/>
      <c r="AM66" s="23"/>
      <c r="AN66" s="3"/>
      <c r="AO66" s="24"/>
      <c r="AP66" s="11"/>
      <c r="AQ66" s="22"/>
      <c r="AR66" s="18"/>
      <c r="AS66" s="17"/>
      <c r="AT66" s="67"/>
      <c r="AU66" s="18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7"/>
      <c r="BJ66" s="23"/>
      <c r="BK66" s="3"/>
      <c r="BL66" s="3"/>
      <c r="BM66" s="24"/>
      <c r="BN66" s="74"/>
      <c r="BO66" s="2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4"/>
      <c r="FA66" s="24"/>
      <c r="FB66" s="18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7"/>
    </row>
    <row r="67" spans="1:180" ht="18.75" customHeight="1" x14ac:dyDescent="0.15">
      <c r="A67" s="43">
        <v>63</v>
      </c>
      <c r="B67" s="47"/>
      <c r="C67" s="3"/>
      <c r="D67" s="11"/>
      <c r="E67" s="11"/>
      <c r="F67" s="20"/>
      <c r="G67" s="21"/>
      <c r="H67" s="22"/>
      <c r="I67" s="23"/>
      <c r="J67" s="3"/>
      <c r="K67" s="3"/>
      <c r="L67" s="3"/>
      <c r="M67" s="24"/>
      <c r="N67" s="18"/>
      <c r="O67" s="3"/>
      <c r="P67" s="3"/>
      <c r="Q67" s="3"/>
      <c r="R67" s="17"/>
      <c r="S67" s="23"/>
      <c r="T67" s="3"/>
      <c r="U67" s="3"/>
      <c r="V67" s="24"/>
      <c r="W67" s="18"/>
      <c r="X67" s="3"/>
      <c r="Y67" s="3"/>
      <c r="Z67" s="3"/>
      <c r="AA67" s="17"/>
      <c r="AB67" s="23"/>
      <c r="AC67" s="3"/>
      <c r="AD67" s="3"/>
      <c r="AE67" s="3"/>
      <c r="AF67" s="17"/>
      <c r="AG67" s="18"/>
      <c r="AH67" s="3"/>
      <c r="AI67" s="3"/>
      <c r="AJ67" s="3"/>
      <c r="AK67" s="3"/>
      <c r="AL67" s="17"/>
      <c r="AM67" s="23"/>
      <c r="AN67" s="3"/>
      <c r="AO67" s="24"/>
      <c r="AP67" s="11"/>
      <c r="AQ67" s="22"/>
      <c r="AR67" s="18"/>
      <c r="AS67" s="17"/>
      <c r="AT67" s="67"/>
      <c r="AU67" s="18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7"/>
      <c r="BJ67" s="23"/>
      <c r="BK67" s="3"/>
      <c r="BL67" s="3"/>
      <c r="BM67" s="24"/>
      <c r="BN67" s="74"/>
      <c r="BO67" s="2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4"/>
      <c r="FA67" s="24"/>
      <c r="FB67" s="18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7"/>
    </row>
    <row r="68" spans="1:180" ht="18.75" customHeight="1" x14ac:dyDescent="0.15">
      <c r="A68" s="43">
        <v>64</v>
      </c>
      <c r="B68" s="47"/>
      <c r="C68" s="3"/>
      <c r="D68" s="11"/>
      <c r="E68" s="11"/>
      <c r="F68" s="20"/>
      <c r="G68" s="21"/>
      <c r="H68" s="22"/>
      <c r="I68" s="23"/>
      <c r="J68" s="3"/>
      <c r="K68" s="3"/>
      <c r="L68" s="3"/>
      <c r="M68" s="24"/>
      <c r="N68" s="18"/>
      <c r="O68" s="3"/>
      <c r="P68" s="3"/>
      <c r="Q68" s="3"/>
      <c r="R68" s="17"/>
      <c r="S68" s="23"/>
      <c r="T68" s="3"/>
      <c r="U68" s="3"/>
      <c r="V68" s="24"/>
      <c r="W68" s="18"/>
      <c r="X68" s="3"/>
      <c r="Y68" s="3"/>
      <c r="Z68" s="3"/>
      <c r="AA68" s="17"/>
      <c r="AB68" s="23"/>
      <c r="AC68" s="3"/>
      <c r="AD68" s="3"/>
      <c r="AE68" s="3"/>
      <c r="AF68" s="17"/>
      <c r="AG68" s="18"/>
      <c r="AH68" s="3"/>
      <c r="AI68" s="3"/>
      <c r="AJ68" s="3"/>
      <c r="AK68" s="3"/>
      <c r="AL68" s="17"/>
      <c r="AM68" s="23"/>
      <c r="AN68" s="3"/>
      <c r="AO68" s="24"/>
      <c r="AP68" s="11"/>
      <c r="AQ68" s="22"/>
      <c r="AR68" s="18"/>
      <c r="AS68" s="17"/>
      <c r="AT68" s="67"/>
      <c r="AU68" s="18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7"/>
      <c r="BJ68" s="23"/>
      <c r="BK68" s="3"/>
      <c r="BL68" s="3"/>
      <c r="BM68" s="24"/>
      <c r="BN68" s="74"/>
      <c r="BO68" s="2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4"/>
      <c r="FA68" s="24"/>
      <c r="FB68" s="18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7"/>
    </row>
    <row r="69" spans="1:180" ht="18.75" customHeight="1" x14ac:dyDescent="0.15">
      <c r="A69" s="43">
        <v>65</v>
      </c>
      <c r="B69" s="47"/>
      <c r="C69" s="3"/>
      <c r="D69" s="11"/>
      <c r="E69" s="11"/>
      <c r="F69" s="20"/>
      <c r="G69" s="21"/>
      <c r="H69" s="22"/>
      <c r="I69" s="23"/>
      <c r="J69" s="3"/>
      <c r="K69" s="3"/>
      <c r="L69" s="3"/>
      <c r="M69" s="24"/>
      <c r="N69" s="18"/>
      <c r="O69" s="3"/>
      <c r="P69" s="3"/>
      <c r="Q69" s="3"/>
      <c r="R69" s="17"/>
      <c r="S69" s="23"/>
      <c r="T69" s="3"/>
      <c r="U69" s="3"/>
      <c r="V69" s="24"/>
      <c r="W69" s="18"/>
      <c r="X69" s="3"/>
      <c r="Y69" s="3"/>
      <c r="Z69" s="3"/>
      <c r="AA69" s="17"/>
      <c r="AB69" s="23"/>
      <c r="AC69" s="3"/>
      <c r="AD69" s="3"/>
      <c r="AE69" s="3"/>
      <c r="AF69" s="17"/>
      <c r="AG69" s="18"/>
      <c r="AH69" s="3"/>
      <c r="AI69" s="3"/>
      <c r="AJ69" s="3"/>
      <c r="AK69" s="3"/>
      <c r="AL69" s="17"/>
      <c r="AM69" s="23"/>
      <c r="AN69" s="3"/>
      <c r="AO69" s="24"/>
      <c r="AP69" s="11"/>
      <c r="AQ69" s="22"/>
      <c r="AR69" s="18"/>
      <c r="AS69" s="17"/>
      <c r="AT69" s="67"/>
      <c r="AU69" s="18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7"/>
      <c r="BJ69" s="23"/>
      <c r="BK69" s="3"/>
      <c r="BL69" s="3"/>
      <c r="BM69" s="24"/>
      <c r="BN69" s="74"/>
      <c r="BO69" s="2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4"/>
      <c r="FA69" s="24"/>
      <c r="FB69" s="18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7"/>
    </row>
    <row r="70" spans="1:180" ht="18.75" customHeight="1" x14ac:dyDescent="0.15">
      <c r="A70" s="43">
        <v>66</v>
      </c>
      <c r="B70" s="47"/>
      <c r="C70" s="3"/>
      <c r="D70" s="11"/>
      <c r="E70" s="11"/>
      <c r="F70" s="20"/>
      <c r="G70" s="21"/>
      <c r="H70" s="22"/>
      <c r="I70" s="23"/>
      <c r="J70" s="3"/>
      <c r="K70" s="3"/>
      <c r="L70" s="3"/>
      <c r="M70" s="24"/>
      <c r="N70" s="18"/>
      <c r="O70" s="3"/>
      <c r="P70" s="3"/>
      <c r="Q70" s="3"/>
      <c r="R70" s="17"/>
      <c r="S70" s="23"/>
      <c r="T70" s="3"/>
      <c r="U70" s="3"/>
      <c r="V70" s="24"/>
      <c r="W70" s="18"/>
      <c r="X70" s="3"/>
      <c r="Y70" s="3"/>
      <c r="Z70" s="3"/>
      <c r="AA70" s="17"/>
      <c r="AB70" s="23"/>
      <c r="AC70" s="3"/>
      <c r="AD70" s="3"/>
      <c r="AE70" s="3"/>
      <c r="AF70" s="17"/>
      <c r="AG70" s="18"/>
      <c r="AH70" s="3"/>
      <c r="AI70" s="3"/>
      <c r="AJ70" s="3"/>
      <c r="AK70" s="3"/>
      <c r="AL70" s="17"/>
      <c r="AM70" s="23"/>
      <c r="AN70" s="3"/>
      <c r="AO70" s="24"/>
      <c r="AP70" s="11"/>
      <c r="AQ70" s="22"/>
      <c r="AR70" s="18"/>
      <c r="AS70" s="17"/>
      <c r="AT70" s="67"/>
      <c r="AU70" s="18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7"/>
      <c r="BJ70" s="23"/>
      <c r="BK70" s="3"/>
      <c r="BL70" s="3"/>
      <c r="BM70" s="24"/>
      <c r="BN70" s="74"/>
      <c r="BO70" s="2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4"/>
      <c r="FA70" s="24"/>
      <c r="FB70" s="18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7"/>
    </row>
    <row r="71" spans="1:180" ht="18.75" customHeight="1" x14ac:dyDescent="0.15">
      <c r="A71" s="43">
        <v>67</v>
      </c>
      <c r="B71" s="47"/>
      <c r="C71" s="3"/>
      <c r="D71" s="11"/>
      <c r="E71" s="11"/>
      <c r="F71" s="20"/>
      <c r="G71" s="21"/>
      <c r="H71" s="22"/>
      <c r="I71" s="23"/>
      <c r="J71" s="3"/>
      <c r="K71" s="3"/>
      <c r="L71" s="3"/>
      <c r="M71" s="24"/>
      <c r="N71" s="18"/>
      <c r="O71" s="3"/>
      <c r="P71" s="3"/>
      <c r="Q71" s="3"/>
      <c r="R71" s="17"/>
      <c r="S71" s="23"/>
      <c r="T71" s="3"/>
      <c r="U71" s="3"/>
      <c r="V71" s="24"/>
      <c r="W71" s="18"/>
      <c r="X71" s="3"/>
      <c r="Y71" s="3"/>
      <c r="Z71" s="3"/>
      <c r="AA71" s="17"/>
      <c r="AB71" s="23"/>
      <c r="AC71" s="3"/>
      <c r="AD71" s="3"/>
      <c r="AE71" s="3"/>
      <c r="AF71" s="17"/>
      <c r="AG71" s="18"/>
      <c r="AH71" s="3"/>
      <c r="AI71" s="3"/>
      <c r="AJ71" s="3"/>
      <c r="AK71" s="3"/>
      <c r="AL71" s="17"/>
      <c r="AM71" s="23"/>
      <c r="AN71" s="3"/>
      <c r="AO71" s="24"/>
      <c r="AP71" s="11"/>
      <c r="AQ71" s="22"/>
      <c r="AR71" s="18"/>
      <c r="AS71" s="17"/>
      <c r="AT71" s="67"/>
      <c r="AU71" s="18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7"/>
      <c r="BJ71" s="23"/>
      <c r="BK71" s="3"/>
      <c r="BL71" s="3"/>
      <c r="BM71" s="24"/>
      <c r="BN71" s="74"/>
      <c r="BO71" s="2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4"/>
      <c r="FA71" s="24"/>
      <c r="FB71" s="18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7"/>
    </row>
    <row r="72" spans="1:180" ht="18.75" customHeight="1" x14ac:dyDescent="0.15">
      <c r="A72" s="43">
        <v>68</v>
      </c>
      <c r="B72" s="47"/>
      <c r="C72" s="3"/>
      <c r="D72" s="11"/>
      <c r="E72" s="11"/>
      <c r="F72" s="20"/>
      <c r="G72" s="21"/>
      <c r="H72" s="22"/>
      <c r="I72" s="23"/>
      <c r="J72" s="3"/>
      <c r="K72" s="3"/>
      <c r="L72" s="3"/>
      <c r="M72" s="24"/>
      <c r="N72" s="18"/>
      <c r="O72" s="3"/>
      <c r="P72" s="3"/>
      <c r="Q72" s="3"/>
      <c r="R72" s="17"/>
      <c r="S72" s="23"/>
      <c r="T72" s="3"/>
      <c r="U72" s="3"/>
      <c r="V72" s="24"/>
      <c r="W72" s="18"/>
      <c r="X72" s="3"/>
      <c r="Y72" s="3"/>
      <c r="Z72" s="3"/>
      <c r="AA72" s="17"/>
      <c r="AB72" s="23"/>
      <c r="AC72" s="3"/>
      <c r="AD72" s="3"/>
      <c r="AE72" s="3"/>
      <c r="AF72" s="17"/>
      <c r="AG72" s="18"/>
      <c r="AH72" s="3"/>
      <c r="AI72" s="3"/>
      <c r="AJ72" s="3"/>
      <c r="AK72" s="3"/>
      <c r="AL72" s="17"/>
      <c r="AM72" s="23"/>
      <c r="AN72" s="3"/>
      <c r="AO72" s="24"/>
      <c r="AP72" s="11"/>
      <c r="AQ72" s="22"/>
      <c r="AR72" s="18"/>
      <c r="AS72" s="17"/>
      <c r="AT72" s="67"/>
      <c r="AU72" s="18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7"/>
      <c r="BJ72" s="23"/>
      <c r="BK72" s="3"/>
      <c r="BL72" s="3"/>
      <c r="BM72" s="24"/>
      <c r="BN72" s="74"/>
      <c r="BO72" s="2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4"/>
      <c r="FA72" s="24"/>
      <c r="FB72" s="18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7"/>
    </row>
    <row r="73" spans="1:180" ht="18.75" customHeight="1" x14ac:dyDescent="0.15">
      <c r="A73" s="43">
        <v>69</v>
      </c>
      <c r="B73" s="47"/>
      <c r="C73" s="3"/>
      <c r="D73" s="11"/>
      <c r="E73" s="11"/>
      <c r="F73" s="20"/>
      <c r="G73" s="21"/>
      <c r="H73" s="22"/>
      <c r="I73" s="23"/>
      <c r="J73" s="3"/>
      <c r="K73" s="3"/>
      <c r="L73" s="3"/>
      <c r="M73" s="24"/>
      <c r="N73" s="18"/>
      <c r="O73" s="3"/>
      <c r="P73" s="3"/>
      <c r="Q73" s="3"/>
      <c r="R73" s="17"/>
      <c r="S73" s="23"/>
      <c r="T73" s="3"/>
      <c r="U73" s="3"/>
      <c r="V73" s="24"/>
      <c r="W73" s="18"/>
      <c r="X73" s="3"/>
      <c r="Y73" s="3"/>
      <c r="Z73" s="3"/>
      <c r="AA73" s="17"/>
      <c r="AB73" s="23"/>
      <c r="AC73" s="3"/>
      <c r="AD73" s="3"/>
      <c r="AE73" s="3"/>
      <c r="AF73" s="17"/>
      <c r="AG73" s="18"/>
      <c r="AH73" s="3"/>
      <c r="AI73" s="3"/>
      <c r="AJ73" s="3"/>
      <c r="AK73" s="3"/>
      <c r="AL73" s="17"/>
      <c r="AM73" s="23"/>
      <c r="AN73" s="3"/>
      <c r="AO73" s="24"/>
      <c r="AP73" s="11"/>
      <c r="AQ73" s="22"/>
      <c r="AR73" s="18"/>
      <c r="AS73" s="17"/>
      <c r="AT73" s="67"/>
      <c r="AU73" s="18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7"/>
      <c r="BJ73" s="23"/>
      <c r="BK73" s="3"/>
      <c r="BL73" s="3"/>
      <c r="BM73" s="24"/>
      <c r="BN73" s="74"/>
      <c r="BO73" s="2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4"/>
      <c r="FA73" s="24"/>
      <c r="FB73" s="18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7"/>
    </row>
    <row r="74" spans="1:180" ht="18.75" customHeight="1" x14ac:dyDescent="0.15">
      <c r="A74" s="43">
        <v>70</v>
      </c>
      <c r="B74" s="47"/>
      <c r="C74" s="3"/>
      <c r="D74" s="11"/>
      <c r="E74" s="11"/>
      <c r="F74" s="20"/>
      <c r="G74" s="21"/>
      <c r="H74" s="22"/>
      <c r="I74" s="23"/>
      <c r="J74" s="3"/>
      <c r="K74" s="3"/>
      <c r="L74" s="3"/>
      <c r="M74" s="24"/>
      <c r="N74" s="18"/>
      <c r="O74" s="3"/>
      <c r="P74" s="3"/>
      <c r="Q74" s="3"/>
      <c r="R74" s="17"/>
      <c r="S74" s="23"/>
      <c r="T74" s="3"/>
      <c r="U74" s="3"/>
      <c r="V74" s="24"/>
      <c r="W74" s="18"/>
      <c r="X74" s="3"/>
      <c r="Y74" s="3"/>
      <c r="Z74" s="3"/>
      <c r="AA74" s="17"/>
      <c r="AB74" s="23"/>
      <c r="AC74" s="3"/>
      <c r="AD74" s="3"/>
      <c r="AE74" s="3"/>
      <c r="AF74" s="17"/>
      <c r="AG74" s="18"/>
      <c r="AH74" s="3"/>
      <c r="AI74" s="3"/>
      <c r="AJ74" s="3"/>
      <c r="AK74" s="3"/>
      <c r="AL74" s="17"/>
      <c r="AM74" s="23"/>
      <c r="AN74" s="3"/>
      <c r="AO74" s="24"/>
      <c r="AP74" s="11"/>
      <c r="AQ74" s="22"/>
      <c r="AR74" s="18"/>
      <c r="AS74" s="17"/>
      <c r="AT74" s="67"/>
      <c r="AU74" s="18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7"/>
      <c r="BJ74" s="23"/>
      <c r="BK74" s="3"/>
      <c r="BL74" s="3"/>
      <c r="BM74" s="24"/>
      <c r="BN74" s="74"/>
      <c r="BO74" s="2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4"/>
      <c r="FA74" s="24"/>
      <c r="FB74" s="18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7"/>
    </row>
    <row r="75" spans="1:180" ht="18.75" customHeight="1" x14ac:dyDescent="0.15">
      <c r="A75" s="43">
        <v>71</v>
      </c>
      <c r="B75" s="47"/>
      <c r="C75" s="3"/>
      <c r="D75" s="11"/>
      <c r="E75" s="11"/>
      <c r="F75" s="20"/>
      <c r="G75" s="21"/>
      <c r="H75" s="22"/>
      <c r="I75" s="23"/>
      <c r="J75" s="3"/>
      <c r="K75" s="3"/>
      <c r="L75" s="3"/>
      <c r="M75" s="24"/>
      <c r="N75" s="18"/>
      <c r="O75" s="3"/>
      <c r="P75" s="3"/>
      <c r="Q75" s="3"/>
      <c r="R75" s="17"/>
      <c r="S75" s="23"/>
      <c r="T75" s="3"/>
      <c r="U75" s="3"/>
      <c r="V75" s="24"/>
      <c r="W75" s="18"/>
      <c r="X75" s="3"/>
      <c r="Y75" s="3"/>
      <c r="Z75" s="3"/>
      <c r="AA75" s="17"/>
      <c r="AB75" s="23"/>
      <c r="AC75" s="3"/>
      <c r="AD75" s="3"/>
      <c r="AE75" s="3"/>
      <c r="AF75" s="17"/>
      <c r="AG75" s="18"/>
      <c r="AH75" s="3"/>
      <c r="AI75" s="3"/>
      <c r="AJ75" s="3"/>
      <c r="AK75" s="3"/>
      <c r="AL75" s="17"/>
      <c r="AM75" s="23"/>
      <c r="AN75" s="3"/>
      <c r="AO75" s="24"/>
      <c r="AP75" s="11"/>
      <c r="AQ75" s="22"/>
      <c r="AR75" s="18"/>
      <c r="AS75" s="17"/>
      <c r="AT75" s="67"/>
      <c r="AU75" s="18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7"/>
      <c r="BJ75" s="23"/>
      <c r="BK75" s="3"/>
      <c r="BL75" s="3"/>
      <c r="BM75" s="24"/>
      <c r="BN75" s="74"/>
      <c r="BO75" s="2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4"/>
      <c r="FA75" s="24"/>
      <c r="FB75" s="18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7"/>
    </row>
    <row r="76" spans="1:180" ht="18.75" customHeight="1" x14ac:dyDescent="0.15">
      <c r="A76" s="43">
        <v>72</v>
      </c>
      <c r="B76" s="47"/>
      <c r="C76" s="3"/>
      <c r="D76" s="11"/>
      <c r="E76" s="11"/>
      <c r="F76" s="20"/>
      <c r="G76" s="21"/>
      <c r="H76" s="22"/>
      <c r="I76" s="23"/>
      <c r="J76" s="3"/>
      <c r="K76" s="3"/>
      <c r="L76" s="3"/>
      <c r="M76" s="24"/>
      <c r="N76" s="18"/>
      <c r="O76" s="3"/>
      <c r="P76" s="3"/>
      <c r="Q76" s="3"/>
      <c r="R76" s="17"/>
      <c r="S76" s="23"/>
      <c r="T76" s="3"/>
      <c r="U76" s="3"/>
      <c r="V76" s="24"/>
      <c r="W76" s="18"/>
      <c r="X76" s="3"/>
      <c r="Y76" s="3"/>
      <c r="Z76" s="3"/>
      <c r="AA76" s="17"/>
      <c r="AB76" s="23"/>
      <c r="AC76" s="3"/>
      <c r="AD76" s="3"/>
      <c r="AE76" s="3"/>
      <c r="AF76" s="17"/>
      <c r="AG76" s="18"/>
      <c r="AH76" s="3"/>
      <c r="AI76" s="3"/>
      <c r="AJ76" s="3"/>
      <c r="AK76" s="3"/>
      <c r="AL76" s="17"/>
      <c r="AM76" s="23"/>
      <c r="AN76" s="3"/>
      <c r="AO76" s="24"/>
      <c r="AP76" s="11"/>
      <c r="AQ76" s="22"/>
      <c r="AR76" s="18"/>
      <c r="AS76" s="17"/>
      <c r="AT76" s="67"/>
      <c r="AU76" s="18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7"/>
      <c r="BJ76" s="23"/>
      <c r="BK76" s="3"/>
      <c r="BL76" s="3"/>
      <c r="BM76" s="24"/>
      <c r="BN76" s="74"/>
      <c r="BO76" s="2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4"/>
      <c r="FA76" s="24"/>
      <c r="FB76" s="18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7"/>
    </row>
    <row r="77" spans="1:180" ht="18.75" customHeight="1" x14ac:dyDescent="0.15">
      <c r="A77" s="43">
        <v>73</v>
      </c>
      <c r="B77" s="47"/>
      <c r="C77" s="3"/>
      <c r="D77" s="11"/>
      <c r="E77" s="11"/>
      <c r="F77" s="20"/>
      <c r="G77" s="21"/>
      <c r="H77" s="22"/>
      <c r="I77" s="23"/>
      <c r="J77" s="3"/>
      <c r="K77" s="3"/>
      <c r="L77" s="3"/>
      <c r="M77" s="24"/>
      <c r="N77" s="18"/>
      <c r="O77" s="3"/>
      <c r="P77" s="3"/>
      <c r="Q77" s="3"/>
      <c r="R77" s="17"/>
      <c r="S77" s="23"/>
      <c r="T77" s="3"/>
      <c r="U77" s="3"/>
      <c r="V77" s="24"/>
      <c r="W77" s="18"/>
      <c r="X77" s="3"/>
      <c r="Y77" s="3"/>
      <c r="Z77" s="3"/>
      <c r="AA77" s="17"/>
      <c r="AB77" s="23"/>
      <c r="AC77" s="3"/>
      <c r="AD77" s="3"/>
      <c r="AE77" s="3"/>
      <c r="AF77" s="17"/>
      <c r="AG77" s="18"/>
      <c r="AH77" s="3"/>
      <c r="AI77" s="3"/>
      <c r="AJ77" s="3"/>
      <c r="AK77" s="3"/>
      <c r="AL77" s="17"/>
      <c r="AM77" s="23"/>
      <c r="AN77" s="3"/>
      <c r="AO77" s="24"/>
      <c r="AP77" s="11"/>
      <c r="AQ77" s="22"/>
      <c r="AR77" s="18"/>
      <c r="AS77" s="17"/>
      <c r="AT77" s="67"/>
      <c r="AU77" s="18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7"/>
      <c r="BJ77" s="23"/>
      <c r="BK77" s="3"/>
      <c r="BL77" s="3"/>
      <c r="BM77" s="24"/>
      <c r="BN77" s="74"/>
      <c r="BO77" s="2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4"/>
      <c r="FA77" s="24"/>
      <c r="FB77" s="18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7"/>
    </row>
    <row r="78" spans="1:180" ht="18.75" customHeight="1" x14ac:dyDescent="0.15">
      <c r="A78" s="43">
        <v>74</v>
      </c>
      <c r="B78" s="47"/>
      <c r="C78" s="3"/>
      <c r="D78" s="11"/>
      <c r="E78" s="11"/>
      <c r="F78" s="20"/>
      <c r="G78" s="21"/>
      <c r="H78" s="22"/>
      <c r="I78" s="23"/>
      <c r="J78" s="3"/>
      <c r="K78" s="3"/>
      <c r="L78" s="3"/>
      <c r="M78" s="24"/>
      <c r="N78" s="18"/>
      <c r="O78" s="3"/>
      <c r="P78" s="3"/>
      <c r="Q78" s="3"/>
      <c r="R78" s="17"/>
      <c r="S78" s="23"/>
      <c r="T78" s="3"/>
      <c r="U78" s="3"/>
      <c r="V78" s="24"/>
      <c r="W78" s="18"/>
      <c r="X78" s="3"/>
      <c r="Y78" s="3"/>
      <c r="Z78" s="3"/>
      <c r="AA78" s="17"/>
      <c r="AB78" s="23"/>
      <c r="AC78" s="3"/>
      <c r="AD78" s="3"/>
      <c r="AE78" s="3"/>
      <c r="AF78" s="17"/>
      <c r="AG78" s="18"/>
      <c r="AH78" s="3"/>
      <c r="AI78" s="3"/>
      <c r="AJ78" s="3"/>
      <c r="AK78" s="3"/>
      <c r="AL78" s="17"/>
      <c r="AM78" s="23"/>
      <c r="AN78" s="3"/>
      <c r="AO78" s="24"/>
      <c r="AP78" s="11"/>
      <c r="AQ78" s="22"/>
      <c r="AR78" s="18"/>
      <c r="AS78" s="17"/>
      <c r="AT78" s="67"/>
      <c r="AU78" s="18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7"/>
      <c r="BJ78" s="23"/>
      <c r="BK78" s="3"/>
      <c r="BL78" s="3"/>
      <c r="BM78" s="24"/>
      <c r="BN78" s="74"/>
      <c r="BO78" s="2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4"/>
      <c r="FA78" s="24"/>
      <c r="FB78" s="18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7"/>
    </row>
    <row r="79" spans="1:180" ht="18.75" customHeight="1" x14ac:dyDescent="0.15">
      <c r="A79" s="43">
        <v>75</v>
      </c>
      <c r="B79" s="47"/>
      <c r="C79" s="3"/>
      <c r="D79" s="11"/>
      <c r="E79" s="11"/>
      <c r="F79" s="20"/>
      <c r="G79" s="21"/>
      <c r="H79" s="22"/>
      <c r="I79" s="23"/>
      <c r="J79" s="3"/>
      <c r="K79" s="3"/>
      <c r="L79" s="3"/>
      <c r="M79" s="24"/>
      <c r="N79" s="18"/>
      <c r="O79" s="3"/>
      <c r="P79" s="3"/>
      <c r="Q79" s="3"/>
      <c r="R79" s="17"/>
      <c r="S79" s="23"/>
      <c r="T79" s="3"/>
      <c r="U79" s="3"/>
      <c r="V79" s="24"/>
      <c r="W79" s="18"/>
      <c r="X79" s="3"/>
      <c r="Y79" s="3"/>
      <c r="Z79" s="3"/>
      <c r="AA79" s="17"/>
      <c r="AB79" s="23"/>
      <c r="AC79" s="3"/>
      <c r="AD79" s="3"/>
      <c r="AE79" s="3"/>
      <c r="AF79" s="17"/>
      <c r="AG79" s="18"/>
      <c r="AH79" s="3"/>
      <c r="AI79" s="3"/>
      <c r="AJ79" s="3"/>
      <c r="AK79" s="3"/>
      <c r="AL79" s="17"/>
      <c r="AM79" s="23"/>
      <c r="AN79" s="3"/>
      <c r="AO79" s="24"/>
      <c r="AP79" s="11"/>
      <c r="AQ79" s="22"/>
      <c r="AR79" s="18"/>
      <c r="AS79" s="17"/>
      <c r="AT79" s="67"/>
      <c r="AU79" s="18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7"/>
      <c r="BJ79" s="23"/>
      <c r="BK79" s="3"/>
      <c r="BL79" s="3"/>
      <c r="BM79" s="24"/>
      <c r="BN79" s="74"/>
      <c r="BO79" s="2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4"/>
      <c r="FA79" s="24"/>
      <c r="FB79" s="18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7"/>
    </row>
    <row r="80" spans="1:180" ht="18.75" customHeight="1" x14ac:dyDescent="0.15">
      <c r="A80" s="43">
        <v>76</v>
      </c>
      <c r="B80" s="47"/>
      <c r="C80" s="3"/>
      <c r="D80" s="11"/>
      <c r="E80" s="11"/>
      <c r="F80" s="20"/>
      <c r="G80" s="21"/>
      <c r="H80" s="22"/>
      <c r="I80" s="23"/>
      <c r="J80" s="3"/>
      <c r="K80" s="3"/>
      <c r="L80" s="3"/>
      <c r="M80" s="24"/>
      <c r="N80" s="18"/>
      <c r="O80" s="3"/>
      <c r="P80" s="3"/>
      <c r="Q80" s="3"/>
      <c r="R80" s="17"/>
      <c r="S80" s="23"/>
      <c r="T80" s="3"/>
      <c r="U80" s="3"/>
      <c r="V80" s="24"/>
      <c r="W80" s="18"/>
      <c r="X80" s="3"/>
      <c r="Y80" s="3"/>
      <c r="Z80" s="3"/>
      <c r="AA80" s="17"/>
      <c r="AB80" s="23"/>
      <c r="AC80" s="3"/>
      <c r="AD80" s="3"/>
      <c r="AE80" s="3"/>
      <c r="AF80" s="17"/>
      <c r="AG80" s="18"/>
      <c r="AH80" s="3"/>
      <c r="AI80" s="3"/>
      <c r="AJ80" s="3"/>
      <c r="AK80" s="3"/>
      <c r="AL80" s="17"/>
      <c r="AM80" s="23"/>
      <c r="AN80" s="3"/>
      <c r="AO80" s="24"/>
      <c r="AP80" s="11"/>
      <c r="AQ80" s="22"/>
      <c r="AR80" s="18"/>
      <c r="AS80" s="17"/>
      <c r="AT80" s="67"/>
      <c r="AU80" s="18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7"/>
      <c r="BJ80" s="23"/>
      <c r="BK80" s="3"/>
      <c r="BL80" s="3"/>
      <c r="BM80" s="24"/>
      <c r="BN80" s="74"/>
      <c r="BO80" s="2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4"/>
      <c r="FA80" s="24"/>
      <c r="FB80" s="18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7"/>
    </row>
    <row r="81" spans="1:180" ht="18.75" customHeight="1" x14ac:dyDescent="0.15">
      <c r="A81" s="43">
        <v>77</v>
      </c>
      <c r="B81" s="47"/>
      <c r="C81" s="3"/>
      <c r="D81" s="11"/>
      <c r="E81" s="11"/>
      <c r="F81" s="20"/>
      <c r="G81" s="21"/>
      <c r="H81" s="22"/>
      <c r="I81" s="23"/>
      <c r="J81" s="3"/>
      <c r="K81" s="3"/>
      <c r="L81" s="3"/>
      <c r="M81" s="24"/>
      <c r="N81" s="18"/>
      <c r="O81" s="3"/>
      <c r="P81" s="3"/>
      <c r="Q81" s="3"/>
      <c r="R81" s="17"/>
      <c r="S81" s="23"/>
      <c r="T81" s="3"/>
      <c r="U81" s="3"/>
      <c r="V81" s="24"/>
      <c r="W81" s="18"/>
      <c r="X81" s="3"/>
      <c r="Y81" s="3"/>
      <c r="Z81" s="3"/>
      <c r="AA81" s="17"/>
      <c r="AB81" s="23"/>
      <c r="AC81" s="3"/>
      <c r="AD81" s="3"/>
      <c r="AE81" s="3"/>
      <c r="AF81" s="17"/>
      <c r="AG81" s="18"/>
      <c r="AH81" s="3"/>
      <c r="AI81" s="3"/>
      <c r="AJ81" s="3"/>
      <c r="AK81" s="3"/>
      <c r="AL81" s="17"/>
      <c r="AM81" s="23"/>
      <c r="AN81" s="3"/>
      <c r="AO81" s="24"/>
      <c r="AP81" s="11"/>
      <c r="AQ81" s="22"/>
      <c r="AR81" s="18"/>
      <c r="AS81" s="17"/>
      <c r="AT81" s="67"/>
      <c r="AU81" s="18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7"/>
      <c r="BJ81" s="23"/>
      <c r="BK81" s="3"/>
      <c r="BL81" s="3"/>
      <c r="BM81" s="24"/>
      <c r="BN81" s="74"/>
      <c r="BO81" s="2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4"/>
      <c r="FA81" s="24"/>
      <c r="FB81" s="18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7"/>
    </row>
    <row r="82" spans="1:180" ht="18.75" customHeight="1" x14ac:dyDescent="0.15">
      <c r="A82" s="43">
        <v>78</v>
      </c>
      <c r="B82" s="47"/>
      <c r="C82" s="3"/>
      <c r="D82" s="11"/>
      <c r="E82" s="11"/>
      <c r="F82" s="20"/>
      <c r="G82" s="21"/>
      <c r="H82" s="22"/>
      <c r="I82" s="23"/>
      <c r="J82" s="3"/>
      <c r="K82" s="3"/>
      <c r="L82" s="3"/>
      <c r="M82" s="24"/>
      <c r="N82" s="18"/>
      <c r="O82" s="3"/>
      <c r="P82" s="3"/>
      <c r="Q82" s="3"/>
      <c r="R82" s="17"/>
      <c r="S82" s="23"/>
      <c r="T82" s="3"/>
      <c r="U82" s="3"/>
      <c r="V82" s="24"/>
      <c r="W82" s="18"/>
      <c r="X82" s="3"/>
      <c r="Y82" s="3"/>
      <c r="Z82" s="3"/>
      <c r="AA82" s="17"/>
      <c r="AB82" s="23"/>
      <c r="AC82" s="3"/>
      <c r="AD82" s="3"/>
      <c r="AE82" s="3"/>
      <c r="AF82" s="17"/>
      <c r="AG82" s="18"/>
      <c r="AH82" s="3"/>
      <c r="AI82" s="3"/>
      <c r="AJ82" s="3"/>
      <c r="AK82" s="3"/>
      <c r="AL82" s="17"/>
      <c r="AM82" s="23"/>
      <c r="AN82" s="3"/>
      <c r="AO82" s="24"/>
      <c r="AP82" s="11"/>
      <c r="AQ82" s="22"/>
      <c r="AR82" s="18"/>
      <c r="AS82" s="17"/>
      <c r="AT82" s="67"/>
      <c r="AU82" s="18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7"/>
      <c r="BJ82" s="23"/>
      <c r="BK82" s="3"/>
      <c r="BL82" s="3"/>
      <c r="BM82" s="24"/>
      <c r="BN82" s="74"/>
      <c r="BO82" s="2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4"/>
      <c r="FA82" s="24"/>
      <c r="FB82" s="18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7"/>
    </row>
    <row r="83" spans="1:180" ht="18.75" customHeight="1" x14ac:dyDescent="0.15">
      <c r="A83" s="43">
        <v>79</v>
      </c>
      <c r="B83" s="47"/>
      <c r="C83" s="3"/>
      <c r="D83" s="11"/>
      <c r="E83" s="11"/>
      <c r="F83" s="20"/>
      <c r="G83" s="21"/>
      <c r="H83" s="22"/>
      <c r="I83" s="23"/>
      <c r="J83" s="3"/>
      <c r="K83" s="3"/>
      <c r="L83" s="3"/>
      <c r="M83" s="24"/>
      <c r="N83" s="18"/>
      <c r="O83" s="3"/>
      <c r="P83" s="3"/>
      <c r="Q83" s="3"/>
      <c r="R83" s="17"/>
      <c r="S83" s="23"/>
      <c r="T83" s="3"/>
      <c r="U83" s="3"/>
      <c r="V83" s="24"/>
      <c r="W83" s="18"/>
      <c r="X83" s="3"/>
      <c r="Y83" s="3"/>
      <c r="Z83" s="3"/>
      <c r="AA83" s="17"/>
      <c r="AB83" s="23"/>
      <c r="AC83" s="3"/>
      <c r="AD83" s="3"/>
      <c r="AE83" s="3"/>
      <c r="AF83" s="17"/>
      <c r="AG83" s="18"/>
      <c r="AH83" s="3"/>
      <c r="AI83" s="3"/>
      <c r="AJ83" s="3"/>
      <c r="AK83" s="3"/>
      <c r="AL83" s="17"/>
      <c r="AM83" s="23"/>
      <c r="AN83" s="3"/>
      <c r="AO83" s="24"/>
      <c r="AP83" s="11"/>
      <c r="AQ83" s="22"/>
      <c r="AR83" s="18"/>
      <c r="AS83" s="17"/>
      <c r="AT83" s="67"/>
      <c r="AU83" s="18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7"/>
      <c r="BJ83" s="23"/>
      <c r="BK83" s="3"/>
      <c r="BL83" s="3"/>
      <c r="BM83" s="24"/>
      <c r="BN83" s="74"/>
      <c r="BO83" s="2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4"/>
      <c r="FA83" s="24"/>
      <c r="FB83" s="18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7"/>
    </row>
    <row r="84" spans="1:180" ht="18.75" customHeight="1" x14ac:dyDescent="0.15">
      <c r="A84" s="43">
        <v>80</v>
      </c>
      <c r="B84" s="47"/>
      <c r="C84" s="3"/>
      <c r="D84" s="11"/>
      <c r="E84" s="11"/>
      <c r="F84" s="20"/>
      <c r="G84" s="21"/>
      <c r="H84" s="22"/>
      <c r="I84" s="23"/>
      <c r="J84" s="3"/>
      <c r="K84" s="3"/>
      <c r="L84" s="3"/>
      <c r="M84" s="24"/>
      <c r="N84" s="18"/>
      <c r="O84" s="3"/>
      <c r="P84" s="3"/>
      <c r="Q84" s="3"/>
      <c r="R84" s="17"/>
      <c r="S84" s="23"/>
      <c r="T84" s="3"/>
      <c r="U84" s="3"/>
      <c r="V84" s="24"/>
      <c r="W84" s="18"/>
      <c r="X84" s="3"/>
      <c r="Y84" s="3"/>
      <c r="Z84" s="3"/>
      <c r="AA84" s="17"/>
      <c r="AB84" s="23"/>
      <c r="AC84" s="3"/>
      <c r="AD84" s="3"/>
      <c r="AE84" s="3"/>
      <c r="AF84" s="17"/>
      <c r="AG84" s="18"/>
      <c r="AH84" s="3"/>
      <c r="AI84" s="3"/>
      <c r="AJ84" s="3"/>
      <c r="AK84" s="3"/>
      <c r="AL84" s="17"/>
      <c r="AM84" s="23"/>
      <c r="AN84" s="3"/>
      <c r="AO84" s="24"/>
      <c r="AP84" s="11"/>
      <c r="AQ84" s="22"/>
      <c r="AR84" s="18"/>
      <c r="AS84" s="17"/>
      <c r="AT84" s="67"/>
      <c r="AU84" s="18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7"/>
      <c r="BJ84" s="23"/>
      <c r="BK84" s="3"/>
      <c r="BL84" s="3"/>
      <c r="BM84" s="24"/>
      <c r="BN84" s="74"/>
      <c r="BO84" s="2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4"/>
      <c r="FA84" s="24"/>
      <c r="FB84" s="18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7"/>
    </row>
    <row r="85" spans="1:180" ht="18.75" customHeight="1" x14ac:dyDescent="0.15">
      <c r="A85" s="43">
        <v>81</v>
      </c>
      <c r="B85" s="47"/>
      <c r="C85" s="3"/>
      <c r="D85" s="11"/>
      <c r="E85" s="11"/>
      <c r="F85" s="20"/>
      <c r="G85" s="21"/>
      <c r="H85" s="22"/>
      <c r="I85" s="23"/>
      <c r="J85" s="3"/>
      <c r="K85" s="3"/>
      <c r="L85" s="3"/>
      <c r="M85" s="24"/>
      <c r="N85" s="18"/>
      <c r="O85" s="3"/>
      <c r="P85" s="3"/>
      <c r="Q85" s="3"/>
      <c r="R85" s="17"/>
      <c r="S85" s="23"/>
      <c r="T85" s="3"/>
      <c r="U85" s="3"/>
      <c r="V85" s="24"/>
      <c r="W85" s="18"/>
      <c r="X85" s="3"/>
      <c r="Y85" s="3"/>
      <c r="Z85" s="3"/>
      <c r="AA85" s="17"/>
      <c r="AB85" s="23"/>
      <c r="AC85" s="3"/>
      <c r="AD85" s="3"/>
      <c r="AE85" s="3"/>
      <c r="AF85" s="17"/>
      <c r="AG85" s="18"/>
      <c r="AH85" s="3"/>
      <c r="AI85" s="3"/>
      <c r="AJ85" s="3"/>
      <c r="AK85" s="3"/>
      <c r="AL85" s="17"/>
      <c r="AM85" s="23"/>
      <c r="AN85" s="3"/>
      <c r="AO85" s="24"/>
      <c r="AP85" s="11"/>
      <c r="AQ85" s="22"/>
      <c r="AR85" s="18"/>
      <c r="AS85" s="17"/>
      <c r="AT85" s="67"/>
      <c r="AU85" s="18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7"/>
      <c r="BJ85" s="23"/>
      <c r="BK85" s="3"/>
      <c r="BL85" s="3"/>
      <c r="BM85" s="24"/>
      <c r="BN85" s="74"/>
      <c r="BO85" s="2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4"/>
      <c r="FA85" s="24"/>
      <c r="FB85" s="18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7"/>
    </row>
    <row r="86" spans="1:180" ht="18.75" customHeight="1" x14ac:dyDescent="0.15">
      <c r="A86" s="43">
        <v>82</v>
      </c>
      <c r="B86" s="47"/>
      <c r="C86" s="3"/>
      <c r="D86" s="11"/>
      <c r="E86" s="11"/>
      <c r="F86" s="20"/>
      <c r="G86" s="21"/>
      <c r="H86" s="22"/>
      <c r="I86" s="23"/>
      <c r="J86" s="3"/>
      <c r="K86" s="3"/>
      <c r="L86" s="3"/>
      <c r="M86" s="24"/>
      <c r="N86" s="18"/>
      <c r="O86" s="3"/>
      <c r="P86" s="3"/>
      <c r="Q86" s="3"/>
      <c r="R86" s="17"/>
      <c r="S86" s="23"/>
      <c r="T86" s="3"/>
      <c r="U86" s="3"/>
      <c r="V86" s="24"/>
      <c r="W86" s="18"/>
      <c r="X86" s="3"/>
      <c r="Y86" s="3"/>
      <c r="Z86" s="3"/>
      <c r="AA86" s="17"/>
      <c r="AB86" s="23"/>
      <c r="AC86" s="3"/>
      <c r="AD86" s="3"/>
      <c r="AE86" s="3"/>
      <c r="AF86" s="17"/>
      <c r="AG86" s="18"/>
      <c r="AH86" s="3"/>
      <c r="AI86" s="3"/>
      <c r="AJ86" s="3"/>
      <c r="AK86" s="3"/>
      <c r="AL86" s="17"/>
      <c r="AM86" s="23"/>
      <c r="AN86" s="3"/>
      <c r="AO86" s="24"/>
      <c r="AP86" s="11"/>
      <c r="AQ86" s="22"/>
      <c r="AR86" s="18"/>
      <c r="AS86" s="17"/>
      <c r="AT86" s="67"/>
      <c r="AU86" s="18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7"/>
      <c r="BJ86" s="23"/>
      <c r="BK86" s="3"/>
      <c r="BL86" s="3"/>
      <c r="BM86" s="24"/>
      <c r="BN86" s="74"/>
      <c r="BO86" s="2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4"/>
      <c r="FA86" s="24"/>
      <c r="FB86" s="18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7"/>
    </row>
    <row r="87" spans="1:180" ht="18.75" customHeight="1" x14ac:dyDescent="0.15">
      <c r="A87" s="43">
        <v>83</v>
      </c>
      <c r="B87" s="47"/>
      <c r="C87" s="3"/>
      <c r="D87" s="11"/>
      <c r="E87" s="11"/>
      <c r="F87" s="20"/>
      <c r="G87" s="21"/>
      <c r="H87" s="22"/>
      <c r="I87" s="23"/>
      <c r="J87" s="3"/>
      <c r="K87" s="3"/>
      <c r="L87" s="3"/>
      <c r="M87" s="24"/>
      <c r="N87" s="18"/>
      <c r="O87" s="3"/>
      <c r="P87" s="3"/>
      <c r="Q87" s="3"/>
      <c r="R87" s="17"/>
      <c r="S87" s="23"/>
      <c r="T87" s="3"/>
      <c r="U87" s="3"/>
      <c r="V87" s="24"/>
      <c r="W87" s="18"/>
      <c r="X87" s="3"/>
      <c r="Y87" s="3"/>
      <c r="Z87" s="3"/>
      <c r="AA87" s="17"/>
      <c r="AB87" s="23"/>
      <c r="AC87" s="3"/>
      <c r="AD87" s="3"/>
      <c r="AE87" s="3"/>
      <c r="AF87" s="17"/>
      <c r="AG87" s="18"/>
      <c r="AH87" s="3"/>
      <c r="AI87" s="3"/>
      <c r="AJ87" s="3"/>
      <c r="AK87" s="3"/>
      <c r="AL87" s="17"/>
      <c r="AM87" s="23"/>
      <c r="AN87" s="3"/>
      <c r="AO87" s="24"/>
      <c r="AP87" s="11"/>
      <c r="AQ87" s="22"/>
      <c r="AR87" s="18"/>
      <c r="AS87" s="17"/>
      <c r="AT87" s="67"/>
      <c r="AU87" s="18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7"/>
      <c r="BJ87" s="23"/>
      <c r="BK87" s="3"/>
      <c r="BL87" s="3"/>
      <c r="BM87" s="24"/>
      <c r="BN87" s="74"/>
      <c r="BO87" s="2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4"/>
      <c r="FA87" s="24"/>
      <c r="FB87" s="18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7"/>
    </row>
    <row r="88" spans="1:180" ht="18.75" customHeight="1" x14ac:dyDescent="0.15">
      <c r="A88" s="43">
        <v>84</v>
      </c>
      <c r="B88" s="47"/>
      <c r="C88" s="3"/>
      <c r="D88" s="11"/>
      <c r="E88" s="11"/>
      <c r="F88" s="20"/>
      <c r="G88" s="21"/>
      <c r="H88" s="22"/>
      <c r="I88" s="23"/>
      <c r="J88" s="3"/>
      <c r="K88" s="3"/>
      <c r="L88" s="3"/>
      <c r="M88" s="24"/>
      <c r="N88" s="18"/>
      <c r="O88" s="3"/>
      <c r="P88" s="3"/>
      <c r="Q88" s="3"/>
      <c r="R88" s="17"/>
      <c r="S88" s="23"/>
      <c r="T88" s="3"/>
      <c r="U88" s="3"/>
      <c r="V88" s="24"/>
      <c r="W88" s="18"/>
      <c r="X88" s="3"/>
      <c r="Y88" s="3"/>
      <c r="Z88" s="3"/>
      <c r="AA88" s="17"/>
      <c r="AB88" s="23"/>
      <c r="AC88" s="3"/>
      <c r="AD88" s="3"/>
      <c r="AE88" s="3"/>
      <c r="AF88" s="17"/>
      <c r="AG88" s="18"/>
      <c r="AH88" s="3"/>
      <c r="AI88" s="3"/>
      <c r="AJ88" s="3"/>
      <c r="AK88" s="3"/>
      <c r="AL88" s="17"/>
      <c r="AM88" s="23"/>
      <c r="AN88" s="3"/>
      <c r="AO88" s="24"/>
      <c r="AP88" s="11"/>
      <c r="AQ88" s="22"/>
      <c r="AR88" s="18"/>
      <c r="AS88" s="17"/>
      <c r="AT88" s="67"/>
      <c r="AU88" s="18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7"/>
      <c r="BJ88" s="23"/>
      <c r="BK88" s="3"/>
      <c r="BL88" s="3"/>
      <c r="BM88" s="24"/>
      <c r="BN88" s="74"/>
      <c r="BO88" s="2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4"/>
      <c r="FA88" s="24"/>
      <c r="FB88" s="18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7"/>
    </row>
    <row r="89" spans="1:180" ht="18.75" customHeight="1" x14ac:dyDescent="0.15">
      <c r="A89" s="43">
        <v>85</v>
      </c>
      <c r="B89" s="47"/>
      <c r="C89" s="3"/>
      <c r="D89" s="11"/>
      <c r="E89" s="11"/>
      <c r="F89" s="20"/>
      <c r="G89" s="21"/>
      <c r="H89" s="22"/>
      <c r="I89" s="23"/>
      <c r="J89" s="3"/>
      <c r="K89" s="3"/>
      <c r="L89" s="3"/>
      <c r="M89" s="24"/>
      <c r="N89" s="18"/>
      <c r="O89" s="3"/>
      <c r="P89" s="3"/>
      <c r="Q89" s="3"/>
      <c r="R89" s="17"/>
      <c r="S89" s="23"/>
      <c r="T89" s="3"/>
      <c r="U89" s="3"/>
      <c r="V89" s="24"/>
      <c r="W89" s="18"/>
      <c r="X89" s="3"/>
      <c r="Y89" s="3"/>
      <c r="Z89" s="3"/>
      <c r="AA89" s="17"/>
      <c r="AB89" s="23"/>
      <c r="AC89" s="3"/>
      <c r="AD89" s="3"/>
      <c r="AE89" s="3"/>
      <c r="AF89" s="17"/>
      <c r="AG89" s="18"/>
      <c r="AH89" s="3"/>
      <c r="AI89" s="3"/>
      <c r="AJ89" s="3"/>
      <c r="AK89" s="3"/>
      <c r="AL89" s="17"/>
      <c r="AM89" s="23"/>
      <c r="AN89" s="3"/>
      <c r="AO89" s="24"/>
      <c r="AP89" s="11"/>
      <c r="AQ89" s="22"/>
      <c r="AR89" s="18"/>
      <c r="AS89" s="17"/>
      <c r="AT89" s="67"/>
      <c r="AU89" s="18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7"/>
      <c r="BJ89" s="23"/>
      <c r="BK89" s="3"/>
      <c r="BL89" s="3"/>
      <c r="BM89" s="24"/>
      <c r="BN89" s="74"/>
      <c r="BO89" s="2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4"/>
      <c r="FA89" s="24"/>
      <c r="FB89" s="18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7"/>
    </row>
    <row r="90" spans="1:180" ht="18.75" customHeight="1" x14ac:dyDescent="0.15">
      <c r="A90" s="43">
        <v>86</v>
      </c>
      <c r="B90" s="47"/>
      <c r="C90" s="3"/>
      <c r="D90" s="11"/>
      <c r="E90" s="11"/>
      <c r="F90" s="20"/>
      <c r="G90" s="21"/>
      <c r="H90" s="22"/>
      <c r="I90" s="23"/>
      <c r="J90" s="3"/>
      <c r="K90" s="3"/>
      <c r="L90" s="3"/>
      <c r="M90" s="24"/>
      <c r="N90" s="18"/>
      <c r="O90" s="3"/>
      <c r="P90" s="3"/>
      <c r="Q90" s="3"/>
      <c r="R90" s="17"/>
      <c r="S90" s="23"/>
      <c r="T90" s="3"/>
      <c r="U90" s="3"/>
      <c r="V90" s="24"/>
      <c r="W90" s="18"/>
      <c r="X90" s="3"/>
      <c r="Y90" s="3"/>
      <c r="Z90" s="3"/>
      <c r="AA90" s="17"/>
      <c r="AB90" s="23"/>
      <c r="AC90" s="3"/>
      <c r="AD90" s="3"/>
      <c r="AE90" s="3"/>
      <c r="AF90" s="17"/>
      <c r="AG90" s="18"/>
      <c r="AH90" s="3"/>
      <c r="AI90" s="3"/>
      <c r="AJ90" s="3"/>
      <c r="AK90" s="3"/>
      <c r="AL90" s="17"/>
      <c r="AM90" s="23"/>
      <c r="AN90" s="3"/>
      <c r="AO90" s="24"/>
      <c r="AP90" s="11"/>
      <c r="AQ90" s="22"/>
      <c r="AR90" s="18"/>
      <c r="AS90" s="17"/>
      <c r="AT90" s="67"/>
      <c r="AU90" s="18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7"/>
      <c r="BJ90" s="23"/>
      <c r="BK90" s="3"/>
      <c r="BL90" s="3"/>
      <c r="BM90" s="24"/>
      <c r="BN90" s="74"/>
      <c r="BO90" s="2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4"/>
      <c r="FA90" s="24"/>
      <c r="FB90" s="18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7"/>
    </row>
    <row r="91" spans="1:180" ht="18.75" customHeight="1" x14ac:dyDescent="0.15">
      <c r="A91" s="43">
        <v>87</v>
      </c>
      <c r="B91" s="47"/>
      <c r="C91" s="3"/>
      <c r="D91" s="11"/>
      <c r="E91" s="11"/>
      <c r="F91" s="20"/>
      <c r="G91" s="21"/>
      <c r="H91" s="22"/>
      <c r="I91" s="23"/>
      <c r="J91" s="3"/>
      <c r="K91" s="3"/>
      <c r="L91" s="3"/>
      <c r="M91" s="24"/>
      <c r="N91" s="18"/>
      <c r="O91" s="3"/>
      <c r="P91" s="3"/>
      <c r="Q91" s="3"/>
      <c r="R91" s="17"/>
      <c r="S91" s="23"/>
      <c r="T91" s="3"/>
      <c r="U91" s="3"/>
      <c r="V91" s="24"/>
      <c r="W91" s="18"/>
      <c r="X91" s="3"/>
      <c r="Y91" s="3"/>
      <c r="Z91" s="3"/>
      <c r="AA91" s="17"/>
      <c r="AB91" s="23"/>
      <c r="AC91" s="3"/>
      <c r="AD91" s="3"/>
      <c r="AE91" s="3"/>
      <c r="AF91" s="17"/>
      <c r="AG91" s="18"/>
      <c r="AH91" s="3"/>
      <c r="AI91" s="3"/>
      <c r="AJ91" s="3"/>
      <c r="AK91" s="3"/>
      <c r="AL91" s="17"/>
      <c r="AM91" s="23"/>
      <c r="AN91" s="3"/>
      <c r="AO91" s="24"/>
      <c r="AP91" s="11"/>
      <c r="AQ91" s="22"/>
      <c r="AR91" s="18"/>
      <c r="AS91" s="17"/>
      <c r="AT91" s="67"/>
      <c r="AU91" s="18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7"/>
      <c r="BJ91" s="23"/>
      <c r="BK91" s="3"/>
      <c r="BL91" s="3"/>
      <c r="BM91" s="24"/>
      <c r="BN91" s="74"/>
      <c r="BO91" s="2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4"/>
      <c r="FA91" s="24"/>
      <c r="FB91" s="18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7"/>
    </row>
    <row r="92" spans="1:180" ht="18.75" customHeight="1" x14ac:dyDescent="0.15">
      <c r="A92" s="43">
        <v>88</v>
      </c>
      <c r="B92" s="47"/>
      <c r="C92" s="3"/>
      <c r="D92" s="11"/>
      <c r="E92" s="11"/>
      <c r="F92" s="20"/>
      <c r="G92" s="21"/>
      <c r="H92" s="22"/>
      <c r="I92" s="23"/>
      <c r="J92" s="3"/>
      <c r="K92" s="3"/>
      <c r="L92" s="3"/>
      <c r="M92" s="24"/>
      <c r="N92" s="18"/>
      <c r="O92" s="3"/>
      <c r="P92" s="3"/>
      <c r="Q92" s="3"/>
      <c r="R92" s="17"/>
      <c r="S92" s="23"/>
      <c r="T92" s="3"/>
      <c r="U92" s="3"/>
      <c r="V92" s="24"/>
      <c r="W92" s="18"/>
      <c r="X92" s="3"/>
      <c r="Y92" s="3"/>
      <c r="Z92" s="3"/>
      <c r="AA92" s="17"/>
      <c r="AB92" s="23"/>
      <c r="AC92" s="3"/>
      <c r="AD92" s="3"/>
      <c r="AE92" s="3"/>
      <c r="AF92" s="17"/>
      <c r="AG92" s="18"/>
      <c r="AH92" s="3"/>
      <c r="AI92" s="3"/>
      <c r="AJ92" s="3"/>
      <c r="AK92" s="3"/>
      <c r="AL92" s="17"/>
      <c r="AM92" s="23"/>
      <c r="AN92" s="3"/>
      <c r="AO92" s="24"/>
      <c r="AP92" s="11"/>
      <c r="AQ92" s="22"/>
      <c r="AR92" s="18"/>
      <c r="AS92" s="17"/>
      <c r="AT92" s="67"/>
      <c r="AU92" s="18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7"/>
      <c r="BJ92" s="23"/>
      <c r="BK92" s="3"/>
      <c r="BL92" s="3"/>
      <c r="BM92" s="24"/>
      <c r="BN92" s="74"/>
      <c r="BO92" s="2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4"/>
      <c r="FA92" s="24"/>
      <c r="FB92" s="18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7"/>
    </row>
    <row r="93" spans="1:180" ht="18.75" customHeight="1" x14ac:dyDescent="0.15">
      <c r="A93" s="43">
        <v>89</v>
      </c>
      <c r="B93" s="47"/>
      <c r="C93" s="3"/>
      <c r="D93" s="11"/>
      <c r="E93" s="11"/>
      <c r="F93" s="20"/>
      <c r="G93" s="21"/>
      <c r="H93" s="22"/>
      <c r="I93" s="23"/>
      <c r="J93" s="3"/>
      <c r="K93" s="3"/>
      <c r="L93" s="3"/>
      <c r="M93" s="24"/>
      <c r="N93" s="18"/>
      <c r="O93" s="3"/>
      <c r="P93" s="3"/>
      <c r="Q93" s="3"/>
      <c r="R93" s="17"/>
      <c r="S93" s="23"/>
      <c r="T93" s="3"/>
      <c r="U93" s="3"/>
      <c r="V93" s="24"/>
      <c r="W93" s="18"/>
      <c r="X93" s="3"/>
      <c r="Y93" s="3"/>
      <c r="Z93" s="3"/>
      <c r="AA93" s="17"/>
      <c r="AB93" s="23"/>
      <c r="AC93" s="3"/>
      <c r="AD93" s="3"/>
      <c r="AE93" s="3"/>
      <c r="AF93" s="17"/>
      <c r="AG93" s="18"/>
      <c r="AH93" s="3"/>
      <c r="AI93" s="3"/>
      <c r="AJ93" s="3"/>
      <c r="AK93" s="3"/>
      <c r="AL93" s="17"/>
      <c r="AM93" s="23"/>
      <c r="AN93" s="3"/>
      <c r="AO93" s="24"/>
      <c r="AP93" s="11"/>
      <c r="AQ93" s="22"/>
      <c r="AR93" s="18"/>
      <c r="AS93" s="17"/>
      <c r="AT93" s="67"/>
      <c r="AU93" s="18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7"/>
      <c r="BJ93" s="23"/>
      <c r="BK93" s="3"/>
      <c r="BL93" s="3"/>
      <c r="BM93" s="24"/>
      <c r="BN93" s="74"/>
      <c r="BO93" s="2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4"/>
      <c r="FA93" s="24"/>
      <c r="FB93" s="18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7"/>
    </row>
    <row r="94" spans="1:180" ht="18.75" customHeight="1" x14ac:dyDescent="0.15">
      <c r="A94" s="43">
        <v>90</v>
      </c>
      <c r="B94" s="47"/>
      <c r="C94" s="3"/>
      <c r="D94" s="11"/>
      <c r="E94" s="11"/>
      <c r="F94" s="20"/>
      <c r="G94" s="21"/>
      <c r="H94" s="22"/>
      <c r="I94" s="23"/>
      <c r="J94" s="3"/>
      <c r="K94" s="3"/>
      <c r="L94" s="3"/>
      <c r="M94" s="24"/>
      <c r="N94" s="18"/>
      <c r="O94" s="3"/>
      <c r="P94" s="3"/>
      <c r="Q94" s="3"/>
      <c r="R94" s="17"/>
      <c r="S94" s="23"/>
      <c r="T94" s="3"/>
      <c r="U94" s="3"/>
      <c r="V94" s="24"/>
      <c r="W94" s="18"/>
      <c r="X94" s="3"/>
      <c r="Y94" s="3"/>
      <c r="Z94" s="3"/>
      <c r="AA94" s="17"/>
      <c r="AB94" s="23"/>
      <c r="AC94" s="3"/>
      <c r="AD94" s="3"/>
      <c r="AE94" s="3"/>
      <c r="AF94" s="17"/>
      <c r="AG94" s="18"/>
      <c r="AH94" s="3"/>
      <c r="AI94" s="3"/>
      <c r="AJ94" s="3"/>
      <c r="AK94" s="3"/>
      <c r="AL94" s="17"/>
      <c r="AM94" s="23"/>
      <c r="AN94" s="3"/>
      <c r="AO94" s="24"/>
      <c r="AP94" s="11"/>
      <c r="AQ94" s="22"/>
      <c r="AR94" s="18"/>
      <c r="AS94" s="17"/>
      <c r="AT94" s="67"/>
      <c r="AU94" s="18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7"/>
      <c r="BJ94" s="23"/>
      <c r="BK94" s="3"/>
      <c r="BL94" s="3"/>
      <c r="BM94" s="24"/>
      <c r="BN94" s="74"/>
      <c r="BO94" s="2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4"/>
      <c r="FA94" s="24"/>
      <c r="FB94" s="18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7"/>
    </row>
    <row r="95" spans="1:180" ht="18.75" customHeight="1" x14ac:dyDescent="0.15">
      <c r="A95" s="43">
        <v>91</v>
      </c>
      <c r="B95" s="47"/>
      <c r="C95" s="3"/>
      <c r="D95" s="11"/>
      <c r="E95" s="11"/>
      <c r="F95" s="20"/>
      <c r="G95" s="21"/>
      <c r="H95" s="22"/>
      <c r="I95" s="23"/>
      <c r="J95" s="3"/>
      <c r="K95" s="3"/>
      <c r="L95" s="3"/>
      <c r="M95" s="24"/>
      <c r="N95" s="18"/>
      <c r="O95" s="3"/>
      <c r="P95" s="3"/>
      <c r="Q95" s="3"/>
      <c r="R95" s="17"/>
      <c r="S95" s="23"/>
      <c r="T95" s="3"/>
      <c r="U95" s="3"/>
      <c r="V95" s="24"/>
      <c r="W95" s="18"/>
      <c r="X95" s="3"/>
      <c r="Y95" s="3"/>
      <c r="Z95" s="3"/>
      <c r="AA95" s="17"/>
      <c r="AB95" s="23"/>
      <c r="AC95" s="3"/>
      <c r="AD95" s="3"/>
      <c r="AE95" s="3"/>
      <c r="AF95" s="17"/>
      <c r="AG95" s="18"/>
      <c r="AH95" s="3"/>
      <c r="AI95" s="3"/>
      <c r="AJ95" s="3"/>
      <c r="AK95" s="3"/>
      <c r="AL95" s="17"/>
      <c r="AM95" s="23"/>
      <c r="AN95" s="3"/>
      <c r="AO95" s="24"/>
      <c r="AP95" s="11"/>
      <c r="AQ95" s="22"/>
      <c r="AR95" s="18"/>
      <c r="AS95" s="17"/>
      <c r="AT95" s="67"/>
      <c r="AU95" s="18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7"/>
      <c r="BJ95" s="23"/>
      <c r="BK95" s="3"/>
      <c r="BL95" s="3"/>
      <c r="BM95" s="24"/>
      <c r="BN95" s="74"/>
      <c r="BO95" s="2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4"/>
      <c r="FA95" s="24"/>
      <c r="FB95" s="18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7"/>
    </row>
    <row r="96" spans="1:180" ht="18.75" customHeight="1" x14ac:dyDescent="0.15">
      <c r="A96" s="43">
        <v>92</v>
      </c>
      <c r="B96" s="47"/>
      <c r="C96" s="3"/>
      <c r="D96" s="11"/>
      <c r="E96" s="11"/>
      <c r="F96" s="20"/>
      <c r="G96" s="21"/>
      <c r="H96" s="22"/>
      <c r="I96" s="23"/>
      <c r="J96" s="3"/>
      <c r="K96" s="3"/>
      <c r="L96" s="3"/>
      <c r="M96" s="24"/>
      <c r="N96" s="18"/>
      <c r="O96" s="3"/>
      <c r="P96" s="3"/>
      <c r="Q96" s="3"/>
      <c r="R96" s="17"/>
      <c r="S96" s="23"/>
      <c r="T96" s="3"/>
      <c r="U96" s="3"/>
      <c r="V96" s="24"/>
      <c r="W96" s="18"/>
      <c r="X96" s="3"/>
      <c r="Y96" s="3"/>
      <c r="Z96" s="3"/>
      <c r="AA96" s="17"/>
      <c r="AB96" s="23"/>
      <c r="AC96" s="3"/>
      <c r="AD96" s="3"/>
      <c r="AE96" s="3"/>
      <c r="AF96" s="17"/>
      <c r="AG96" s="18"/>
      <c r="AH96" s="3"/>
      <c r="AI96" s="3"/>
      <c r="AJ96" s="3"/>
      <c r="AK96" s="3"/>
      <c r="AL96" s="17"/>
      <c r="AM96" s="23"/>
      <c r="AN96" s="3"/>
      <c r="AO96" s="24"/>
      <c r="AP96" s="11"/>
      <c r="AQ96" s="22"/>
      <c r="AR96" s="18"/>
      <c r="AS96" s="17"/>
      <c r="AT96" s="67"/>
      <c r="AU96" s="18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7"/>
      <c r="BJ96" s="23"/>
      <c r="BK96" s="3"/>
      <c r="BL96" s="3"/>
      <c r="BM96" s="24"/>
      <c r="BN96" s="74"/>
      <c r="BO96" s="2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4"/>
      <c r="FA96" s="24"/>
      <c r="FB96" s="18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7"/>
    </row>
    <row r="97" spans="1:180" ht="18.75" customHeight="1" x14ac:dyDescent="0.15">
      <c r="A97" s="43">
        <v>93</v>
      </c>
      <c r="B97" s="47"/>
      <c r="C97" s="3"/>
      <c r="D97" s="11"/>
      <c r="E97" s="11"/>
      <c r="F97" s="20"/>
      <c r="G97" s="21"/>
      <c r="H97" s="22"/>
      <c r="I97" s="23"/>
      <c r="J97" s="3"/>
      <c r="K97" s="3"/>
      <c r="L97" s="3"/>
      <c r="M97" s="24"/>
      <c r="N97" s="18"/>
      <c r="O97" s="3"/>
      <c r="P97" s="3"/>
      <c r="Q97" s="3"/>
      <c r="R97" s="17"/>
      <c r="S97" s="23"/>
      <c r="T97" s="3"/>
      <c r="U97" s="3"/>
      <c r="V97" s="24"/>
      <c r="W97" s="18"/>
      <c r="X97" s="3"/>
      <c r="Y97" s="3"/>
      <c r="Z97" s="3"/>
      <c r="AA97" s="17"/>
      <c r="AB97" s="23"/>
      <c r="AC97" s="3"/>
      <c r="AD97" s="3"/>
      <c r="AE97" s="3"/>
      <c r="AF97" s="17"/>
      <c r="AG97" s="18"/>
      <c r="AH97" s="3"/>
      <c r="AI97" s="3"/>
      <c r="AJ97" s="3"/>
      <c r="AK97" s="3"/>
      <c r="AL97" s="17"/>
      <c r="AM97" s="23"/>
      <c r="AN97" s="3"/>
      <c r="AO97" s="24"/>
      <c r="AP97" s="11"/>
      <c r="AQ97" s="22"/>
      <c r="AR97" s="18"/>
      <c r="AS97" s="17"/>
      <c r="AT97" s="67"/>
      <c r="AU97" s="18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7"/>
      <c r="BJ97" s="23"/>
      <c r="BK97" s="3"/>
      <c r="BL97" s="3"/>
      <c r="BM97" s="24"/>
      <c r="BN97" s="74"/>
      <c r="BO97" s="2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4"/>
      <c r="FA97" s="24"/>
      <c r="FB97" s="18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7"/>
    </row>
    <row r="98" spans="1:180" ht="18.75" customHeight="1" x14ac:dyDescent="0.15">
      <c r="A98" s="43">
        <v>94</v>
      </c>
      <c r="B98" s="47"/>
      <c r="C98" s="3"/>
      <c r="D98" s="11"/>
      <c r="E98" s="11"/>
      <c r="F98" s="20"/>
      <c r="G98" s="21"/>
      <c r="H98" s="22"/>
      <c r="I98" s="23"/>
      <c r="J98" s="3"/>
      <c r="K98" s="3"/>
      <c r="L98" s="3"/>
      <c r="M98" s="24"/>
      <c r="N98" s="18"/>
      <c r="O98" s="3"/>
      <c r="P98" s="3"/>
      <c r="Q98" s="3"/>
      <c r="R98" s="17"/>
      <c r="S98" s="23"/>
      <c r="T98" s="3"/>
      <c r="U98" s="3"/>
      <c r="V98" s="24"/>
      <c r="W98" s="18"/>
      <c r="X98" s="3"/>
      <c r="Y98" s="3"/>
      <c r="Z98" s="3"/>
      <c r="AA98" s="17"/>
      <c r="AB98" s="23"/>
      <c r="AC98" s="3"/>
      <c r="AD98" s="3"/>
      <c r="AE98" s="3"/>
      <c r="AF98" s="17"/>
      <c r="AG98" s="18"/>
      <c r="AH98" s="3"/>
      <c r="AI98" s="3"/>
      <c r="AJ98" s="3"/>
      <c r="AK98" s="3"/>
      <c r="AL98" s="17"/>
      <c r="AM98" s="23"/>
      <c r="AN98" s="3"/>
      <c r="AO98" s="24"/>
      <c r="AP98" s="11"/>
      <c r="AQ98" s="22"/>
      <c r="AR98" s="18"/>
      <c r="AS98" s="17"/>
      <c r="AT98" s="67"/>
      <c r="AU98" s="18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7"/>
      <c r="BJ98" s="23"/>
      <c r="BK98" s="3"/>
      <c r="BL98" s="3"/>
      <c r="BM98" s="24"/>
      <c r="BN98" s="74"/>
      <c r="BO98" s="2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4"/>
      <c r="FA98" s="24"/>
      <c r="FB98" s="18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7"/>
    </row>
    <row r="99" spans="1:180" ht="18.75" customHeight="1" x14ac:dyDescent="0.15">
      <c r="A99" s="43">
        <v>95</v>
      </c>
      <c r="B99" s="47"/>
      <c r="C99" s="3"/>
      <c r="D99" s="11"/>
      <c r="E99" s="11"/>
      <c r="F99" s="20"/>
      <c r="G99" s="21"/>
      <c r="H99" s="22"/>
      <c r="I99" s="23"/>
      <c r="J99" s="3"/>
      <c r="K99" s="3"/>
      <c r="L99" s="3"/>
      <c r="M99" s="24"/>
      <c r="N99" s="18"/>
      <c r="O99" s="3"/>
      <c r="P99" s="3"/>
      <c r="Q99" s="3"/>
      <c r="R99" s="17"/>
      <c r="S99" s="23"/>
      <c r="T99" s="3"/>
      <c r="U99" s="3"/>
      <c r="V99" s="24"/>
      <c r="W99" s="18"/>
      <c r="X99" s="3"/>
      <c r="Y99" s="3"/>
      <c r="Z99" s="3"/>
      <c r="AA99" s="17"/>
      <c r="AB99" s="23"/>
      <c r="AC99" s="3"/>
      <c r="AD99" s="3"/>
      <c r="AE99" s="3"/>
      <c r="AF99" s="17"/>
      <c r="AG99" s="18"/>
      <c r="AH99" s="3"/>
      <c r="AI99" s="3"/>
      <c r="AJ99" s="3"/>
      <c r="AK99" s="3"/>
      <c r="AL99" s="17"/>
      <c r="AM99" s="23"/>
      <c r="AN99" s="3"/>
      <c r="AO99" s="24"/>
      <c r="AP99" s="11"/>
      <c r="AQ99" s="22"/>
      <c r="AR99" s="18"/>
      <c r="AS99" s="17"/>
      <c r="AT99" s="67"/>
      <c r="AU99" s="18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7"/>
      <c r="BJ99" s="23"/>
      <c r="BK99" s="3"/>
      <c r="BL99" s="3"/>
      <c r="BM99" s="24"/>
      <c r="BN99" s="74"/>
      <c r="BO99" s="2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4"/>
      <c r="FA99" s="24"/>
      <c r="FB99" s="18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7"/>
    </row>
    <row r="100" spans="1:180" ht="18.75" customHeight="1" x14ac:dyDescent="0.15">
      <c r="A100" s="43">
        <v>96</v>
      </c>
      <c r="B100" s="47"/>
      <c r="C100" s="3"/>
      <c r="D100" s="11"/>
      <c r="E100" s="11"/>
      <c r="F100" s="20"/>
      <c r="G100" s="21"/>
      <c r="H100" s="22"/>
      <c r="I100" s="23"/>
      <c r="J100" s="3"/>
      <c r="K100" s="3"/>
      <c r="L100" s="3"/>
      <c r="M100" s="24"/>
      <c r="N100" s="18"/>
      <c r="O100" s="3"/>
      <c r="P100" s="3"/>
      <c r="Q100" s="3"/>
      <c r="R100" s="17"/>
      <c r="S100" s="23"/>
      <c r="T100" s="3"/>
      <c r="U100" s="3"/>
      <c r="V100" s="24"/>
      <c r="W100" s="18"/>
      <c r="X100" s="3"/>
      <c r="Y100" s="3"/>
      <c r="Z100" s="3"/>
      <c r="AA100" s="17"/>
      <c r="AB100" s="23"/>
      <c r="AC100" s="3"/>
      <c r="AD100" s="3"/>
      <c r="AE100" s="3"/>
      <c r="AF100" s="17"/>
      <c r="AG100" s="18"/>
      <c r="AH100" s="3"/>
      <c r="AI100" s="3"/>
      <c r="AJ100" s="3"/>
      <c r="AK100" s="3"/>
      <c r="AL100" s="17"/>
      <c r="AM100" s="23"/>
      <c r="AN100" s="3"/>
      <c r="AO100" s="24"/>
      <c r="AP100" s="11"/>
      <c r="AQ100" s="22"/>
      <c r="AR100" s="18"/>
      <c r="AS100" s="17"/>
      <c r="AT100" s="67"/>
      <c r="AU100" s="18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7"/>
      <c r="BJ100" s="23"/>
      <c r="BK100" s="3"/>
      <c r="BL100" s="3"/>
      <c r="BM100" s="24"/>
      <c r="BN100" s="74"/>
      <c r="BO100" s="2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4"/>
      <c r="FA100" s="24"/>
      <c r="FB100" s="18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7"/>
    </row>
    <row r="101" spans="1:180" ht="18.75" customHeight="1" x14ac:dyDescent="0.15">
      <c r="A101" s="43">
        <v>97</v>
      </c>
      <c r="B101" s="47"/>
      <c r="C101" s="3"/>
      <c r="D101" s="11"/>
      <c r="E101" s="11"/>
      <c r="F101" s="20"/>
      <c r="G101" s="21"/>
      <c r="H101" s="22"/>
      <c r="I101" s="23"/>
      <c r="J101" s="3"/>
      <c r="K101" s="3"/>
      <c r="L101" s="3"/>
      <c r="M101" s="24"/>
      <c r="N101" s="18"/>
      <c r="O101" s="3"/>
      <c r="P101" s="3"/>
      <c r="Q101" s="3"/>
      <c r="R101" s="17"/>
      <c r="S101" s="23"/>
      <c r="T101" s="3"/>
      <c r="U101" s="3"/>
      <c r="V101" s="24"/>
      <c r="W101" s="18"/>
      <c r="X101" s="3"/>
      <c r="Y101" s="3"/>
      <c r="Z101" s="3"/>
      <c r="AA101" s="17"/>
      <c r="AB101" s="23"/>
      <c r="AC101" s="3"/>
      <c r="AD101" s="3"/>
      <c r="AE101" s="3"/>
      <c r="AF101" s="17"/>
      <c r="AG101" s="18"/>
      <c r="AH101" s="3"/>
      <c r="AI101" s="3"/>
      <c r="AJ101" s="3"/>
      <c r="AK101" s="3"/>
      <c r="AL101" s="17"/>
      <c r="AM101" s="23"/>
      <c r="AN101" s="3"/>
      <c r="AO101" s="24"/>
      <c r="AP101" s="11"/>
      <c r="AQ101" s="22"/>
      <c r="AR101" s="18"/>
      <c r="AS101" s="17"/>
      <c r="AT101" s="67"/>
      <c r="AU101" s="18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7"/>
      <c r="BJ101" s="23"/>
      <c r="BK101" s="3"/>
      <c r="BL101" s="3"/>
      <c r="BM101" s="24"/>
      <c r="BN101" s="74"/>
      <c r="BO101" s="2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4"/>
      <c r="FA101" s="24"/>
      <c r="FB101" s="18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7"/>
    </row>
    <row r="102" spans="1:180" ht="18.75" customHeight="1" x14ac:dyDescent="0.15">
      <c r="A102" s="44">
        <v>98</v>
      </c>
      <c r="B102" s="48"/>
      <c r="C102" s="26"/>
      <c r="D102" s="11"/>
      <c r="E102" s="11"/>
      <c r="F102" s="27"/>
      <c r="G102" s="28"/>
      <c r="H102" s="29"/>
      <c r="I102" s="30"/>
      <c r="J102" s="26"/>
      <c r="K102" s="26"/>
      <c r="L102" s="26"/>
      <c r="M102" s="31"/>
      <c r="N102" s="25"/>
      <c r="O102" s="26"/>
      <c r="P102" s="26"/>
      <c r="Q102" s="26"/>
      <c r="R102" s="32"/>
      <c r="S102" s="30"/>
      <c r="T102" s="26"/>
      <c r="U102" s="26"/>
      <c r="V102" s="31"/>
      <c r="W102" s="25"/>
      <c r="X102" s="26"/>
      <c r="Y102" s="26"/>
      <c r="Z102" s="26"/>
      <c r="AA102" s="32"/>
      <c r="AB102" s="30"/>
      <c r="AC102" s="26"/>
      <c r="AD102" s="26"/>
      <c r="AE102" s="26"/>
      <c r="AF102" s="32"/>
      <c r="AG102" s="25"/>
      <c r="AH102" s="26"/>
      <c r="AI102" s="26"/>
      <c r="AJ102" s="26"/>
      <c r="AK102" s="26"/>
      <c r="AL102" s="32"/>
      <c r="AM102" s="30"/>
      <c r="AN102" s="26"/>
      <c r="AO102" s="31"/>
      <c r="AP102" s="11"/>
      <c r="AQ102" s="29"/>
      <c r="AR102" s="25"/>
      <c r="AS102" s="32"/>
      <c r="AT102" s="68"/>
      <c r="AU102" s="25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32"/>
      <c r="BJ102" s="30"/>
      <c r="BK102" s="26"/>
      <c r="BL102" s="26"/>
      <c r="BM102" s="31"/>
      <c r="BN102" s="75"/>
      <c r="BO102" s="30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4"/>
      <c r="FA102" s="24"/>
      <c r="FB102" s="18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7"/>
    </row>
    <row r="103" spans="1:180" ht="18.75" customHeight="1" x14ac:dyDescent="0.15">
      <c r="A103" s="43">
        <v>99</v>
      </c>
      <c r="B103" s="47"/>
      <c r="C103" s="3"/>
      <c r="D103" s="11"/>
      <c r="E103" s="11"/>
      <c r="F103" s="20"/>
      <c r="G103" s="21"/>
      <c r="H103" s="22"/>
      <c r="I103" s="23"/>
      <c r="J103" s="3"/>
      <c r="K103" s="3"/>
      <c r="L103" s="3"/>
      <c r="M103" s="24"/>
      <c r="N103" s="18"/>
      <c r="O103" s="3"/>
      <c r="P103" s="3"/>
      <c r="Q103" s="3"/>
      <c r="R103" s="17"/>
      <c r="S103" s="23"/>
      <c r="T103" s="3"/>
      <c r="U103" s="3"/>
      <c r="V103" s="24"/>
      <c r="W103" s="18"/>
      <c r="X103" s="3"/>
      <c r="Y103" s="3"/>
      <c r="Z103" s="3"/>
      <c r="AA103" s="17"/>
      <c r="AB103" s="23"/>
      <c r="AC103" s="3"/>
      <c r="AD103" s="3"/>
      <c r="AE103" s="3"/>
      <c r="AF103" s="17"/>
      <c r="AG103" s="18"/>
      <c r="AH103" s="3"/>
      <c r="AI103" s="3"/>
      <c r="AJ103" s="3"/>
      <c r="AK103" s="3"/>
      <c r="AL103" s="17"/>
      <c r="AM103" s="23"/>
      <c r="AN103" s="3"/>
      <c r="AO103" s="24"/>
      <c r="AP103" s="11"/>
      <c r="AQ103" s="22"/>
      <c r="AR103" s="18"/>
      <c r="AS103" s="17"/>
      <c r="AT103" s="67"/>
      <c r="AU103" s="18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7"/>
      <c r="BJ103" s="23"/>
      <c r="BK103" s="3"/>
      <c r="BL103" s="3"/>
      <c r="BM103" s="24"/>
      <c r="BN103" s="74"/>
      <c r="BO103" s="2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4"/>
      <c r="FA103" s="24"/>
      <c r="FB103" s="18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7"/>
    </row>
    <row r="104" spans="1:180" ht="18.75" customHeight="1" thickBot="1" x14ac:dyDescent="0.2">
      <c r="A104" s="45">
        <v>100</v>
      </c>
      <c r="B104" s="49"/>
      <c r="C104" s="34"/>
      <c r="D104" s="35"/>
      <c r="E104" s="35"/>
      <c r="F104" s="36"/>
      <c r="G104" s="37"/>
      <c r="H104" s="38"/>
      <c r="I104" s="39"/>
      <c r="J104" s="34"/>
      <c r="K104" s="34"/>
      <c r="L104" s="34"/>
      <c r="M104" s="40"/>
      <c r="N104" s="33"/>
      <c r="O104" s="34"/>
      <c r="P104" s="34"/>
      <c r="Q104" s="34"/>
      <c r="R104" s="41"/>
      <c r="S104" s="39"/>
      <c r="T104" s="34"/>
      <c r="U104" s="34"/>
      <c r="V104" s="40"/>
      <c r="W104" s="33"/>
      <c r="X104" s="34"/>
      <c r="Y104" s="34"/>
      <c r="Z104" s="34"/>
      <c r="AA104" s="41"/>
      <c r="AB104" s="39"/>
      <c r="AC104" s="34"/>
      <c r="AD104" s="34"/>
      <c r="AE104" s="34"/>
      <c r="AF104" s="41"/>
      <c r="AG104" s="33"/>
      <c r="AH104" s="34"/>
      <c r="AI104" s="34"/>
      <c r="AJ104" s="34"/>
      <c r="AK104" s="34"/>
      <c r="AL104" s="41"/>
      <c r="AM104" s="39"/>
      <c r="AN104" s="34"/>
      <c r="AO104" s="40"/>
      <c r="AP104" s="35"/>
      <c r="AQ104" s="38"/>
      <c r="AR104" s="33"/>
      <c r="AS104" s="41"/>
      <c r="AT104" s="69"/>
      <c r="AU104" s="33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41"/>
      <c r="BJ104" s="39"/>
      <c r="BK104" s="34"/>
      <c r="BL104" s="34"/>
      <c r="BM104" s="40"/>
      <c r="BN104" s="76"/>
      <c r="BO104" s="39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40"/>
      <c r="FA104" s="40"/>
      <c r="FB104" s="33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41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2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conditionalFormatting sqref="E5">
    <cfRule type="expression" dxfId="63" priority="8">
      <formula>LENB($E5)&gt;30</formula>
    </cfRule>
  </conditionalFormatting>
  <conditionalFormatting sqref="E6:E104">
    <cfRule type="expression" dxfId="62" priority="7">
      <formula>LENB($E6)&gt;30</formula>
    </cfRule>
  </conditionalFormatting>
  <conditionalFormatting sqref="AP5">
    <cfRule type="expression" dxfId="61" priority="6">
      <formula>LENB($AP5)&gt;16</formula>
    </cfRule>
  </conditionalFormatting>
  <conditionalFormatting sqref="AP6:AP104">
    <cfRule type="expression" dxfId="60" priority="5">
      <formula>LENB($AP6)&gt;16</formula>
    </cfRule>
  </conditionalFormatting>
  <conditionalFormatting sqref="D5">
    <cfRule type="expression" dxfId="59" priority="3">
      <formula>LENB($D5)&gt;16</formula>
    </cfRule>
    <cfRule type="expression" dxfId="58" priority="4">
      <formula>LENB($D5)&gt;6</formula>
    </cfRule>
  </conditionalFormatting>
  <conditionalFormatting sqref="D6:D104">
    <cfRule type="expression" dxfId="57" priority="1">
      <formula>LENB($D6)&gt;16</formula>
    </cfRule>
    <cfRule type="expression" dxfId="56" priority="2">
      <formula>LENB($D6)&gt;6</formula>
    </cfRule>
  </conditionalFormatting>
  <pageMargins left="0.7" right="0.7" top="0.75" bottom="0.75" header="0.3" footer="0.3"/>
  <pageSetup paperSize="9" scale="48" fitToHeight="0" orientation="landscape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BD4" sqref="BD4"/>
      <selection pane="topRight" activeCell="BD4" sqref="BD4"/>
      <selection pane="bottomLeft" activeCell="BD4" sqref="BD4"/>
      <selection pane="bottomRight" activeCell="A5" sqref="A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2" width="13.75" style="2" customWidth="1"/>
    <col min="43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8.62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60" width="4.2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47" t="s">
        <v>49</v>
      </c>
      <c r="B2" s="173"/>
      <c r="C2" s="173"/>
      <c r="D2" s="173"/>
      <c r="E2" s="173"/>
      <c r="F2" s="174"/>
      <c r="G2" s="160" t="s">
        <v>42</v>
      </c>
      <c r="H2" s="161"/>
      <c r="I2" s="175" t="s">
        <v>49</v>
      </c>
      <c r="J2" s="153"/>
      <c r="K2" s="153"/>
      <c r="L2" s="153"/>
      <c r="M2" s="176"/>
      <c r="N2" s="160" t="s">
        <v>42</v>
      </c>
      <c r="O2" s="156"/>
      <c r="P2" s="156"/>
      <c r="Q2" s="156"/>
      <c r="R2" s="161"/>
      <c r="S2" s="177" t="s">
        <v>65</v>
      </c>
      <c r="T2" s="178"/>
      <c r="U2" s="178"/>
      <c r="V2" s="179"/>
      <c r="W2" s="150" t="s">
        <v>42</v>
      </c>
      <c r="X2" s="151"/>
      <c r="Y2" s="151"/>
      <c r="Z2" s="151"/>
      <c r="AA2" s="152"/>
      <c r="AB2" s="150" t="s">
        <v>42</v>
      </c>
      <c r="AC2" s="151"/>
      <c r="AD2" s="151"/>
      <c r="AE2" s="151"/>
      <c r="AF2" s="152"/>
      <c r="AG2" s="147" t="s">
        <v>49</v>
      </c>
      <c r="AH2" s="153"/>
      <c r="AI2" s="153"/>
      <c r="AJ2" s="153"/>
      <c r="AK2" s="153"/>
      <c r="AL2" s="154"/>
      <c r="AM2" s="155" t="s">
        <v>42</v>
      </c>
      <c r="AN2" s="156"/>
      <c r="AO2" s="157"/>
      <c r="AP2" s="158" t="s">
        <v>49</v>
      </c>
      <c r="AQ2" s="159"/>
      <c r="AR2" s="160" t="s">
        <v>42</v>
      </c>
      <c r="AS2" s="161"/>
      <c r="AT2" s="147" t="s">
        <v>49</v>
      </c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4"/>
      <c r="BJ2" s="150" t="s">
        <v>42</v>
      </c>
      <c r="BK2" s="151"/>
      <c r="BL2" s="151"/>
      <c r="BM2" s="151"/>
      <c r="BN2" s="64" t="s">
        <v>42</v>
      </c>
      <c r="BO2" s="65" t="s">
        <v>42</v>
      </c>
      <c r="BP2" s="83" t="s">
        <v>152</v>
      </c>
      <c r="BQ2" s="162" t="s">
        <v>20</v>
      </c>
      <c r="BR2" s="163"/>
      <c r="BS2" s="59"/>
      <c r="BT2" s="162" t="s">
        <v>22</v>
      </c>
      <c r="BU2" s="164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3"/>
      <c r="DQ2" s="60"/>
      <c r="DR2" s="166" t="s">
        <v>41</v>
      </c>
      <c r="DS2" s="167"/>
      <c r="DT2" s="168"/>
      <c r="DU2" s="60"/>
      <c r="DV2" s="169" t="s">
        <v>124</v>
      </c>
      <c r="DW2" s="170"/>
      <c r="DX2" s="170"/>
      <c r="DY2" s="170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2"/>
      <c r="FA2" s="172"/>
      <c r="FB2" s="147" t="s">
        <v>49</v>
      </c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9"/>
    </row>
    <row r="3" spans="1:180" ht="18.75" customHeight="1" x14ac:dyDescent="0.15">
      <c r="A3" s="139" t="s">
        <v>86</v>
      </c>
      <c r="B3" s="84" t="s">
        <v>89</v>
      </c>
      <c r="C3" s="127" t="s">
        <v>90</v>
      </c>
      <c r="D3" s="127" t="s">
        <v>122</v>
      </c>
      <c r="E3" s="127" t="s">
        <v>85</v>
      </c>
      <c r="F3" s="142" t="s">
        <v>81</v>
      </c>
      <c r="G3" s="126" t="s">
        <v>15</v>
      </c>
      <c r="H3" s="144" t="s">
        <v>43</v>
      </c>
      <c r="I3" s="123" t="s">
        <v>11</v>
      </c>
      <c r="J3" s="124"/>
      <c r="K3" s="124"/>
      <c r="L3" s="124"/>
      <c r="M3" s="145"/>
      <c r="N3" s="126" t="s">
        <v>12</v>
      </c>
      <c r="O3" s="124"/>
      <c r="P3" s="124"/>
      <c r="Q3" s="124"/>
      <c r="R3" s="125"/>
      <c r="S3" s="146" t="s">
        <v>40</v>
      </c>
      <c r="T3" s="91"/>
      <c r="U3" s="91"/>
      <c r="V3" s="92"/>
      <c r="W3" s="121" t="s">
        <v>121</v>
      </c>
      <c r="X3" s="138"/>
      <c r="Y3" s="138"/>
      <c r="Z3" s="138"/>
      <c r="AA3" s="120"/>
      <c r="AB3" s="123" t="s">
        <v>13</v>
      </c>
      <c r="AC3" s="124"/>
      <c r="AD3" s="124"/>
      <c r="AE3" s="124"/>
      <c r="AF3" s="125"/>
      <c r="AG3" s="126" t="s">
        <v>48</v>
      </c>
      <c r="AH3" s="84" t="s">
        <v>120</v>
      </c>
      <c r="AI3" s="127" t="s">
        <v>0</v>
      </c>
      <c r="AJ3" s="124"/>
      <c r="AK3" s="124"/>
      <c r="AL3" s="125"/>
      <c r="AM3" s="128" t="s">
        <v>84</v>
      </c>
      <c r="AN3" s="130" t="s">
        <v>14</v>
      </c>
      <c r="AO3" s="131"/>
      <c r="AP3" s="121" t="s">
        <v>92</v>
      </c>
      <c r="AQ3" s="132" t="s">
        <v>119</v>
      </c>
      <c r="AR3" s="121" t="s">
        <v>16</v>
      </c>
      <c r="AS3" s="134" t="s">
        <v>118</v>
      </c>
      <c r="AT3" s="136" t="s">
        <v>83</v>
      </c>
      <c r="AU3" s="121" t="s">
        <v>88</v>
      </c>
      <c r="AV3" s="111" t="s">
        <v>82</v>
      </c>
      <c r="AW3" s="113" t="s">
        <v>117</v>
      </c>
      <c r="AX3" s="113" t="s">
        <v>91</v>
      </c>
      <c r="AY3" s="113" t="s">
        <v>67</v>
      </c>
      <c r="AZ3" s="111" t="s">
        <v>73</v>
      </c>
      <c r="BA3" s="115" t="s">
        <v>80</v>
      </c>
      <c r="BB3" s="80" t="s">
        <v>18</v>
      </c>
      <c r="BC3" s="86" t="s">
        <v>157</v>
      </c>
      <c r="BD3" s="117"/>
      <c r="BE3" s="118" t="s">
        <v>4</v>
      </c>
      <c r="BF3" s="118" t="s">
        <v>5</v>
      </c>
      <c r="BG3" s="113" t="s">
        <v>116</v>
      </c>
      <c r="BH3" s="119" t="s">
        <v>6</v>
      </c>
      <c r="BI3" s="120"/>
      <c r="BJ3" s="81" t="s">
        <v>50</v>
      </c>
      <c r="BK3" s="77" t="s">
        <v>51</v>
      </c>
      <c r="BL3" s="77" t="s">
        <v>52</v>
      </c>
      <c r="BM3" s="79" t="s">
        <v>53</v>
      </c>
      <c r="BN3" s="109" t="s">
        <v>115</v>
      </c>
      <c r="BO3" s="105" t="s">
        <v>17</v>
      </c>
      <c r="BP3" s="77" t="s">
        <v>154</v>
      </c>
      <c r="BQ3" s="107" t="s">
        <v>36</v>
      </c>
      <c r="BR3" s="107" t="s">
        <v>21</v>
      </c>
      <c r="BS3" s="77"/>
      <c r="BT3" s="108" t="s">
        <v>36</v>
      </c>
      <c r="BU3" s="102" t="s">
        <v>114</v>
      </c>
      <c r="BV3" s="103"/>
      <c r="BW3" s="104"/>
      <c r="BX3" s="102" t="s">
        <v>113</v>
      </c>
      <c r="BY3" s="103"/>
      <c r="BZ3" s="104"/>
      <c r="CA3" s="102" t="s">
        <v>24</v>
      </c>
      <c r="CB3" s="103"/>
      <c r="CC3" s="104"/>
      <c r="CD3" s="102" t="s">
        <v>25</v>
      </c>
      <c r="CE3" s="103"/>
      <c r="CF3" s="104"/>
      <c r="CG3" s="102" t="s">
        <v>26</v>
      </c>
      <c r="CH3" s="103"/>
      <c r="CI3" s="104"/>
      <c r="CJ3" s="102" t="s">
        <v>27</v>
      </c>
      <c r="CK3" s="103"/>
      <c r="CL3" s="104"/>
      <c r="CM3" s="102" t="s">
        <v>28</v>
      </c>
      <c r="CN3" s="103"/>
      <c r="CO3" s="104"/>
      <c r="CP3" s="102" t="s">
        <v>29</v>
      </c>
      <c r="CQ3" s="103"/>
      <c r="CR3" s="104"/>
      <c r="CS3" s="102" t="s">
        <v>112</v>
      </c>
      <c r="CT3" s="103"/>
      <c r="CU3" s="104"/>
      <c r="CV3" s="102" t="s">
        <v>30</v>
      </c>
      <c r="CW3" s="103"/>
      <c r="CX3" s="104"/>
      <c r="CY3" s="102" t="s">
        <v>31</v>
      </c>
      <c r="CZ3" s="103"/>
      <c r="DA3" s="104"/>
      <c r="DB3" s="102" t="s">
        <v>32</v>
      </c>
      <c r="DC3" s="103"/>
      <c r="DD3" s="104"/>
      <c r="DE3" s="102" t="s">
        <v>111</v>
      </c>
      <c r="DF3" s="103"/>
      <c r="DG3" s="104"/>
      <c r="DH3" s="102" t="s">
        <v>33</v>
      </c>
      <c r="DI3" s="103"/>
      <c r="DJ3" s="104"/>
      <c r="DK3" s="102" t="s">
        <v>34</v>
      </c>
      <c r="DL3" s="103"/>
      <c r="DM3" s="104"/>
      <c r="DN3" s="102" t="s">
        <v>35</v>
      </c>
      <c r="DO3" s="103"/>
      <c r="DP3" s="104"/>
      <c r="DQ3" s="77"/>
      <c r="DR3" s="84" t="s">
        <v>21</v>
      </c>
      <c r="DS3" s="84" t="s">
        <v>75</v>
      </c>
      <c r="DT3" s="84" t="s">
        <v>76</v>
      </c>
      <c r="DU3" s="77"/>
      <c r="DV3" s="101" t="s">
        <v>36</v>
      </c>
      <c r="DW3" s="95" t="s">
        <v>109</v>
      </c>
      <c r="DX3" s="95" t="s">
        <v>66</v>
      </c>
      <c r="DY3" s="95" t="s">
        <v>108</v>
      </c>
      <c r="DZ3" s="84" t="s">
        <v>54</v>
      </c>
      <c r="EA3" s="91"/>
      <c r="EB3" s="91"/>
      <c r="EC3" s="98" t="s">
        <v>55</v>
      </c>
      <c r="ED3" s="100" t="s">
        <v>56</v>
      </c>
      <c r="EE3" s="100" t="s">
        <v>57</v>
      </c>
      <c r="EF3" s="58" t="s">
        <v>74</v>
      </c>
      <c r="EG3" s="98" t="s">
        <v>107</v>
      </c>
      <c r="EH3" s="84" t="s">
        <v>38</v>
      </c>
      <c r="EI3" s="84" t="s">
        <v>39</v>
      </c>
      <c r="EJ3" s="84" t="s">
        <v>58</v>
      </c>
      <c r="EK3" s="84" t="s">
        <v>59</v>
      </c>
      <c r="EL3" s="84" t="s">
        <v>60</v>
      </c>
      <c r="EM3" s="84" t="s">
        <v>61</v>
      </c>
      <c r="EN3" s="84" t="s">
        <v>62</v>
      </c>
      <c r="EO3" s="84" t="s">
        <v>63</v>
      </c>
      <c r="EP3" s="84" t="s">
        <v>106</v>
      </c>
      <c r="EQ3" s="84"/>
      <c r="ER3" s="84"/>
      <c r="ES3" s="84"/>
      <c r="ET3" s="84"/>
      <c r="EU3" s="84"/>
      <c r="EV3" s="84"/>
      <c r="EW3" s="84"/>
      <c r="EX3" s="84"/>
      <c r="EY3" s="91"/>
      <c r="EZ3" s="92"/>
      <c r="FA3" s="92"/>
      <c r="FB3" s="93" t="s">
        <v>69</v>
      </c>
      <c r="FC3" s="84" t="s">
        <v>105</v>
      </c>
      <c r="FD3" s="84" t="s">
        <v>104</v>
      </c>
      <c r="FE3" s="77" t="s">
        <v>143</v>
      </c>
      <c r="FF3" s="86" t="s">
        <v>136</v>
      </c>
      <c r="FG3" s="87"/>
      <c r="FH3" s="87"/>
      <c r="FI3" s="87"/>
      <c r="FJ3" s="88"/>
      <c r="FK3" s="77" t="s">
        <v>143</v>
      </c>
      <c r="FL3" s="77" t="s">
        <v>143</v>
      </c>
      <c r="FM3" s="77" t="s">
        <v>143</v>
      </c>
      <c r="FN3" s="77" t="s">
        <v>143</v>
      </c>
      <c r="FO3" s="77" t="s">
        <v>143</v>
      </c>
      <c r="FP3" s="86" t="s">
        <v>149</v>
      </c>
      <c r="FQ3" s="87"/>
      <c r="FR3" s="87"/>
      <c r="FS3" s="87"/>
      <c r="FT3" s="87"/>
      <c r="FU3" s="87"/>
      <c r="FV3" s="87"/>
      <c r="FW3" s="87"/>
      <c r="FX3" s="89"/>
    </row>
    <row r="4" spans="1:180" ht="18.75" customHeight="1" thickBot="1" x14ac:dyDescent="0.2">
      <c r="A4" s="140"/>
      <c r="B4" s="90"/>
      <c r="C4" s="141"/>
      <c r="D4" s="141"/>
      <c r="E4" s="141"/>
      <c r="F4" s="143"/>
      <c r="G4" s="122"/>
      <c r="H4" s="135"/>
      <c r="I4" s="4" t="s">
        <v>100</v>
      </c>
      <c r="J4" s="5" t="s">
        <v>99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99</v>
      </c>
      <c r="P4" s="5" t="s">
        <v>45</v>
      </c>
      <c r="Q4" s="5" t="s">
        <v>46</v>
      </c>
      <c r="R4" s="8" t="s">
        <v>47</v>
      </c>
      <c r="S4" s="50" t="s">
        <v>99</v>
      </c>
      <c r="T4" s="51" t="s">
        <v>45</v>
      </c>
      <c r="U4" s="51" t="s">
        <v>46</v>
      </c>
      <c r="V4" s="52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100</v>
      </c>
      <c r="AC4" s="5" t="s">
        <v>99</v>
      </c>
      <c r="AD4" s="5" t="s">
        <v>45</v>
      </c>
      <c r="AE4" s="5" t="s">
        <v>46</v>
      </c>
      <c r="AF4" s="8" t="s">
        <v>47</v>
      </c>
      <c r="AG4" s="122"/>
      <c r="AH4" s="90"/>
      <c r="AI4" s="5" t="s">
        <v>1</v>
      </c>
      <c r="AJ4" s="5" t="s">
        <v>37</v>
      </c>
      <c r="AK4" s="5" t="s">
        <v>2</v>
      </c>
      <c r="AL4" s="8" t="s">
        <v>3</v>
      </c>
      <c r="AM4" s="129"/>
      <c r="AN4" s="5" t="s">
        <v>10</v>
      </c>
      <c r="AO4" s="6" t="s">
        <v>45</v>
      </c>
      <c r="AP4" s="122"/>
      <c r="AQ4" s="133"/>
      <c r="AR4" s="122"/>
      <c r="AS4" s="135"/>
      <c r="AT4" s="137"/>
      <c r="AU4" s="122"/>
      <c r="AV4" s="112"/>
      <c r="AW4" s="97"/>
      <c r="AX4" s="97"/>
      <c r="AY4" s="97"/>
      <c r="AZ4" s="114"/>
      <c r="BA4" s="116"/>
      <c r="BB4" s="51" t="s">
        <v>19</v>
      </c>
      <c r="BC4" s="51" t="s">
        <v>68</v>
      </c>
      <c r="BD4" s="51" t="s">
        <v>98</v>
      </c>
      <c r="BE4" s="90"/>
      <c r="BF4" s="90"/>
      <c r="BG4" s="96"/>
      <c r="BH4" s="5" t="s">
        <v>8</v>
      </c>
      <c r="BI4" s="8" t="s">
        <v>7</v>
      </c>
      <c r="BJ4" s="50" t="s">
        <v>81</v>
      </c>
      <c r="BK4" s="51" t="s">
        <v>81</v>
      </c>
      <c r="BL4" s="51" t="s">
        <v>81</v>
      </c>
      <c r="BM4" s="52" t="s">
        <v>81</v>
      </c>
      <c r="BN4" s="110"/>
      <c r="BO4" s="106"/>
      <c r="BP4" s="51" t="s">
        <v>156</v>
      </c>
      <c r="BQ4" s="96"/>
      <c r="BR4" s="96"/>
      <c r="BS4" s="51"/>
      <c r="BT4" s="96"/>
      <c r="BU4" s="53" t="s">
        <v>64</v>
      </c>
      <c r="BV4" s="51" t="s">
        <v>23</v>
      </c>
      <c r="BW4" s="51" t="s">
        <v>81</v>
      </c>
      <c r="BX4" s="53" t="s">
        <v>64</v>
      </c>
      <c r="BY4" s="51" t="s">
        <v>23</v>
      </c>
      <c r="BZ4" s="51" t="s">
        <v>95</v>
      </c>
      <c r="CA4" s="53" t="s">
        <v>64</v>
      </c>
      <c r="CB4" s="51" t="s">
        <v>23</v>
      </c>
      <c r="CC4" s="51" t="s">
        <v>81</v>
      </c>
      <c r="CD4" s="53" t="s">
        <v>64</v>
      </c>
      <c r="CE4" s="51" t="s">
        <v>23</v>
      </c>
      <c r="CF4" s="51" t="s">
        <v>81</v>
      </c>
      <c r="CG4" s="53" t="s">
        <v>64</v>
      </c>
      <c r="CH4" s="51" t="s">
        <v>23</v>
      </c>
      <c r="CI4" s="51" t="s">
        <v>81</v>
      </c>
      <c r="CJ4" s="53" t="s">
        <v>64</v>
      </c>
      <c r="CK4" s="51" t="s">
        <v>23</v>
      </c>
      <c r="CL4" s="51" t="s">
        <v>81</v>
      </c>
      <c r="CM4" s="53" t="s">
        <v>64</v>
      </c>
      <c r="CN4" s="51" t="s">
        <v>23</v>
      </c>
      <c r="CO4" s="51" t="s">
        <v>81</v>
      </c>
      <c r="CP4" s="53" t="s">
        <v>64</v>
      </c>
      <c r="CQ4" s="51" t="s">
        <v>23</v>
      </c>
      <c r="CR4" s="51" t="s">
        <v>81</v>
      </c>
      <c r="CS4" s="53" t="s">
        <v>64</v>
      </c>
      <c r="CT4" s="51" t="s">
        <v>23</v>
      </c>
      <c r="CU4" s="51" t="s">
        <v>95</v>
      </c>
      <c r="CV4" s="53" t="s">
        <v>64</v>
      </c>
      <c r="CW4" s="51" t="s">
        <v>23</v>
      </c>
      <c r="CX4" s="51" t="s">
        <v>95</v>
      </c>
      <c r="CY4" s="53" t="s">
        <v>64</v>
      </c>
      <c r="CZ4" s="51" t="s">
        <v>23</v>
      </c>
      <c r="DA4" s="51" t="s">
        <v>95</v>
      </c>
      <c r="DB4" s="53" t="s">
        <v>64</v>
      </c>
      <c r="DC4" s="51" t="s">
        <v>23</v>
      </c>
      <c r="DD4" s="51" t="s">
        <v>81</v>
      </c>
      <c r="DE4" s="53" t="s">
        <v>64</v>
      </c>
      <c r="DF4" s="51" t="s">
        <v>23</v>
      </c>
      <c r="DG4" s="51" t="s">
        <v>95</v>
      </c>
      <c r="DH4" s="53" t="s">
        <v>64</v>
      </c>
      <c r="DI4" s="51" t="s">
        <v>23</v>
      </c>
      <c r="DJ4" s="51" t="s">
        <v>95</v>
      </c>
      <c r="DK4" s="53" t="s">
        <v>64</v>
      </c>
      <c r="DL4" s="51" t="s">
        <v>23</v>
      </c>
      <c r="DM4" s="51" t="s">
        <v>81</v>
      </c>
      <c r="DN4" s="53" t="s">
        <v>64</v>
      </c>
      <c r="DO4" s="51" t="s">
        <v>23</v>
      </c>
      <c r="DP4" s="51" t="s">
        <v>81</v>
      </c>
      <c r="DQ4" s="51"/>
      <c r="DR4" s="90"/>
      <c r="DS4" s="90"/>
      <c r="DT4" s="90"/>
      <c r="DU4" s="51"/>
      <c r="DV4" s="90"/>
      <c r="DW4" s="96"/>
      <c r="DX4" s="97"/>
      <c r="DY4" s="96"/>
      <c r="DZ4" s="51" t="s">
        <v>37</v>
      </c>
      <c r="EA4" s="51" t="s">
        <v>2</v>
      </c>
      <c r="EB4" s="51" t="s">
        <v>3</v>
      </c>
      <c r="EC4" s="99"/>
      <c r="ED4" s="99"/>
      <c r="EE4" s="99"/>
      <c r="EF4" s="54" t="s">
        <v>94</v>
      </c>
      <c r="EG4" s="99"/>
      <c r="EH4" s="90"/>
      <c r="EI4" s="90"/>
      <c r="EJ4" s="90"/>
      <c r="EK4" s="90"/>
      <c r="EL4" s="90"/>
      <c r="EM4" s="90"/>
      <c r="EN4" s="90"/>
      <c r="EO4" s="90"/>
      <c r="EP4" s="51" t="s">
        <v>64</v>
      </c>
      <c r="EQ4" s="51" t="s">
        <v>71</v>
      </c>
      <c r="ER4" s="51" t="s">
        <v>79</v>
      </c>
      <c r="ES4" s="51" t="s">
        <v>78</v>
      </c>
      <c r="ET4" s="51" t="s">
        <v>93</v>
      </c>
      <c r="EU4" s="51" t="s">
        <v>70</v>
      </c>
      <c r="EV4" s="51" t="s">
        <v>74</v>
      </c>
      <c r="EW4" s="51" t="s">
        <v>77</v>
      </c>
      <c r="EX4" s="51" t="s">
        <v>74</v>
      </c>
      <c r="EY4" s="51" t="s">
        <v>81</v>
      </c>
      <c r="EZ4" s="52" t="s">
        <v>72</v>
      </c>
      <c r="FA4" s="55" t="s">
        <v>87</v>
      </c>
      <c r="FB4" s="94"/>
      <c r="FC4" s="85"/>
      <c r="FD4" s="85"/>
      <c r="FE4" s="78" t="s">
        <v>142</v>
      </c>
      <c r="FF4" s="78" t="s">
        <v>137</v>
      </c>
      <c r="FG4" s="78" t="s">
        <v>138</v>
      </c>
      <c r="FH4" s="78" t="s">
        <v>139</v>
      </c>
      <c r="FI4" s="78" t="s">
        <v>140</v>
      </c>
      <c r="FJ4" s="78" t="s">
        <v>141</v>
      </c>
      <c r="FK4" s="63" t="s">
        <v>144</v>
      </c>
      <c r="FL4" s="78" t="s">
        <v>145</v>
      </c>
      <c r="FM4" s="78" t="s">
        <v>146</v>
      </c>
      <c r="FN4" s="78" t="s">
        <v>148</v>
      </c>
      <c r="FO4" s="63" t="s">
        <v>147</v>
      </c>
      <c r="FP4" s="78" t="s">
        <v>127</v>
      </c>
      <c r="FQ4" s="78" t="s">
        <v>128</v>
      </c>
      <c r="FR4" s="78" t="s">
        <v>129</v>
      </c>
      <c r="FS4" s="78" t="s">
        <v>130</v>
      </c>
      <c r="FT4" s="78" t="s">
        <v>131</v>
      </c>
      <c r="FU4" s="78" t="s">
        <v>132</v>
      </c>
      <c r="FV4" s="78" t="s">
        <v>133</v>
      </c>
      <c r="FW4" s="78" t="s">
        <v>134</v>
      </c>
      <c r="FX4" s="62" t="s">
        <v>135</v>
      </c>
    </row>
    <row r="5" spans="1:180" ht="18.75" customHeight="1" thickTop="1" x14ac:dyDescent="0.15">
      <c r="A5" s="82">
        <v>1</v>
      </c>
      <c r="B5" s="46"/>
      <c r="C5" s="10"/>
      <c r="D5" s="11"/>
      <c r="E5" s="11"/>
      <c r="F5" s="11"/>
      <c r="G5" s="12"/>
      <c r="H5" s="13"/>
      <c r="I5" s="14"/>
      <c r="J5" s="10"/>
      <c r="K5" s="10"/>
      <c r="L5" s="10"/>
      <c r="M5" s="15"/>
      <c r="N5" s="9"/>
      <c r="O5" s="10"/>
      <c r="P5" s="10"/>
      <c r="Q5" s="10"/>
      <c r="R5" s="16"/>
      <c r="S5" s="14"/>
      <c r="T5" s="10"/>
      <c r="U5" s="10"/>
      <c r="V5" s="15"/>
      <c r="W5" s="9"/>
      <c r="X5" s="10"/>
      <c r="Y5" s="10"/>
      <c r="Z5" s="10"/>
      <c r="AA5" s="16"/>
      <c r="AB5" s="14"/>
      <c r="AC5" s="10"/>
      <c r="AD5" s="10"/>
      <c r="AE5" s="10"/>
      <c r="AF5" s="16"/>
      <c r="AG5" s="9"/>
      <c r="AH5" s="10"/>
      <c r="AI5" s="10"/>
      <c r="AJ5" s="10"/>
      <c r="AK5" s="10"/>
      <c r="AL5" s="16"/>
      <c r="AM5" s="14"/>
      <c r="AN5" s="10"/>
      <c r="AO5" s="15"/>
      <c r="AP5" s="11"/>
      <c r="AQ5" s="13"/>
      <c r="AR5" s="9"/>
      <c r="AS5" s="16"/>
      <c r="AT5" s="66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6"/>
      <c r="BJ5" s="14"/>
      <c r="BK5" s="10"/>
      <c r="BL5" s="10"/>
      <c r="BM5" s="15"/>
      <c r="BN5" s="73"/>
      <c r="BO5" s="14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5"/>
      <c r="FA5" s="15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6"/>
    </row>
    <row r="6" spans="1:180" ht="18.75" customHeight="1" x14ac:dyDescent="0.15">
      <c r="A6" s="43">
        <v>2</v>
      </c>
      <c r="B6" s="47"/>
      <c r="C6" s="3"/>
      <c r="D6" s="11"/>
      <c r="E6" s="11"/>
      <c r="F6" s="20"/>
      <c r="G6" s="21"/>
      <c r="H6" s="22"/>
      <c r="I6" s="23"/>
      <c r="J6" s="3"/>
      <c r="K6" s="3"/>
      <c r="L6" s="3"/>
      <c r="M6" s="24"/>
      <c r="N6" s="18"/>
      <c r="O6" s="3"/>
      <c r="P6" s="3"/>
      <c r="Q6" s="3"/>
      <c r="R6" s="17"/>
      <c r="S6" s="23"/>
      <c r="T6" s="3"/>
      <c r="U6" s="3"/>
      <c r="V6" s="24"/>
      <c r="W6" s="18"/>
      <c r="X6" s="3"/>
      <c r="Y6" s="3"/>
      <c r="Z6" s="3"/>
      <c r="AA6" s="17"/>
      <c r="AB6" s="23"/>
      <c r="AC6" s="3"/>
      <c r="AD6" s="3"/>
      <c r="AE6" s="3"/>
      <c r="AF6" s="17"/>
      <c r="AG6" s="18"/>
      <c r="AH6" s="3"/>
      <c r="AI6" s="3"/>
      <c r="AJ6" s="3"/>
      <c r="AK6" s="3"/>
      <c r="AL6" s="17"/>
      <c r="AM6" s="23"/>
      <c r="AN6" s="3"/>
      <c r="AO6" s="24"/>
      <c r="AP6" s="11"/>
      <c r="AQ6" s="22"/>
      <c r="AR6" s="18"/>
      <c r="AS6" s="17"/>
      <c r="AT6" s="67"/>
      <c r="AU6" s="18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7"/>
      <c r="BJ6" s="23"/>
      <c r="BK6" s="3"/>
      <c r="BL6" s="3"/>
      <c r="BM6" s="24"/>
      <c r="BN6" s="74"/>
      <c r="BO6" s="2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4"/>
      <c r="FA6" s="24"/>
      <c r="FB6" s="18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7"/>
    </row>
    <row r="7" spans="1:180" ht="18.75" customHeight="1" x14ac:dyDescent="0.15">
      <c r="A7" s="43">
        <v>3</v>
      </c>
      <c r="B7" s="47"/>
      <c r="C7" s="3"/>
      <c r="D7" s="11"/>
      <c r="E7" s="11"/>
      <c r="F7" s="20"/>
      <c r="G7" s="21"/>
      <c r="H7" s="22"/>
      <c r="I7" s="23"/>
      <c r="J7" s="3"/>
      <c r="K7" s="3"/>
      <c r="L7" s="3"/>
      <c r="M7" s="24"/>
      <c r="N7" s="18"/>
      <c r="O7" s="3"/>
      <c r="P7" s="3"/>
      <c r="Q7" s="3"/>
      <c r="R7" s="17"/>
      <c r="S7" s="23"/>
      <c r="T7" s="3"/>
      <c r="U7" s="3"/>
      <c r="V7" s="24"/>
      <c r="W7" s="18"/>
      <c r="X7" s="3"/>
      <c r="Y7" s="3"/>
      <c r="Z7" s="3"/>
      <c r="AA7" s="17"/>
      <c r="AB7" s="23"/>
      <c r="AC7" s="3"/>
      <c r="AD7" s="3"/>
      <c r="AE7" s="3"/>
      <c r="AF7" s="17"/>
      <c r="AG7" s="18"/>
      <c r="AH7" s="3"/>
      <c r="AI7" s="3"/>
      <c r="AJ7" s="3"/>
      <c r="AK7" s="3"/>
      <c r="AL7" s="17"/>
      <c r="AM7" s="23"/>
      <c r="AN7" s="3"/>
      <c r="AO7" s="24"/>
      <c r="AP7" s="11"/>
      <c r="AQ7" s="22"/>
      <c r="AR7" s="18"/>
      <c r="AS7" s="17"/>
      <c r="AT7" s="67"/>
      <c r="AU7" s="18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7"/>
      <c r="BJ7" s="23"/>
      <c r="BK7" s="3"/>
      <c r="BL7" s="3"/>
      <c r="BM7" s="24"/>
      <c r="BN7" s="74"/>
      <c r="BO7" s="2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4"/>
      <c r="FA7" s="24"/>
      <c r="FB7" s="18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7"/>
    </row>
    <row r="8" spans="1:180" ht="18.75" customHeight="1" x14ac:dyDescent="0.15">
      <c r="A8" s="43">
        <v>4</v>
      </c>
      <c r="B8" s="47"/>
      <c r="C8" s="3"/>
      <c r="D8" s="11"/>
      <c r="E8" s="11"/>
      <c r="F8" s="20"/>
      <c r="G8" s="21"/>
      <c r="H8" s="22"/>
      <c r="I8" s="23"/>
      <c r="J8" s="3"/>
      <c r="K8" s="3"/>
      <c r="L8" s="3"/>
      <c r="M8" s="24"/>
      <c r="N8" s="18"/>
      <c r="O8" s="3"/>
      <c r="P8" s="3"/>
      <c r="Q8" s="3"/>
      <c r="R8" s="17"/>
      <c r="S8" s="23"/>
      <c r="T8" s="3"/>
      <c r="U8" s="3"/>
      <c r="V8" s="24"/>
      <c r="W8" s="18"/>
      <c r="X8" s="3"/>
      <c r="Y8" s="3"/>
      <c r="Z8" s="3"/>
      <c r="AA8" s="17"/>
      <c r="AB8" s="23"/>
      <c r="AC8" s="3"/>
      <c r="AD8" s="3"/>
      <c r="AE8" s="3"/>
      <c r="AF8" s="17"/>
      <c r="AG8" s="18"/>
      <c r="AH8" s="3"/>
      <c r="AI8" s="3"/>
      <c r="AJ8" s="3"/>
      <c r="AK8" s="3"/>
      <c r="AL8" s="17"/>
      <c r="AM8" s="23"/>
      <c r="AN8" s="3"/>
      <c r="AO8" s="24"/>
      <c r="AP8" s="11"/>
      <c r="AQ8" s="22"/>
      <c r="AR8" s="18"/>
      <c r="AS8" s="17"/>
      <c r="AT8" s="67"/>
      <c r="AU8" s="18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7"/>
      <c r="BJ8" s="23"/>
      <c r="BK8" s="3"/>
      <c r="BL8" s="3"/>
      <c r="BM8" s="24"/>
      <c r="BN8" s="74"/>
      <c r="BO8" s="2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4"/>
      <c r="FA8" s="24"/>
      <c r="FB8" s="18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7"/>
    </row>
    <row r="9" spans="1:180" ht="18.75" customHeight="1" x14ac:dyDescent="0.15">
      <c r="A9" s="43">
        <v>5</v>
      </c>
      <c r="B9" s="3"/>
      <c r="C9" s="3"/>
      <c r="D9" s="11"/>
      <c r="E9" s="11"/>
      <c r="F9" s="20"/>
      <c r="G9" s="21"/>
      <c r="H9" s="22"/>
      <c r="I9" s="23"/>
      <c r="J9" s="3"/>
      <c r="K9" s="3"/>
      <c r="L9" s="3"/>
      <c r="M9" s="24"/>
      <c r="N9" s="18"/>
      <c r="O9" s="3"/>
      <c r="P9" s="3"/>
      <c r="Q9" s="3"/>
      <c r="R9" s="17"/>
      <c r="S9" s="23"/>
      <c r="T9" s="3"/>
      <c r="U9" s="3"/>
      <c r="V9" s="24"/>
      <c r="W9" s="18"/>
      <c r="X9" s="3"/>
      <c r="Y9" s="3"/>
      <c r="Z9" s="3"/>
      <c r="AA9" s="17"/>
      <c r="AB9" s="23"/>
      <c r="AC9" s="3"/>
      <c r="AD9" s="3"/>
      <c r="AE9" s="3"/>
      <c r="AF9" s="17"/>
      <c r="AG9" s="18"/>
      <c r="AH9" s="3"/>
      <c r="AI9" s="3"/>
      <c r="AJ9" s="3"/>
      <c r="AK9" s="3"/>
      <c r="AL9" s="17"/>
      <c r="AM9" s="23"/>
      <c r="AN9" s="3"/>
      <c r="AO9" s="24"/>
      <c r="AP9" s="11"/>
      <c r="AQ9" s="22"/>
      <c r="AR9" s="18"/>
      <c r="AS9" s="17"/>
      <c r="AT9" s="67"/>
      <c r="AU9" s="18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7"/>
      <c r="BJ9" s="23"/>
      <c r="BK9" s="3"/>
      <c r="BL9" s="3"/>
      <c r="BM9" s="24"/>
      <c r="BN9" s="74"/>
      <c r="BO9" s="2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4"/>
      <c r="FA9" s="24"/>
      <c r="FB9" s="18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7"/>
    </row>
    <row r="10" spans="1:180" ht="18.75" customHeight="1" x14ac:dyDescent="0.15">
      <c r="A10" s="43">
        <v>6</v>
      </c>
      <c r="B10" s="3"/>
      <c r="C10" s="3"/>
      <c r="D10" s="11"/>
      <c r="E10" s="11"/>
      <c r="F10" s="20"/>
      <c r="G10" s="21"/>
      <c r="H10" s="22"/>
      <c r="I10" s="23"/>
      <c r="J10" s="3"/>
      <c r="K10" s="3"/>
      <c r="L10" s="3"/>
      <c r="M10" s="24"/>
      <c r="N10" s="18"/>
      <c r="O10" s="3"/>
      <c r="P10" s="3"/>
      <c r="Q10" s="3"/>
      <c r="R10" s="17"/>
      <c r="S10" s="23"/>
      <c r="T10" s="3"/>
      <c r="U10" s="3"/>
      <c r="V10" s="24"/>
      <c r="W10" s="18"/>
      <c r="X10" s="3"/>
      <c r="Y10" s="3"/>
      <c r="Z10" s="3"/>
      <c r="AA10" s="17"/>
      <c r="AB10" s="23"/>
      <c r="AC10" s="3"/>
      <c r="AD10" s="3"/>
      <c r="AE10" s="3"/>
      <c r="AF10" s="17"/>
      <c r="AG10" s="18"/>
      <c r="AH10" s="3"/>
      <c r="AI10" s="3"/>
      <c r="AJ10" s="3"/>
      <c r="AK10" s="3"/>
      <c r="AL10" s="17"/>
      <c r="AM10" s="23"/>
      <c r="AN10" s="3"/>
      <c r="AO10" s="24"/>
      <c r="AP10" s="11"/>
      <c r="AQ10" s="22"/>
      <c r="AR10" s="18"/>
      <c r="AS10" s="17"/>
      <c r="AT10" s="67"/>
      <c r="AU10" s="18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7"/>
      <c r="BJ10" s="23"/>
      <c r="BK10" s="3"/>
      <c r="BL10" s="3"/>
      <c r="BM10" s="24"/>
      <c r="BN10" s="74"/>
      <c r="BO10" s="2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4"/>
      <c r="FA10" s="24"/>
      <c r="FB10" s="18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7"/>
    </row>
    <row r="11" spans="1:180" ht="18.75" customHeight="1" x14ac:dyDescent="0.15">
      <c r="A11" s="43">
        <v>7</v>
      </c>
      <c r="B11" s="3"/>
      <c r="C11" s="3"/>
      <c r="D11" s="11"/>
      <c r="E11" s="11"/>
      <c r="F11" s="20"/>
      <c r="G11" s="21"/>
      <c r="H11" s="22"/>
      <c r="I11" s="23"/>
      <c r="J11" s="3"/>
      <c r="K11" s="3"/>
      <c r="L11" s="3"/>
      <c r="M11" s="24"/>
      <c r="N11" s="18"/>
      <c r="O11" s="3"/>
      <c r="P11" s="3"/>
      <c r="Q11" s="3"/>
      <c r="R11" s="17"/>
      <c r="S11" s="23"/>
      <c r="T11" s="3"/>
      <c r="U11" s="3"/>
      <c r="V11" s="24"/>
      <c r="W11" s="18"/>
      <c r="X11" s="3"/>
      <c r="Y11" s="3"/>
      <c r="Z11" s="3"/>
      <c r="AA11" s="17"/>
      <c r="AB11" s="23"/>
      <c r="AC11" s="3"/>
      <c r="AD11" s="3"/>
      <c r="AE11" s="3"/>
      <c r="AF11" s="17"/>
      <c r="AG11" s="18"/>
      <c r="AH11" s="3"/>
      <c r="AI11" s="3"/>
      <c r="AJ11" s="3"/>
      <c r="AK11" s="3"/>
      <c r="AL11" s="17"/>
      <c r="AM11" s="23"/>
      <c r="AN11" s="3"/>
      <c r="AO11" s="24"/>
      <c r="AP11" s="11"/>
      <c r="AQ11" s="22"/>
      <c r="AR11" s="18"/>
      <c r="AS11" s="17"/>
      <c r="AT11" s="67"/>
      <c r="AU11" s="18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7"/>
      <c r="BJ11" s="23"/>
      <c r="BK11" s="3"/>
      <c r="BL11" s="3"/>
      <c r="BM11" s="24"/>
      <c r="BN11" s="74"/>
      <c r="BO11" s="2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4"/>
      <c r="FA11" s="24"/>
      <c r="FB11" s="18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7"/>
    </row>
    <row r="12" spans="1:180" ht="18.75" customHeight="1" x14ac:dyDescent="0.15">
      <c r="A12" s="43">
        <v>8</v>
      </c>
      <c r="B12" s="3"/>
      <c r="C12" s="3"/>
      <c r="D12" s="11"/>
      <c r="E12" s="11"/>
      <c r="F12" s="20"/>
      <c r="G12" s="21"/>
      <c r="H12" s="22"/>
      <c r="I12" s="23"/>
      <c r="J12" s="3"/>
      <c r="K12" s="3"/>
      <c r="L12" s="3"/>
      <c r="M12" s="24"/>
      <c r="N12" s="18"/>
      <c r="O12" s="3"/>
      <c r="P12" s="3"/>
      <c r="Q12" s="3"/>
      <c r="R12" s="17"/>
      <c r="S12" s="23"/>
      <c r="T12" s="3"/>
      <c r="U12" s="3"/>
      <c r="V12" s="24"/>
      <c r="W12" s="18"/>
      <c r="X12" s="3"/>
      <c r="Y12" s="3"/>
      <c r="Z12" s="3"/>
      <c r="AA12" s="17"/>
      <c r="AB12" s="23"/>
      <c r="AC12" s="3"/>
      <c r="AD12" s="3"/>
      <c r="AE12" s="3"/>
      <c r="AF12" s="17"/>
      <c r="AG12" s="18"/>
      <c r="AH12" s="3"/>
      <c r="AI12" s="3"/>
      <c r="AJ12" s="3"/>
      <c r="AK12" s="3"/>
      <c r="AL12" s="17"/>
      <c r="AM12" s="23"/>
      <c r="AN12" s="3"/>
      <c r="AO12" s="24"/>
      <c r="AP12" s="11"/>
      <c r="AQ12" s="22"/>
      <c r="AR12" s="18"/>
      <c r="AS12" s="17"/>
      <c r="AT12" s="67"/>
      <c r="AU12" s="18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7"/>
      <c r="BJ12" s="23"/>
      <c r="BK12" s="3"/>
      <c r="BL12" s="3"/>
      <c r="BM12" s="24"/>
      <c r="BN12" s="74"/>
      <c r="BO12" s="2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4"/>
      <c r="FA12" s="24"/>
      <c r="FB12" s="18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7"/>
    </row>
    <row r="13" spans="1:180" ht="18.75" customHeight="1" x14ac:dyDescent="0.15">
      <c r="A13" s="43">
        <v>9</v>
      </c>
      <c r="B13" s="3"/>
      <c r="C13" s="3"/>
      <c r="D13" s="11"/>
      <c r="E13" s="11"/>
      <c r="F13" s="20"/>
      <c r="G13" s="21"/>
      <c r="H13" s="22"/>
      <c r="I13" s="23"/>
      <c r="J13" s="3"/>
      <c r="K13" s="3"/>
      <c r="L13" s="3"/>
      <c r="M13" s="24"/>
      <c r="N13" s="18"/>
      <c r="O13" s="3"/>
      <c r="P13" s="3"/>
      <c r="Q13" s="3"/>
      <c r="R13" s="17"/>
      <c r="S13" s="23"/>
      <c r="T13" s="3"/>
      <c r="U13" s="3"/>
      <c r="V13" s="24"/>
      <c r="W13" s="18"/>
      <c r="X13" s="3"/>
      <c r="Y13" s="3"/>
      <c r="Z13" s="3"/>
      <c r="AA13" s="17"/>
      <c r="AB13" s="23"/>
      <c r="AC13" s="3"/>
      <c r="AD13" s="3"/>
      <c r="AE13" s="3"/>
      <c r="AF13" s="17"/>
      <c r="AG13" s="18"/>
      <c r="AH13" s="3"/>
      <c r="AI13" s="3"/>
      <c r="AJ13" s="3"/>
      <c r="AK13" s="3"/>
      <c r="AL13" s="17"/>
      <c r="AM13" s="23"/>
      <c r="AN13" s="3"/>
      <c r="AO13" s="24"/>
      <c r="AP13" s="11"/>
      <c r="AQ13" s="22"/>
      <c r="AR13" s="18"/>
      <c r="AS13" s="17"/>
      <c r="AT13" s="67"/>
      <c r="AU13" s="18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7"/>
      <c r="BJ13" s="23"/>
      <c r="BK13" s="3"/>
      <c r="BL13" s="3"/>
      <c r="BM13" s="24"/>
      <c r="BN13" s="74"/>
      <c r="BO13" s="2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4"/>
      <c r="FA13" s="24"/>
      <c r="FB13" s="18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7"/>
    </row>
    <row r="14" spans="1:180" ht="18.75" customHeight="1" x14ac:dyDescent="0.15">
      <c r="A14" s="43">
        <v>10</v>
      </c>
      <c r="B14" s="3"/>
      <c r="C14" s="3"/>
      <c r="D14" s="11"/>
      <c r="E14" s="11"/>
      <c r="F14" s="20"/>
      <c r="G14" s="21"/>
      <c r="H14" s="22"/>
      <c r="I14" s="23"/>
      <c r="J14" s="3"/>
      <c r="K14" s="3"/>
      <c r="L14" s="3"/>
      <c r="M14" s="24"/>
      <c r="N14" s="18"/>
      <c r="O14" s="3"/>
      <c r="P14" s="3"/>
      <c r="Q14" s="3"/>
      <c r="R14" s="17"/>
      <c r="S14" s="23"/>
      <c r="T14" s="3"/>
      <c r="U14" s="3"/>
      <c r="V14" s="24"/>
      <c r="W14" s="18"/>
      <c r="X14" s="3"/>
      <c r="Y14" s="3"/>
      <c r="Z14" s="3"/>
      <c r="AA14" s="17"/>
      <c r="AB14" s="23"/>
      <c r="AC14" s="3"/>
      <c r="AD14" s="3"/>
      <c r="AE14" s="3"/>
      <c r="AF14" s="17"/>
      <c r="AG14" s="18"/>
      <c r="AH14" s="3"/>
      <c r="AI14" s="3"/>
      <c r="AJ14" s="3"/>
      <c r="AK14" s="3"/>
      <c r="AL14" s="17"/>
      <c r="AM14" s="23"/>
      <c r="AN14" s="3"/>
      <c r="AO14" s="24"/>
      <c r="AP14" s="11"/>
      <c r="AQ14" s="22"/>
      <c r="AR14" s="18"/>
      <c r="AS14" s="17"/>
      <c r="AT14" s="67"/>
      <c r="AU14" s="18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7"/>
      <c r="BJ14" s="23"/>
      <c r="BK14" s="3"/>
      <c r="BL14" s="3"/>
      <c r="BM14" s="24"/>
      <c r="BN14" s="74"/>
      <c r="BO14" s="2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4"/>
      <c r="FA14" s="24"/>
      <c r="FB14" s="18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7"/>
    </row>
    <row r="15" spans="1:180" ht="18.75" customHeight="1" x14ac:dyDescent="0.15">
      <c r="A15" s="43">
        <v>11</v>
      </c>
      <c r="B15" s="3"/>
      <c r="C15" s="3"/>
      <c r="D15" s="11"/>
      <c r="E15" s="11"/>
      <c r="F15" s="20"/>
      <c r="G15" s="21"/>
      <c r="H15" s="22"/>
      <c r="I15" s="23"/>
      <c r="J15" s="3"/>
      <c r="K15" s="3"/>
      <c r="L15" s="3"/>
      <c r="M15" s="24"/>
      <c r="N15" s="18"/>
      <c r="O15" s="3"/>
      <c r="P15" s="3"/>
      <c r="Q15" s="3"/>
      <c r="R15" s="17"/>
      <c r="S15" s="23"/>
      <c r="T15" s="3"/>
      <c r="U15" s="3"/>
      <c r="V15" s="24"/>
      <c r="W15" s="18"/>
      <c r="X15" s="3"/>
      <c r="Y15" s="3"/>
      <c r="Z15" s="3"/>
      <c r="AA15" s="17"/>
      <c r="AB15" s="23"/>
      <c r="AC15" s="3"/>
      <c r="AD15" s="3"/>
      <c r="AE15" s="3"/>
      <c r="AF15" s="17"/>
      <c r="AG15" s="18"/>
      <c r="AH15" s="3"/>
      <c r="AI15" s="3"/>
      <c r="AJ15" s="3"/>
      <c r="AK15" s="3"/>
      <c r="AL15" s="17"/>
      <c r="AM15" s="23"/>
      <c r="AN15" s="3"/>
      <c r="AO15" s="24"/>
      <c r="AP15" s="11"/>
      <c r="AQ15" s="22"/>
      <c r="AR15" s="18"/>
      <c r="AS15" s="17"/>
      <c r="AT15" s="67"/>
      <c r="AU15" s="18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7"/>
      <c r="BJ15" s="23"/>
      <c r="BK15" s="3"/>
      <c r="BL15" s="3"/>
      <c r="BM15" s="24"/>
      <c r="BN15" s="74"/>
      <c r="BO15" s="2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4"/>
      <c r="FA15" s="24"/>
      <c r="FB15" s="18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7"/>
    </row>
    <row r="16" spans="1:180" ht="18.75" customHeight="1" x14ac:dyDescent="0.15">
      <c r="A16" s="43">
        <v>12</v>
      </c>
      <c r="B16" s="3"/>
      <c r="C16" s="3"/>
      <c r="D16" s="11"/>
      <c r="E16" s="19"/>
      <c r="F16" s="20"/>
      <c r="G16" s="21"/>
      <c r="H16" s="22"/>
      <c r="I16" s="23"/>
      <c r="J16" s="3"/>
      <c r="K16" s="3"/>
      <c r="L16" s="3"/>
      <c r="M16" s="24"/>
      <c r="N16" s="18"/>
      <c r="O16" s="3"/>
      <c r="P16" s="3"/>
      <c r="Q16" s="3"/>
      <c r="R16" s="17"/>
      <c r="S16" s="23"/>
      <c r="T16" s="3"/>
      <c r="U16" s="3"/>
      <c r="V16" s="24"/>
      <c r="W16" s="18"/>
      <c r="X16" s="3"/>
      <c r="Y16" s="3"/>
      <c r="Z16" s="3"/>
      <c r="AA16" s="17"/>
      <c r="AB16" s="23"/>
      <c r="AC16" s="3"/>
      <c r="AD16" s="3"/>
      <c r="AE16" s="3"/>
      <c r="AF16" s="17"/>
      <c r="AG16" s="18"/>
      <c r="AH16" s="3"/>
      <c r="AI16" s="3"/>
      <c r="AJ16" s="3"/>
      <c r="AK16" s="3"/>
      <c r="AL16" s="17"/>
      <c r="AM16" s="23"/>
      <c r="AN16" s="3"/>
      <c r="AO16" s="24"/>
      <c r="AP16" s="11"/>
      <c r="AQ16" s="22"/>
      <c r="AR16" s="18"/>
      <c r="AS16" s="17"/>
      <c r="AT16" s="67"/>
      <c r="AU16" s="18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7"/>
      <c r="BJ16" s="23"/>
      <c r="BK16" s="3"/>
      <c r="BL16" s="3"/>
      <c r="BM16" s="24"/>
      <c r="BN16" s="74"/>
      <c r="BO16" s="2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4"/>
      <c r="FA16" s="24"/>
      <c r="FB16" s="18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7"/>
    </row>
    <row r="17" spans="1:180" ht="18.75" customHeight="1" x14ac:dyDescent="0.15">
      <c r="A17" s="43">
        <v>13</v>
      </c>
      <c r="B17" s="3"/>
      <c r="C17" s="3"/>
      <c r="D17" s="11"/>
      <c r="E17" s="11"/>
      <c r="F17" s="20"/>
      <c r="G17" s="21"/>
      <c r="H17" s="22"/>
      <c r="I17" s="23"/>
      <c r="J17" s="3"/>
      <c r="K17" s="3"/>
      <c r="L17" s="3"/>
      <c r="M17" s="24"/>
      <c r="N17" s="18"/>
      <c r="O17" s="3"/>
      <c r="P17" s="3"/>
      <c r="Q17" s="3"/>
      <c r="R17" s="17"/>
      <c r="S17" s="23"/>
      <c r="T17" s="3"/>
      <c r="U17" s="3"/>
      <c r="V17" s="24"/>
      <c r="W17" s="18"/>
      <c r="X17" s="3"/>
      <c r="Y17" s="3"/>
      <c r="Z17" s="3"/>
      <c r="AA17" s="17"/>
      <c r="AB17" s="23"/>
      <c r="AC17" s="3"/>
      <c r="AD17" s="3"/>
      <c r="AE17" s="3"/>
      <c r="AF17" s="17"/>
      <c r="AG17" s="18"/>
      <c r="AH17" s="3"/>
      <c r="AI17" s="3"/>
      <c r="AJ17" s="3"/>
      <c r="AK17" s="3"/>
      <c r="AL17" s="17"/>
      <c r="AM17" s="23"/>
      <c r="AN17" s="3"/>
      <c r="AO17" s="24"/>
      <c r="AP17" s="11"/>
      <c r="AQ17" s="22"/>
      <c r="AR17" s="18"/>
      <c r="AS17" s="17"/>
      <c r="AT17" s="67"/>
      <c r="AU17" s="18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7"/>
      <c r="BJ17" s="23"/>
      <c r="BK17" s="3"/>
      <c r="BL17" s="3"/>
      <c r="BM17" s="24"/>
      <c r="BN17" s="74"/>
      <c r="BO17" s="2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4"/>
      <c r="FA17" s="24"/>
      <c r="FB17" s="18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7"/>
    </row>
    <row r="18" spans="1:180" ht="18.75" customHeight="1" x14ac:dyDescent="0.15">
      <c r="A18" s="43">
        <v>14</v>
      </c>
      <c r="B18" s="3"/>
      <c r="C18" s="3"/>
      <c r="D18" s="11"/>
      <c r="E18" s="11"/>
      <c r="F18" s="20"/>
      <c r="G18" s="21"/>
      <c r="H18" s="22"/>
      <c r="I18" s="23"/>
      <c r="J18" s="3"/>
      <c r="K18" s="3"/>
      <c r="L18" s="3"/>
      <c r="M18" s="24"/>
      <c r="N18" s="18"/>
      <c r="O18" s="3"/>
      <c r="P18" s="3"/>
      <c r="Q18" s="3"/>
      <c r="R18" s="17"/>
      <c r="S18" s="23"/>
      <c r="T18" s="3"/>
      <c r="U18" s="3"/>
      <c r="V18" s="24"/>
      <c r="W18" s="18"/>
      <c r="X18" s="3"/>
      <c r="Y18" s="3"/>
      <c r="Z18" s="3"/>
      <c r="AA18" s="17"/>
      <c r="AB18" s="23"/>
      <c r="AC18" s="3"/>
      <c r="AD18" s="3"/>
      <c r="AE18" s="3"/>
      <c r="AF18" s="17"/>
      <c r="AG18" s="18"/>
      <c r="AH18" s="3"/>
      <c r="AI18" s="3"/>
      <c r="AJ18" s="3"/>
      <c r="AK18" s="3"/>
      <c r="AL18" s="17"/>
      <c r="AM18" s="23"/>
      <c r="AN18" s="3"/>
      <c r="AO18" s="24"/>
      <c r="AP18" s="11"/>
      <c r="AQ18" s="22"/>
      <c r="AR18" s="18"/>
      <c r="AS18" s="17"/>
      <c r="AT18" s="67"/>
      <c r="AU18" s="18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7"/>
      <c r="BJ18" s="23"/>
      <c r="BK18" s="3"/>
      <c r="BL18" s="3"/>
      <c r="BM18" s="24"/>
      <c r="BN18" s="74"/>
      <c r="BO18" s="2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4"/>
      <c r="FA18" s="24"/>
      <c r="FB18" s="18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7"/>
    </row>
    <row r="19" spans="1:180" ht="18.75" customHeight="1" x14ac:dyDescent="0.15">
      <c r="A19" s="43">
        <v>15</v>
      </c>
      <c r="B19" s="47"/>
      <c r="C19" s="3"/>
      <c r="D19" s="11"/>
      <c r="E19" s="11"/>
      <c r="F19" s="20"/>
      <c r="G19" s="21"/>
      <c r="H19" s="22"/>
      <c r="I19" s="23"/>
      <c r="J19" s="3"/>
      <c r="K19" s="3"/>
      <c r="L19" s="3"/>
      <c r="M19" s="24"/>
      <c r="N19" s="18"/>
      <c r="O19" s="3"/>
      <c r="P19" s="3"/>
      <c r="Q19" s="3"/>
      <c r="R19" s="17"/>
      <c r="S19" s="23"/>
      <c r="T19" s="3"/>
      <c r="U19" s="3"/>
      <c r="V19" s="24"/>
      <c r="W19" s="18"/>
      <c r="X19" s="3"/>
      <c r="Y19" s="3"/>
      <c r="Z19" s="3"/>
      <c r="AA19" s="17"/>
      <c r="AB19" s="23"/>
      <c r="AC19" s="3"/>
      <c r="AD19" s="3"/>
      <c r="AE19" s="3"/>
      <c r="AF19" s="17"/>
      <c r="AG19" s="18"/>
      <c r="AH19" s="3"/>
      <c r="AI19" s="3"/>
      <c r="AJ19" s="3"/>
      <c r="AK19" s="3"/>
      <c r="AL19" s="17"/>
      <c r="AM19" s="23"/>
      <c r="AN19" s="3"/>
      <c r="AO19" s="24"/>
      <c r="AP19" s="11"/>
      <c r="AQ19" s="22"/>
      <c r="AR19" s="18"/>
      <c r="AS19" s="17"/>
      <c r="AT19" s="67"/>
      <c r="AU19" s="18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7"/>
      <c r="BJ19" s="23"/>
      <c r="BK19" s="3"/>
      <c r="BL19" s="3"/>
      <c r="BM19" s="24"/>
      <c r="BN19" s="74"/>
      <c r="BO19" s="2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4"/>
      <c r="FA19" s="24"/>
      <c r="FB19" s="18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7"/>
    </row>
    <row r="20" spans="1:180" ht="18.75" customHeight="1" x14ac:dyDescent="0.15">
      <c r="A20" s="43">
        <v>16</v>
      </c>
      <c r="B20" s="47"/>
      <c r="C20" s="3"/>
      <c r="D20" s="11"/>
      <c r="E20" s="11"/>
      <c r="F20" s="20"/>
      <c r="G20" s="21"/>
      <c r="H20" s="22"/>
      <c r="I20" s="23"/>
      <c r="J20" s="3"/>
      <c r="K20" s="3"/>
      <c r="L20" s="3"/>
      <c r="M20" s="24"/>
      <c r="N20" s="18"/>
      <c r="O20" s="3"/>
      <c r="P20" s="3"/>
      <c r="Q20" s="3"/>
      <c r="R20" s="17"/>
      <c r="S20" s="23"/>
      <c r="T20" s="3"/>
      <c r="U20" s="3"/>
      <c r="V20" s="24"/>
      <c r="W20" s="18"/>
      <c r="X20" s="3"/>
      <c r="Y20" s="3"/>
      <c r="Z20" s="3"/>
      <c r="AA20" s="17"/>
      <c r="AB20" s="23"/>
      <c r="AC20" s="3"/>
      <c r="AD20" s="3"/>
      <c r="AE20" s="3"/>
      <c r="AF20" s="17"/>
      <c r="AG20" s="18"/>
      <c r="AH20" s="3"/>
      <c r="AI20" s="3"/>
      <c r="AJ20" s="3"/>
      <c r="AK20" s="3"/>
      <c r="AL20" s="17"/>
      <c r="AM20" s="23"/>
      <c r="AN20" s="3"/>
      <c r="AO20" s="24"/>
      <c r="AP20" s="11"/>
      <c r="AQ20" s="22"/>
      <c r="AR20" s="18"/>
      <c r="AS20" s="17"/>
      <c r="AT20" s="67"/>
      <c r="AU20" s="18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7"/>
      <c r="BJ20" s="23"/>
      <c r="BK20" s="3"/>
      <c r="BL20" s="3"/>
      <c r="BM20" s="24"/>
      <c r="BN20" s="74"/>
      <c r="BO20" s="2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4"/>
      <c r="FA20" s="24"/>
      <c r="FB20" s="18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7"/>
    </row>
    <row r="21" spans="1:180" ht="18.75" customHeight="1" x14ac:dyDescent="0.15">
      <c r="A21" s="43">
        <v>17</v>
      </c>
      <c r="B21" s="47"/>
      <c r="C21" s="3"/>
      <c r="D21" s="11"/>
      <c r="E21" s="11"/>
      <c r="F21" s="20"/>
      <c r="G21" s="21"/>
      <c r="H21" s="22"/>
      <c r="I21" s="23"/>
      <c r="J21" s="3"/>
      <c r="K21" s="3"/>
      <c r="L21" s="3"/>
      <c r="M21" s="24"/>
      <c r="N21" s="18"/>
      <c r="O21" s="3"/>
      <c r="P21" s="3"/>
      <c r="Q21" s="3"/>
      <c r="R21" s="17"/>
      <c r="S21" s="23"/>
      <c r="T21" s="3"/>
      <c r="U21" s="3"/>
      <c r="V21" s="24"/>
      <c r="W21" s="18"/>
      <c r="X21" s="3"/>
      <c r="Y21" s="3"/>
      <c r="Z21" s="3"/>
      <c r="AA21" s="17"/>
      <c r="AB21" s="23"/>
      <c r="AC21" s="3"/>
      <c r="AD21" s="3"/>
      <c r="AE21" s="3"/>
      <c r="AF21" s="17"/>
      <c r="AG21" s="18"/>
      <c r="AH21" s="3"/>
      <c r="AI21" s="3"/>
      <c r="AJ21" s="3"/>
      <c r="AK21" s="3"/>
      <c r="AL21" s="17"/>
      <c r="AM21" s="23"/>
      <c r="AN21" s="3"/>
      <c r="AO21" s="24"/>
      <c r="AP21" s="11"/>
      <c r="AQ21" s="22"/>
      <c r="AR21" s="18"/>
      <c r="AS21" s="17"/>
      <c r="AT21" s="67"/>
      <c r="AU21" s="18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7"/>
      <c r="BJ21" s="23"/>
      <c r="BK21" s="3"/>
      <c r="BL21" s="3"/>
      <c r="BM21" s="24"/>
      <c r="BN21" s="74"/>
      <c r="BO21" s="2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4"/>
      <c r="FA21" s="24"/>
      <c r="FB21" s="18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7"/>
    </row>
    <row r="22" spans="1:180" ht="18.75" customHeight="1" x14ac:dyDescent="0.15">
      <c r="A22" s="43">
        <v>18</v>
      </c>
      <c r="B22" s="47"/>
      <c r="C22" s="3"/>
      <c r="D22" s="11"/>
      <c r="E22" s="11"/>
      <c r="F22" s="20"/>
      <c r="G22" s="21"/>
      <c r="H22" s="22"/>
      <c r="I22" s="23"/>
      <c r="J22" s="3"/>
      <c r="K22" s="3"/>
      <c r="L22" s="3"/>
      <c r="M22" s="24"/>
      <c r="N22" s="18"/>
      <c r="O22" s="3"/>
      <c r="P22" s="3"/>
      <c r="Q22" s="3"/>
      <c r="R22" s="17"/>
      <c r="S22" s="23"/>
      <c r="T22" s="3"/>
      <c r="U22" s="3"/>
      <c r="V22" s="24"/>
      <c r="W22" s="18"/>
      <c r="X22" s="3"/>
      <c r="Y22" s="3"/>
      <c r="Z22" s="3"/>
      <c r="AA22" s="17"/>
      <c r="AB22" s="23"/>
      <c r="AC22" s="3"/>
      <c r="AD22" s="3"/>
      <c r="AE22" s="3"/>
      <c r="AF22" s="17"/>
      <c r="AG22" s="18"/>
      <c r="AH22" s="3"/>
      <c r="AI22" s="3"/>
      <c r="AJ22" s="3"/>
      <c r="AK22" s="3"/>
      <c r="AL22" s="17"/>
      <c r="AM22" s="23"/>
      <c r="AN22" s="3"/>
      <c r="AO22" s="24"/>
      <c r="AP22" s="11"/>
      <c r="AQ22" s="22"/>
      <c r="AR22" s="18"/>
      <c r="AS22" s="17"/>
      <c r="AT22" s="67"/>
      <c r="AU22" s="18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7"/>
      <c r="BJ22" s="23"/>
      <c r="BK22" s="3"/>
      <c r="BL22" s="3"/>
      <c r="BM22" s="24"/>
      <c r="BN22" s="74"/>
      <c r="BO22" s="2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4"/>
      <c r="FA22" s="24"/>
      <c r="FB22" s="18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7"/>
    </row>
    <row r="23" spans="1:180" ht="18.75" customHeight="1" x14ac:dyDescent="0.15">
      <c r="A23" s="43">
        <v>19</v>
      </c>
      <c r="B23" s="47"/>
      <c r="C23" s="3"/>
      <c r="D23" s="11"/>
      <c r="E23" s="11"/>
      <c r="F23" s="20"/>
      <c r="G23" s="21"/>
      <c r="H23" s="22"/>
      <c r="I23" s="23"/>
      <c r="J23" s="3"/>
      <c r="K23" s="3"/>
      <c r="L23" s="3"/>
      <c r="M23" s="24"/>
      <c r="N23" s="18"/>
      <c r="O23" s="3"/>
      <c r="P23" s="3"/>
      <c r="Q23" s="3"/>
      <c r="R23" s="17"/>
      <c r="S23" s="23"/>
      <c r="T23" s="3"/>
      <c r="U23" s="3"/>
      <c r="V23" s="24"/>
      <c r="W23" s="18"/>
      <c r="X23" s="3"/>
      <c r="Y23" s="3"/>
      <c r="Z23" s="3"/>
      <c r="AA23" s="17"/>
      <c r="AB23" s="23"/>
      <c r="AC23" s="3"/>
      <c r="AD23" s="3"/>
      <c r="AE23" s="3"/>
      <c r="AF23" s="17"/>
      <c r="AG23" s="18"/>
      <c r="AH23" s="3"/>
      <c r="AI23" s="3"/>
      <c r="AJ23" s="3"/>
      <c r="AK23" s="3"/>
      <c r="AL23" s="17"/>
      <c r="AM23" s="23"/>
      <c r="AN23" s="3"/>
      <c r="AO23" s="24"/>
      <c r="AP23" s="11"/>
      <c r="AQ23" s="22"/>
      <c r="AR23" s="18"/>
      <c r="AS23" s="17"/>
      <c r="AT23" s="67"/>
      <c r="AU23" s="18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7"/>
      <c r="BJ23" s="23"/>
      <c r="BK23" s="3"/>
      <c r="BL23" s="3"/>
      <c r="BM23" s="24"/>
      <c r="BN23" s="74"/>
      <c r="BO23" s="2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4"/>
      <c r="FA23" s="24"/>
      <c r="FB23" s="18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7"/>
    </row>
    <row r="24" spans="1:180" ht="18.75" customHeight="1" x14ac:dyDescent="0.15">
      <c r="A24" s="43">
        <v>20</v>
      </c>
      <c r="B24" s="47"/>
      <c r="C24" s="3"/>
      <c r="D24" s="11"/>
      <c r="E24" s="11"/>
      <c r="F24" s="20"/>
      <c r="G24" s="21"/>
      <c r="H24" s="22"/>
      <c r="I24" s="23"/>
      <c r="J24" s="3"/>
      <c r="K24" s="3"/>
      <c r="L24" s="3"/>
      <c r="M24" s="24"/>
      <c r="N24" s="18"/>
      <c r="O24" s="3"/>
      <c r="P24" s="3"/>
      <c r="Q24" s="3"/>
      <c r="R24" s="17"/>
      <c r="S24" s="23"/>
      <c r="T24" s="3"/>
      <c r="U24" s="3"/>
      <c r="V24" s="24"/>
      <c r="W24" s="18"/>
      <c r="X24" s="3"/>
      <c r="Y24" s="3"/>
      <c r="Z24" s="3"/>
      <c r="AA24" s="17"/>
      <c r="AB24" s="23"/>
      <c r="AC24" s="3"/>
      <c r="AD24" s="3"/>
      <c r="AE24" s="3"/>
      <c r="AF24" s="17"/>
      <c r="AG24" s="18"/>
      <c r="AH24" s="3"/>
      <c r="AI24" s="3"/>
      <c r="AJ24" s="3"/>
      <c r="AK24" s="3"/>
      <c r="AL24" s="17"/>
      <c r="AM24" s="23"/>
      <c r="AN24" s="3"/>
      <c r="AO24" s="24"/>
      <c r="AP24" s="11"/>
      <c r="AQ24" s="22"/>
      <c r="AR24" s="18"/>
      <c r="AS24" s="17"/>
      <c r="AT24" s="67"/>
      <c r="AU24" s="18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7"/>
      <c r="BJ24" s="23"/>
      <c r="BK24" s="3"/>
      <c r="BL24" s="3"/>
      <c r="BM24" s="24"/>
      <c r="BN24" s="74"/>
      <c r="BO24" s="2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4"/>
      <c r="FA24" s="24"/>
      <c r="FB24" s="18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7"/>
    </row>
    <row r="25" spans="1:180" ht="18.75" customHeight="1" x14ac:dyDescent="0.15">
      <c r="A25" s="43">
        <v>21</v>
      </c>
      <c r="B25" s="47"/>
      <c r="C25" s="3"/>
      <c r="D25" s="11"/>
      <c r="E25" s="11"/>
      <c r="F25" s="20"/>
      <c r="G25" s="21"/>
      <c r="H25" s="22"/>
      <c r="I25" s="23"/>
      <c r="J25" s="3"/>
      <c r="K25" s="3"/>
      <c r="L25" s="3"/>
      <c r="M25" s="24"/>
      <c r="N25" s="18"/>
      <c r="O25" s="3"/>
      <c r="P25" s="3"/>
      <c r="Q25" s="3"/>
      <c r="R25" s="17"/>
      <c r="S25" s="23"/>
      <c r="T25" s="3"/>
      <c r="U25" s="3"/>
      <c r="V25" s="24"/>
      <c r="W25" s="18"/>
      <c r="X25" s="3"/>
      <c r="Y25" s="3"/>
      <c r="Z25" s="3"/>
      <c r="AA25" s="17"/>
      <c r="AB25" s="23"/>
      <c r="AC25" s="3"/>
      <c r="AD25" s="3"/>
      <c r="AE25" s="3"/>
      <c r="AF25" s="17"/>
      <c r="AG25" s="18"/>
      <c r="AH25" s="3"/>
      <c r="AI25" s="3"/>
      <c r="AJ25" s="3"/>
      <c r="AK25" s="3"/>
      <c r="AL25" s="17"/>
      <c r="AM25" s="23"/>
      <c r="AN25" s="3"/>
      <c r="AO25" s="24"/>
      <c r="AP25" s="11"/>
      <c r="AQ25" s="22"/>
      <c r="AR25" s="18"/>
      <c r="AS25" s="17"/>
      <c r="AT25" s="67"/>
      <c r="AU25" s="18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7"/>
      <c r="BJ25" s="23"/>
      <c r="BK25" s="3"/>
      <c r="BL25" s="3"/>
      <c r="BM25" s="24"/>
      <c r="BN25" s="74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4"/>
      <c r="FA25" s="24"/>
      <c r="FB25" s="18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7"/>
    </row>
    <row r="26" spans="1:180" ht="18.75" customHeight="1" x14ac:dyDescent="0.15">
      <c r="A26" s="43">
        <v>22</v>
      </c>
      <c r="B26" s="47"/>
      <c r="C26" s="3"/>
      <c r="D26" s="11"/>
      <c r="E26" s="11"/>
      <c r="F26" s="20"/>
      <c r="G26" s="21"/>
      <c r="H26" s="22"/>
      <c r="I26" s="23"/>
      <c r="J26" s="3"/>
      <c r="K26" s="3"/>
      <c r="L26" s="3"/>
      <c r="M26" s="24"/>
      <c r="N26" s="18"/>
      <c r="O26" s="3"/>
      <c r="P26" s="3"/>
      <c r="Q26" s="3"/>
      <c r="R26" s="17"/>
      <c r="S26" s="23"/>
      <c r="T26" s="3"/>
      <c r="U26" s="3"/>
      <c r="V26" s="24"/>
      <c r="W26" s="18"/>
      <c r="X26" s="3"/>
      <c r="Y26" s="3"/>
      <c r="Z26" s="3"/>
      <c r="AA26" s="17"/>
      <c r="AB26" s="23"/>
      <c r="AC26" s="3"/>
      <c r="AD26" s="3"/>
      <c r="AE26" s="3"/>
      <c r="AF26" s="17"/>
      <c r="AG26" s="18"/>
      <c r="AH26" s="3"/>
      <c r="AI26" s="3"/>
      <c r="AJ26" s="3"/>
      <c r="AK26" s="3"/>
      <c r="AL26" s="17"/>
      <c r="AM26" s="23"/>
      <c r="AN26" s="3"/>
      <c r="AO26" s="24"/>
      <c r="AP26" s="11"/>
      <c r="AQ26" s="22"/>
      <c r="AR26" s="18"/>
      <c r="AS26" s="17"/>
      <c r="AT26" s="67"/>
      <c r="AU26" s="18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7"/>
      <c r="BJ26" s="23"/>
      <c r="BK26" s="3"/>
      <c r="BL26" s="3"/>
      <c r="BM26" s="24"/>
      <c r="BN26" s="74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4"/>
      <c r="FA26" s="24"/>
      <c r="FB26" s="18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7"/>
    </row>
    <row r="27" spans="1:180" ht="18.75" customHeight="1" x14ac:dyDescent="0.15">
      <c r="A27" s="43">
        <v>23</v>
      </c>
      <c r="B27" s="47"/>
      <c r="C27" s="3"/>
      <c r="D27" s="11"/>
      <c r="E27" s="11"/>
      <c r="F27" s="20"/>
      <c r="G27" s="21"/>
      <c r="H27" s="22"/>
      <c r="I27" s="23"/>
      <c r="J27" s="3"/>
      <c r="K27" s="3"/>
      <c r="L27" s="3"/>
      <c r="M27" s="24"/>
      <c r="N27" s="18"/>
      <c r="O27" s="3"/>
      <c r="P27" s="3"/>
      <c r="Q27" s="3"/>
      <c r="R27" s="17"/>
      <c r="S27" s="23"/>
      <c r="T27" s="3"/>
      <c r="U27" s="3"/>
      <c r="V27" s="24"/>
      <c r="W27" s="18"/>
      <c r="X27" s="3"/>
      <c r="Y27" s="3"/>
      <c r="Z27" s="3"/>
      <c r="AA27" s="17"/>
      <c r="AB27" s="23"/>
      <c r="AC27" s="3"/>
      <c r="AD27" s="3"/>
      <c r="AE27" s="3"/>
      <c r="AF27" s="17"/>
      <c r="AG27" s="18"/>
      <c r="AH27" s="3"/>
      <c r="AI27" s="3"/>
      <c r="AJ27" s="3"/>
      <c r="AK27" s="3"/>
      <c r="AL27" s="17"/>
      <c r="AM27" s="23"/>
      <c r="AN27" s="3"/>
      <c r="AO27" s="24"/>
      <c r="AP27" s="11"/>
      <c r="AQ27" s="22"/>
      <c r="AR27" s="18"/>
      <c r="AS27" s="17"/>
      <c r="AT27" s="67"/>
      <c r="AU27" s="18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7"/>
      <c r="BJ27" s="23"/>
      <c r="BK27" s="3"/>
      <c r="BL27" s="3"/>
      <c r="BM27" s="24"/>
      <c r="BN27" s="74"/>
      <c r="BO27" s="2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4"/>
      <c r="FA27" s="24"/>
      <c r="FB27" s="18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7"/>
    </row>
    <row r="28" spans="1:180" ht="18.75" customHeight="1" x14ac:dyDescent="0.15">
      <c r="A28" s="43">
        <v>24</v>
      </c>
      <c r="B28" s="47"/>
      <c r="C28" s="3"/>
      <c r="D28" s="11"/>
      <c r="E28" s="11"/>
      <c r="F28" s="20"/>
      <c r="G28" s="21"/>
      <c r="H28" s="22"/>
      <c r="I28" s="23"/>
      <c r="J28" s="3"/>
      <c r="K28" s="3"/>
      <c r="L28" s="3"/>
      <c r="M28" s="24"/>
      <c r="N28" s="18"/>
      <c r="O28" s="3"/>
      <c r="P28" s="3"/>
      <c r="Q28" s="3"/>
      <c r="R28" s="17"/>
      <c r="S28" s="23"/>
      <c r="T28" s="3"/>
      <c r="U28" s="3"/>
      <c r="V28" s="24"/>
      <c r="W28" s="18"/>
      <c r="X28" s="3"/>
      <c r="Y28" s="3"/>
      <c r="Z28" s="3"/>
      <c r="AA28" s="17"/>
      <c r="AB28" s="23"/>
      <c r="AC28" s="3"/>
      <c r="AD28" s="3"/>
      <c r="AE28" s="3"/>
      <c r="AF28" s="17"/>
      <c r="AG28" s="18"/>
      <c r="AH28" s="3"/>
      <c r="AI28" s="3"/>
      <c r="AJ28" s="3"/>
      <c r="AK28" s="3"/>
      <c r="AL28" s="17"/>
      <c r="AM28" s="23"/>
      <c r="AN28" s="3"/>
      <c r="AO28" s="24"/>
      <c r="AP28" s="11"/>
      <c r="AQ28" s="22"/>
      <c r="AR28" s="18"/>
      <c r="AS28" s="17"/>
      <c r="AT28" s="67"/>
      <c r="AU28" s="18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7"/>
      <c r="BJ28" s="23"/>
      <c r="BK28" s="3"/>
      <c r="BL28" s="3"/>
      <c r="BM28" s="24"/>
      <c r="BN28" s="74"/>
      <c r="BO28" s="2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4"/>
      <c r="FA28" s="24"/>
      <c r="FB28" s="18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7"/>
    </row>
    <row r="29" spans="1:180" ht="18.75" customHeight="1" x14ac:dyDescent="0.15">
      <c r="A29" s="43">
        <v>25</v>
      </c>
      <c r="B29" s="47"/>
      <c r="C29" s="3"/>
      <c r="D29" s="11"/>
      <c r="E29" s="11"/>
      <c r="F29" s="20"/>
      <c r="G29" s="21"/>
      <c r="H29" s="22"/>
      <c r="I29" s="23"/>
      <c r="J29" s="3"/>
      <c r="K29" s="3"/>
      <c r="L29" s="3"/>
      <c r="M29" s="24"/>
      <c r="N29" s="18"/>
      <c r="O29" s="3"/>
      <c r="P29" s="3"/>
      <c r="Q29" s="3"/>
      <c r="R29" s="17"/>
      <c r="S29" s="23"/>
      <c r="T29" s="3"/>
      <c r="U29" s="3"/>
      <c r="V29" s="24"/>
      <c r="W29" s="18"/>
      <c r="X29" s="3"/>
      <c r="Y29" s="3"/>
      <c r="Z29" s="3"/>
      <c r="AA29" s="17"/>
      <c r="AB29" s="23"/>
      <c r="AC29" s="3"/>
      <c r="AD29" s="3"/>
      <c r="AE29" s="3"/>
      <c r="AF29" s="17"/>
      <c r="AG29" s="18"/>
      <c r="AH29" s="3"/>
      <c r="AI29" s="3"/>
      <c r="AJ29" s="3"/>
      <c r="AK29" s="3"/>
      <c r="AL29" s="17"/>
      <c r="AM29" s="23"/>
      <c r="AN29" s="3"/>
      <c r="AO29" s="24"/>
      <c r="AP29" s="11"/>
      <c r="AQ29" s="22"/>
      <c r="AR29" s="18"/>
      <c r="AS29" s="17"/>
      <c r="AT29" s="67"/>
      <c r="AU29" s="18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7"/>
      <c r="BJ29" s="23"/>
      <c r="BK29" s="3"/>
      <c r="BL29" s="3"/>
      <c r="BM29" s="24"/>
      <c r="BN29" s="74"/>
      <c r="BO29" s="2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4"/>
      <c r="FA29" s="24"/>
      <c r="FB29" s="18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7"/>
    </row>
    <row r="30" spans="1:180" ht="18.75" customHeight="1" x14ac:dyDescent="0.15">
      <c r="A30" s="43">
        <v>26</v>
      </c>
      <c r="B30" s="47"/>
      <c r="C30" s="3"/>
      <c r="D30" s="11"/>
      <c r="E30" s="11"/>
      <c r="F30" s="20"/>
      <c r="G30" s="21"/>
      <c r="H30" s="22"/>
      <c r="I30" s="23"/>
      <c r="J30" s="3"/>
      <c r="K30" s="3"/>
      <c r="L30" s="3"/>
      <c r="M30" s="24"/>
      <c r="N30" s="18"/>
      <c r="O30" s="3"/>
      <c r="P30" s="3"/>
      <c r="Q30" s="3"/>
      <c r="R30" s="17"/>
      <c r="S30" s="23"/>
      <c r="T30" s="3"/>
      <c r="U30" s="3"/>
      <c r="V30" s="24"/>
      <c r="W30" s="18"/>
      <c r="X30" s="3"/>
      <c r="Y30" s="3"/>
      <c r="Z30" s="3"/>
      <c r="AA30" s="17"/>
      <c r="AB30" s="23"/>
      <c r="AC30" s="3"/>
      <c r="AD30" s="3"/>
      <c r="AE30" s="3"/>
      <c r="AF30" s="17"/>
      <c r="AG30" s="18"/>
      <c r="AH30" s="3"/>
      <c r="AI30" s="3"/>
      <c r="AJ30" s="3"/>
      <c r="AK30" s="3"/>
      <c r="AL30" s="17"/>
      <c r="AM30" s="23"/>
      <c r="AN30" s="3"/>
      <c r="AO30" s="24"/>
      <c r="AP30" s="11"/>
      <c r="AQ30" s="22"/>
      <c r="AR30" s="18"/>
      <c r="AS30" s="17"/>
      <c r="AT30" s="67"/>
      <c r="AU30" s="18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7"/>
      <c r="BJ30" s="23"/>
      <c r="BK30" s="3"/>
      <c r="BL30" s="3"/>
      <c r="BM30" s="24"/>
      <c r="BN30" s="74"/>
      <c r="BO30" s="2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4"/>
      <c r="FA30" s="24"/>
      <c r="FB30" s="18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7"/>
    </row>
    <row r="31" spans="1:180" ht="18.75" customHeight="1" x14ac:dyDescent="0.15">
      <c r="A31" s="43">
        <v>27</v>
      </c>
      <c r="B31" s="47"/>
      <c r="C31" s="3"/>
      <c r="D31" s="11"/>
      <c r="E31" s="11"/>
      <c r="F31" s="20"/>
      <c r="G31" s="21"/>
      <c r="H31" s="22"/>
      <c r="I31" s="23"/>
      <c r="J31" s="3"/>
      <c r="K31" s="3"/>
      <c r="L31" s="3"/>
      <c r="M31" s="24"/>
      <c r="N31" s="18"/>
      <c r="O31" s="3"/>
      <c r="P31" s="3"/>
      <c r="Q31" s="3"/>
      <c r="R31" s="17"/>
      <c r="S31" s="23"/>
      <c r="T31" s="3"/>
      <c r="U31" s="3"/>
      <c r="V31" s="24"/>
      <c r="W31" s="18"/>
      <c r="X31" s="3"/>
      <c r="Y31" s="3"/>
      <c r="Z31" s="3"/>
      <c r="AA31" s="17"/>
      <c r="AB31" s="23"/>
      <c r="AC31" s="3"/>
      <c r="AD31" s="3"/>
      <c r="AE31" s="3"/>
      <c r="AF31" s="17"/>
      <c r="AG31" s="18"/>
      <c r="AH31" s="3"/>
      <c r="AI31" s="3"/>
      <c r="AJ31" s="3"/>
      <c r="AK31" s="3"/>
      <c r="AL31" s="17"/>
      <c r="AM31" s="23"/>
      <c r="AN31" s="3"/>
      <c r="AO31" s="24"/>
      <c r="AP31" s="11"/>
      <c r="AQ31" s="22"/>
      <c r="AR31" s="18"/>
      <c r="AS31" s="17"/>
      <c r="AT31" s="67"/>
      <c r="AU31" s="18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7"/>
      <c r="BJ31" s="23"/>
      <c r="BK31" s="3"/>
      <c r="BL31" s="3"/>
      <c r="BM31" s="24"/>
      <c r="BN31" s="74"/>
      <c r="BO31" s="2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4"/>
      <c r="FA31" s="24"/>
      <c r="FB31" s="18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7"/>
    </row>
    <row r="32" spans="1:180" ht="18.75" customHeight="1" x14ac:dyDescent="0.15">
      <c r="A32" s="43">
        <v>28</v>
      </c>
      <c r="B32" s="47"/>
      <c r="C32" s="3"/>
      <c r="D32" s="11"/>
      <c r="E32" s="11"/>
      <c r="F32" s="20"/>
      <c r="G32" s="21"/>
      <c r="H32" s="22"/>
      <c r="I32" s="23"/>
      <c r="J32" s="3"/>
      <c r="K32" s="3"/>
      <c r="L32" s="3"/>
      <c r="M32" s="24"/>
      <c r="N32" s="18"/>
      <c r="O32" s="3"/>
      <c r="P32" s="3"/>
      <c r="Q32" s="3"/>
      <c r="R32" s="17"/>
      <c r="S32" s="23"/>
      <c r="T32" s="3"/>
      <c r="U32" s="3"/>
      <c r="V32" s="24"/>
      <c r="W32" s="18"/>
      <c r="X32" s="3"/>
      <c r="Y32" s="3"/>
      <c r="Z32" s="3"/>
      <c r="AA32" s="17"/>
      <c r="AB32" s="23"/>
      <c r="AC32" s="3"/>
      <c r="AD32" s="3"/>
      <c r="AE32" s="3"/>
      <c r="AF32" s="17"/>
      <c r="AG32" s="18"/>
      <c r="AH32" s="3"/>
      <c r="AI32" s="3"/>
      <c r="AJ32" s="3"/>
      <c r="AK32" s="3"/>
      <c r="AL32" s="17"/>
      <c r="AM32" s="23"/>
      <c r="AN32" s="3"/>
      <c r="AO32" s="24"/>
      <c r="AP32" s="11"/>
      <c r="AQ32" s="22"/>
      <c r="AR32" s="18"/>
      <c r="AS32" s="17"/>
      <c r="AT32" s="67"/>
      <c r="AU32" s="18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7"/>
      <c r="BJ32" s="23"/>
      <c r="BK32" s="3"/>
      <c r="BL32" s="3"/>
      <c r="BM32" s="24"/>
      <c r="BN32" s="74"/>
      <c r="BO32" s="2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4"/>
      <c r="FA32" s="24"/>
      <c r="FB32" s="18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7"/>
    </row>
    <row r="33" spans="1:180" ht="18.75" customHeight="1" x14ac:dyDescent="0.15">
      <c r="A33" s="43">
        <v>29</v>
      </c>
      <c r="B33" s="47"/>
      <c r="C33" s="3"/>
      <c r="D33" s="11"/>
      <c r="E33" s="11"/>
      <c r="F33" s="20"/>
      <c r="G33" s="21"/>
      <c r="H33" s="22"/>
      <c r="I33" s="23"/>
      <c r="J33" s="3"/>
      <c r="K33" s="3"/>
      <c r="L33" s="3"/>
      <c r="M33" s="24"/>
      <c r="N33" s="18"/>
      <c r="O33" s="3"/>
      <c r="P33" s="3"/>
      <c r="Q33" s="3"/>
      <c r="R33" s="17"/>
      <c r="S33" s="23"/>
      <c r="T33" s="3"/>
      <c r="U33" s="3"/>
      <c r="V33" s="24"/>
      <c r="W33" s="18"/>
      <c r="X33" s="3"/>
      <c r="Y33" s="3"/>
      <c r="Z33" s="3"/>
      <c r="AA33" s="17"/>
      <c r="AB33" s="23"/>
      <c r="AC33" s="3"/>
      <c r="AD33" s="3"/>
      <c r="AE33" s="3"/>
      <c r="AF33" s="17"/>
      <c r="AG33" s="18"/>
      <c r="AH33" s="3"/>
      <c r="AI33" s="3"/>
      <c r="AJ33" s="3"/>
      <c r="AK33" s="3"/>
      <c r="AL33" s="17"/>
      <c r="AM33" s="23"/>
      <c r="AN33" s="3"/>
      <c r="AO33" s="24"/>
      <c r="AP33" s="11"/>
      <c r="AQ33" s="22"/>
      <c r="AR33" s="18"/>
      <c r="AS33" s="17"/>
      <c r="AT33" s="67"/>
      <c r="AU33" s="18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7"/>
      <c r="BJ33" s="23"/>
      <c r="BK33" s="3"/>
      <c r="BL33" s="3"/>
      <c r="BM33" s="24"/>
      <c r="BN33" s="74"/>
      <c r="BO33" s="2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4"/>
      <c r="FA33" s="24"/>
      <c r="FB33" s="18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7"/>
    </row>
    <row r="34" spans="1:180" ht="18.75" customHeight="1" x14ac:dyDescent="0.15">
      <c r="A34" s="43">
        <v>30</v>
      </c>
      <c r="B34" s="47"/>
      <c r="C34" s="3"/>
      <c r="D34" s="11"/>
      <c r="E34" s="11"/>
      <c r="F34" s="20"/>
      <c r="G34" s="21"/>
      <c r="H34" s="22"/>
      <c r="I34" s="23"/>
      <c r="J34" s="3"/>
      <c r="K34" s="3"/>
      <c r="L34" s="3"/>
      <c r="M34" s="24"/>
      <c r="N34" s="18"/>
      <c r="O34" s="3"/>
      <c r="P34" s="3"/>
      <c r="Q34" s="3"/>
      <c r="R34" s="17"/>
      <c r="S34" s="23"/>
      <c r="T34" s="3"/>
      <c r="U34" s="3"/>
      <c r="V34" s="24"/>
      <c r="W34" s="18"/>
      <c r="X34" s="3"/>
      <c r="Y34" s="3"/>
      <c r="Z34" s="3"/>
      <c r="AA34" s="17"/>
      <c r="AB34" s="23"/>
      <c r="AC34" s="3"/>
      <c r="AD34" s="3"/>
      <c r="AE34" s="3"/>
      <c r="AF34" s="17"/>
      <c r="AG34" s="18"/>
      <c r="AH34" s="3"/>
      <c r="AI34" s="3"/>
      <c r="AJ34" s="3"/>
      <c r="AK34" s="3"/>
      <c r="AL34" s="17"/>
      <c r="AM34" s="23"/>
      <c r="AN34" s="3"/>
      <c r="AO34" s="24"/>
      <c r="AP34" s="11"/>
      <c r="AQ34" s="22"/>
      <c r="AR34" s="18"/>
      <c r="AS34" s="17"/>
      <c r="AT34" s="67"/>
      <c r="AU34" s="18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7"/>
      <c r="BJ34" s="23"/>
      <c r="BK34" s="3"/>
      <c r="BL34" s="3"/>
      <c r="BM34" s="24"/>
      <c r="BN34" s="74"/>
      <c r="BO34" s="2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4"/>
      <c r="FA34" s="24"/>
      <c r="FB34" s="18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7"/>
    </row>
    <row r="35" spans="1:180" ht="18.75" customHeight="1" x14ac:dyDescent="0.15">
      <c r="A35" s="43">
        <v>31</v>
      </c>
      <c r="B35" s="47"/>
      <c r="C35" s="3"/>
      <c r="D35" s="11"/>
      <c r="E35" s="11"/>
      <c r="F35" s="20"/>
      <c r="G35" s="21"/>
      <c r="H35" s="22"/>
      <c r="I35" s="23"/>
      <c r="J35" s="3"/>
      <c r="K35" s="3"/>
      <c r="L35" s="3"/>
      <c r="M35" s="24"/>
      <c r="N35" s="18"/>
      <c r="O35" s="3"/>
      <c r="P35" s="3"/>
      <c r="Q35" s="3"/>
      <c r="R35" s="17"/>
      <c r="S35" s="23"/>
      <c r="T35" s="3"/>
      <c r="U35" s="3"/>
      <c r="V35" s="24"/>
      <c r="W35" s="18"/>
      <c r="X35" s="3"/>
      <c r="Y35" s="3"/>
      <c r="Z35" s="3"/>
      <c r="AA35" s="17"/>
      <c r="AB35" s="23"/>
      <c r="AC35" s="3"/>
      <c r="AD35" s="3"/>
      <c r="AE35" s="3"/>
      <c r="AF35" s="17"/>
      <c r="AG35" s="18"/>
      <c r="AH35" s="3"/>
      <c r="AI35" s="3"/>
      <c r="AJ35" s="3"/>
      <c r="AK35" s="3"/>
      <c r="AL35" s="17"/>
      <c r="AM35" s="23"/>
      <c r="AN35" s="3"/>
      <c r="AO35" s="24"/>
      <c r="AP35" s="11"/>
      <c r="AQ35" s="22"/>
      <c r="AR35" s="18"/>
      <c r="AS35" s="17"/>
      <c r="AT35" s="67"/>
      <c r="AU35" s="1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7"/>
      <c r="BJ35" s="23"/>
      <c r="BK35" s="3"/>
      <c r="BL35" s="3"/>
      <c r="BM35" s="24"/>
      <c r="BN35" s="74"/>
      <c r="BO35" s="2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4"/>
      <c r="FA35" s="24"/>
      <c r="FB35" s="18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7"/>
    </row>
    <row r="36" spans="1:180" ht="18.75" customHeight="1" x14ac:dyDescent="0.15">
      <c r="A36" s="43">
        <v>32</v>
      </c>
      <c r="B36" s="47"/>
      <c r="C36" s="3"/>
      <c r="D36" s="11"/>
      <c r="E36" s="11"/>
      <c r="F36" s="20"/>
      <c r="G36" s="21"/>
      <c r="H36" s="22"/>
      <c r="I36" s="23"/>
      <c r="J36" s="3"/>
      <c r="K36" s="3"/>
      <c r="L36" s="3"/>
      <c r="M36" s="24"/>
      <c r="N36" s="18"/>
      <c r="O36" s="3"/>
      <c r="P36" s="3"/>
      <c r="Q36" s="3"/>
      <c r="R36" s="17"/>
      <c r="S36" s="23"/>
      <c r="T36" s="3"/>
      <c r="U36" s="3"/>
      <c r="V36" s="24"/>
      <c r="W36" s="18"/>
      <c r="X36" s="3"/>
      <c r="Y36" s="3"/>
      <c r="Z36" s="3"/>
      <c r="AA36" s="17"/>
      <c r="AB36" s="23"/>
      <c r="AC36" s="3"/>
      <c r="AD36" s="3"/>
      <c r="AE36" s="3"/>
      <c r="AF36" s="17"/>
      <c r="AG36" s="18"/>
      <c r="AH36" s="3"/>
      <c r="AI36" s="3"/>
      <c r="AJ36" s="3"/>
      <c r="AK36" s="3"/>
      <c r="AL36" s="17"/>
      <c r="AM36" s="23"/>
      <c r="AN36" s="3"/>
      <c r="AO36" s="24"/>
      <c r="AP36" s="11"/>
      <c r="AQ36" s="22"/>
      <c r="AR36" s="18"/>
      <c r="AS36" s="17"/>
      <c r="AT36" s="67"/>
      <c r="AU36" s="18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7"/>
      <c r="BJ36" s="23"/>
      <c r="BK36" s="3"/>
      <c r="BL36" s="3"/>
      <c r="BM36" s="24"/>
      <c r="BN36" s="74"/>
      <c r="BO36" s="2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4"/>
      <c r="FA36" s="24"/>
      <c r="FB36" s="18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7"/>
    </row>
    <row r="37" spans="1:180" ht="18.75" customHeight="1" x14ac:dyDescent="0.15">
      <c r="A37" s="43">
        <v>33</v>
      </c>
      <c r="B37" s="47"/>
      <c r="C37" s="3"/>
      <c r="D37" s="11"/>
      <c r="E37" s="11"/>
      <c r="F37" s="20"/>
      <c r="G37" s="21"/>
      <c r="H37" s="22"/>
      <c r="I37" s="23"/>
      <c r="J37" s="3"/>
      <c r="K37" s="3"/>
      <c r="L37" s="3"/>
      <c r="M37" s="24"/>
      <c r="N37" s="18"/>
      <c r="O37" s="3"/>
      <c r="P37" s="3"/>
      <c r="Q37" s="3"/>
      <c r="R37" s="17"/>
      <c r="S37" s="23"/>
      <c r="T37" s="3"/>
      <c r="U37" s="3"/>
      <c r="V37" s="24"/>
      <c r="W37" s="18"/>
      <c r="X37" s="3"/>
      <c r="Y37" s="3"/>
      <c r="Z37" s="3"/>
      <c r="AA37" s="17"/>
      <c r="AB37" s="23"/>
      <c r="AC37" s="3"/>
      <c r="AD37" s="3"/>
      <c r="AE37" s="3"/>
      <c r="AF37" s="17"/>
      <c r="AG37" s="18"/>
      <c r="AH37" s="3"/>
      <c r="AI37" s="3"/>
      <c r="AJ37" s="3"/>
      <c r="AK37" s="3"/>
      <c r="AL37" s="17"/>
      <c r="AM37" s="23"/>
      <c r="AN37" s="3"/>
      <c r="AO37" s="24"/>
      <c r="AP37" s="11"/>
      <c r="AQ37" s="22"/>
      <c r="AR37" s="18"/>
      <c r="AS37" s="17"/>
      <c r="AT37" s="67"/>
      <c r="AU37" s="18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7"/>
      <c r="BJ37" s="23"/>
      <c r="BK37" s="3"/>
      <c r="BL37" s="3"/>
      <c r="BM37" s="24"/>
      <c r="BN37" s="74"/>
      <c r="BO37" s="2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4"/>
      <c r="FA37" s="24"/>
      <c r="FB37" s="18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7"/>
    </row>
    <row r="38" spans="1:180" ht="18.75" customHeight="1" x14ac:dyDescent="0.15">
      <c r="A38" s="43">
        <v>34</v>
      </c>
      <c r="B38" s="47"/>
      <c r="C38" s="3"/>
      <c r="D38" s="11"/>
      <c r="E38" s="11"/>
      <c r="F38" s="20"/>
      <c r="G38" s="21"/>
      <c r="H38" s="22"/>
      <c r="I38" s="23"/>
      <c r="J38" s="3"/>
      <c r="K38" s="3"/>
      <c r="L38" s="3"/>
      <c r="M38" s="24"/>
      <c r="N38" s="18"/>
      <c r="O38" s="3"/>
      <c r="P38" s="3"/>
      <c r="Q38" s="3"/>
      <c r="R38" s="17"/>
      <c r="S38" s="23"/>
      <c r="T38" s="3"/>
      <c r="U38" s="3"/>
      <c r="V38" s="24"/>
      <c r="W38" s="18"/>
      <c r="X38" s="3"/>
      <c r="Y38" s="3"/>
      <c r="Z38" s="3"/>
      <c r="AA38" s="17"/>
      <c r="AB38" s="23"/>
      <c r="AC38" s="3"/>
      <c r="AD38" s="3"/>
      <c r="AE38" s="3"/>
      <c r="AF38" s="17"/>
      <c r="AG38" s="18"/>
      <c r="AH38" s="3"/>
      <c r="AI38" s="3"/>
      <c r="AJ38" s="3"/>
      <c r="AK38" s="3"/>
      <c r="AL38" s="17"/>
      <c r="AM38" s="23"/>
      <c r="AN38" s="3"/>
      <c r="AO38" s="24"/>
      <c r="AP38" s="11"/>
      <c r="AQ38" s="22"/>
      <c r="AR38" s="18"/>
      <c r="AS38" s="17"/>
      <c r="AT38" s="67"/>
      <c r="AU38" s="18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7"/>
      <c r="BJ38" s="23"/>
      <c r="BK38" s="3"/>
      <c r="BL38" s="3"/>
      <c r="BM38" s="24"/>
      <c r="BN38" s="74"/>
      <c r="BO38" s="2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4"/>
      <c r="FA38" s="24"/>
      <c r="FB38" s="18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7"/>
    </row>
    <row r="39" spans="1:180" ht="18.75" customHeight="1" x14ac:dyDescent="0.15">
      <c r="A39" s="43">
        <v>35</v>
      </c>
      <c r="B39" s="47"/>
      <c r="C39" s="3"/>
      <c r="D39" s="11"/>
      <c r="E39" s="11"/>
      <c r="F39" s="20"/>
      <c r="G39" s="21"/>
      <c r="H39" s="22"/>
      <c r="I39" s="23"/>
      <c r="J39" s="3"/>
      <c r="K39" s="3"/>
      <c r="L39" s="3"/>
      <c r="M39" s="24"/>
      <c r="N39" s="18"/>
      <c r="O39" s="3"/>
      <c r="P39" s="3"/>
      <c r="Q39" s="3"/>
      <c r="R39" s="17"/>
      <c r="S39" s="23"/>
      <c r="T39" s="3"/>
      <c r="U39" s="3"/>
      <c r="V39" s="24"/>
      <c r="W39" s="18"/>
      <c r="X39" s="3"/>
      <c r="Y39" s="3"/>
      <c r="Z39" s="3"/>
      <c r="AA39" s="17"/>
      <c r="AB39" s="23"/>
      <c r="AC39" s="3"/>
      <c r="AD39" s="3"/>
      <c r="AE39" s="3"/>
      <c r="AF39" s="17"/>
      <c r="AG39" s="18"/>
      <c r="AH39" s="3"/>
      <c r="AI39" s="3"/>
      <c r="AJ39" s="3"/>
      <c r="AK39" s="3"/>
      <c r="AL39" s="17"/>
      <c r="AM39" s="23"/>
      <c r="AN39" s="3"/>
      <c r="AO39" s="24"/>
      <c r="AP39" s="11"/>
      <c r="AQ39" s="22"/>
      <c r="AR39" s="18"/>
      <c r="AS39" s="17"/>
      <c r="AT39" s="67"/>
      <c r="AU39" s="18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7"/>
      <c r="BJ39" s="23"/>
      <c r="BK39" s="3"/>
      <c r="BL39" s="3"/>
      <c r="BM39" s="24"/>
      <c r="BN39" s="74"/>
      <c r="BO39" s="2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4"/>
      <c r="FA39" s="24"/>
      <c r="FB39" s="18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7"/>
    </row>
    <row r="40" spans="1:180" ht="18.75" customHeight="1" x14ac:dyDescent="0.15">
      <c r="A40" s="43">
        <v>36</v>
      </c>
      <c r="B40" s="47"/>
      <c r="C40" s="3"/>
      <c r="D40" s="11"/>
      <c r="E40" s="11"/>
      <c r="F40" s="20"/>
      <c r="G40" s="21"/>
      <c r="H40" s="22"/>
      <c r="I40" s="23"/>
      <c r="J40" s="3"/>
      <c r="K40" s="3"/>
      <c r="L40" s="3"/>
      <c r="M40" s="24"/>
      <c r="N40" s="18"/>
      <c r="O40" s="3"/>
      <c r="P40" s="3"/>
      <c r="Q40" s="3"/>
      <c r="R40" s="17"/>
      <c r="S40" s="23"/>
      <c r="T40" s="3"/>
      <c r="U40" s="3"/>
      <c r="V40" s="24"/>
      <c r="W40" s="18"/>
      <c r="X40" s="3"/>
      <c r="Y40" s="3"/>
      <c r="Z40" s="3"/>
      <c r="AA40" s="17"/>
      <c r="AB40" s="23"/>
      <c r="AC40" s="3"/>
      <c r="AD40" s="3"/>
      <c r="AE40" s="3"/>
      <c r="AF40" s="17"/>
      <c r="AG40" s="18"/>
      <c r="AH40" s="3"/>
      <c r="AI40" s="3"/>
      <c r="AJ40" s="3"/>
      <c r="AK40" s="3"/>
      <c r="AL40" s="17"/>
      <c r="AM40" s="23"/>
      <c r="AN40" s="3"/>
      <c r="AO40" s="24"/>
      <c r="AP40" s="11"/>
      <c r="AQ40" s="22"/>
      <c r="AR40" s="18"/>
      <c r="AS40" s="17"/>
      <c r="AT40" s="67"/>
      <c r="AU40" s="18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7"/>
      <c r="BJ40" s="23"/>
      <c r="BK40" s="3"/>
      <c r="BL40" s="3"/>
      <c r="BM40" s="24"/>
      <c r="BN40" s="74"/>
      <c r="BO40" s="2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4"/>
      <c r="FA40" s="24"/>
      <c r="FB40" s="18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7"/>
    </row>
    <row r="41" spans="1:180" ht="18.75" customHeight="1" x14ac:dyDescent="0.15">
      <c r="A41" s="43">
        <v>37</v>
      </c>
      <c r="B41" s="47"/>
      <c r="C41" s="3"/>
      <c r="D41" s="11"/>
      <c r="E41" s="11"/>
      <c r="F41" s="20"/>
      <c r="G41" s="21"/>
      <c r="H41" s="22"/>
      <c r="I41" s="23"/>
      <c r="J41" s="3"/>
      <c r="K41" s="3"/>
      <c r="L41" s="3"/>
      <c r="M41" s="24"/>
      <c r="N41" s="18"/>
      <c r="O41" s="3"/>
      <c r="P41" s="3"/>
      <c r="Q41" s="3"/>
      <c r="R41" s="17"/>
      <c r="S41" s="23"/>
      <c r="T41" s="3"/>
      <c r="U41" s="3"/>
      <c r="V41" s="24"/>
      <c r="W41" s="18"/>
      <c r="X41" s="3"/>
      <c r="Y41" s="3"/>
      <c r="Z41" s="3"/>
      <c r="AA41" s="17"/>
      <c r="AB41" s="23"/>
      <c r="AC41" s="3"/>
      <c r="AD41" s="3"/>
      <c r="AE41" s="3"/>
      <c r="AF41" s="17"/>
      <c r="AG41" s="18"/>
      <c r="AH41" s="3"/>
      <c r="AI41" s="3"/>
      <c r="AJ41" s="3"/>
      <c r="AK41" s="3"/>
      <c r="AL41" s="17"/>
      <c r="AM41" s="23"/>
      <c r="AN41" s="3"/>
      <c r="AO41" s="24"/>
      <c r="AP41" s="11"/>
      <c r="AQ41" s="22"/>
      <c r="AR41" s="18"/>
      <c r="AS41" s="17"/>
      <c r="AT41" s="67"/>
      <c r="AU41" s="18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7"/>
      <c r="BJ41" s="23"/>
      <c r="BK41" s="3"/>
      <c r="BL41" s="3"/>
      <c r="BM41" s="24"/>
      <c r="BN41" s="74"/>
      <c r="BO41" s="2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4"/>
      <c r="FA41" s="24"/>
      <c r="FB41" s="18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7"/>
    </row>
    <row r="42" spans="1:180" ht="18.75" customHeight="1" x14ac:dyDescent="0.15">
      <c r="A42" s="43">
        <v>38</v>
      </c>
      <c r="B42" s="47"/>
      <c r="C42" s="3"/>
      <c r="D42" s="11"/>
      <c r="E42" s="11"/>
      <c r="F42" s="20"/>
      <c r="G42" s="21"/>
      <c r="H42" s="22"/>
      <c r="I42" s="23"/>
      <c r="J42" s="3"/>
      <c r="K42" s="3"/>
      <c r="L42" s="3"/>
      <c r="M42" s="24"/>
      <c r="N42" s="18"/>
      <c r="O42" s="3"/>
      <c r="P42" s="3"/>
      <c r="Q42" s="3"/>
      <c r="R42" s="17"/>
      <c r="S42" s="23"/>
      <c r="T42" s="3"/>
      <c r="U42" s="3"/>
      <c r="V42" s="24"/>
      <c r="W42" s="18"/>
      <c r="X42" s="3"/>
      <c r="Y42" s="3"/>
      <c r="Z42" s="3"/>
      <c r="AA42" s="17"/>
      <c r="AB42" s="23"/>
      <c r="AC42" s="3"/>
      <c r="AD42" s="3"/>
      <c r="AE42" s="3"/>
      <c r="AF42" s="17"/>
      <c r="AG42" s="18"/>
      <c r="AH42" s="3"/>
      <c r="AI42" s="3"/>
      <c r="AJ42" s="3"/>
      <c r="AK42" s="3"/>
      <c r="AL42" s="17"/>
      <c r="AM42" s="23"/>
      <c r="AN42" s="3"/>
      <c r="AO42" s="24"/>
      <c r="AP42" s="11"/>
      <c r="AQ42" s="22"/>
      <c r="AR42" s="18"/>
      <c r="AS42" s="17"/>
      <c r="AT42" s="67"/>
      <c r="AU42" s="18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7"/>
      <c r="BJ42" s="23"/>
      <c r="BK42" s="3"/>
      <c r="BL42" s="3"/>
      <c r="BM42" s="24"/>
      <c r="BN42" s="74"/>
      <c r="BO42" s="2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4"/>
      <c r="FA42" s="24"/>
      <c r="FB42" s="18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7"/>
    </row>
    <row r="43" spans="1:180" ht="18.75" customHeight="1" x14ac:dyDescent="0.15">
      <c r="A43" s="43">
        <v>39</v>
      </c>
      <c r="B43" s="47"/>
      <c r="C43" s="3"/>
      <c r="D43" s="11"/>
      <c r="E43" s="11"/>
      <c r="F43" s="20"/>
      <c r="G43" s="21"/>
      <c r="H43" s="22"/>
      <c r="I43" s="23"/>
      <c r="J43" s="3"/>
      <c r="K43" s="3"/>
      <c r="L43" s="3"/>
      <c r="M43" s="24"/>
      <c r="N43" s="18"/>
      <c r="O43" s="3"/>
      <c r="P43" s="3"/>
      <c r="Q43" s="3"/>
      <c r="R43" s="17"/>
      <c r="S43" s="23"/>
      <c r="T43" s="3"/>
      <c r="U43" s="3"/>
      <c r="V43" s="24"/>
      <c r="W43" s="18"/>
      <c r="X43" s="3"/>
      <c r="Y43" s="3"/>
      <c r="Z43" s="3"/>
      <c r="AA43" s="17"/>
      <c r="AB43" s="23"/>
      <c r="AC43" s="3"/>
      <c r="AD43" s="3"/>
      <c r="AE43" s="3"/>
      <c r="AF43" s="17"/>
      <c r="AG43" s="18"/>
      <c r="AH43" s="3"/>
      <c r="AI43" s="3"/>
      <c r="AJ43" s="3"/>
      <c r="AK43" s="3"/>
      <c r="AL43" s="17"/>
      <c r="AM43" s="23"/>
      <c r="AN43" s="3"/>
      <c r="AO43" s="24"/>
      <c r="AP43" s="11"/>
      <c r="AQ43" s="22"/>
      <c r="AR43" s="18"/>
      <c r="AS43" s="17"/>
      <c r="AT43" s="67"/>
      <c r="AU43" s="18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7"/>
      <c r="BJ43" s="23"/>
      <c r="BK43" s="3"/>
      <c r="BL43" s="3"/>
      <c r="BM43" s="24"/>
      <c r="BN43" s="74"/>
      <c r="BO43" s="2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4"/>
      <c r="FA43" s="24"/>
      <c r="FB43" s="18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7"/>
    </row>
    <row r="44" spans="1:180" ht="18.75" customHeight="1" x14ac:dyDescent="0.15">
      <c r="A44" s="43">
        <v>40</v>
      </c>
      <c r="B44" s="47"/>
      <c r="C44" s="3"/>
      <c r="D44" s="11"/>
      <c r="E44" s="11"/>
      <c r="F44" s="20"/>
      <c r="G44" s="21"/>
      <c r="H44" s="22"/>
      <c r="I44" s="23"/>
      <c r="J44" s="3"/>
      <c r="K44" s="3"/>
      <c r="L44" s="3"/>
      <c r="M44" s="24"/>
      <c r="N44" s="18"/>
      <c r="O44" s="3"/>
      <c r="P44" s="3"/>
      <c r="Q44" s="3"/>
      <c r="R44" s="17"/>
      <c r="S44" s="23"/>
      <c r="T44" s="3"/>
      <c r="U44" s="3"/>
      <c r="V44" s="24"/>
      <c r="W44" s="18"/>
      <c r="X44" s="3"/>
      <c r="Y44" s="3"/>
      <c r="Z44" s="3"/>
      <c r="AA44" s="17"/>
      <c r="AB44" s="23"/>
      <c r="AC44" s="3"/>
      <c r="AD44" s="3"/>
      <c r="AE44" s="3"/>
      <c r="AF44" s="17"/>
      <c r="AG44" s="18"/>
      <c r="AH44" s="3"/>
      <c r="AI44" s="3"/>
      <c r="AJ44" s="3"/>
      <c r="AK44" s="3"/>
      <c r="AL44" s="17"/>
      <c r="AM44" s="23"/>
      <c r="AN44" s="3"/>
      <c r="AO44" s="24"/>
      <c r="AP44" s="11"/>
      <c r="AQ44" s="22"/>
      <c r="AR44" s="18"/>
      <c r="AS44" s="17"/>
      <c r="AT44" s="67"/>
      <c r="AU44" s="18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7"/>
      <c r="BJ44" s="23"/>
      <c r="BK44" s="3"/>
      <c r="BL44" s="3"/>
      <c r="BM44" s="24"/>
      <c r="BN44" s="74"/>
      <c r="BO44" s="2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4"/>
      <c r="FA44" s="24"/>
      <c r="FB44" s="18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7"/>
    </row>
    <row r="45" spans="1:180" ht="18.75" customHeight="1" x14ac:dyDescent="0.15">
      <c r="A45" s="43">
        <v>41</v>
      </c>
      <c r="B45" s="47"/>
      <c r="C45" s="3"/>
      <c r="D45" s="11"/>
      <c r="E45" s="11"/>
      <c r="F45" s="20"/>
      <c r="G45" s="21"/>
      <c r="H45" s="22"/>
      <c r="I45" s="23"/>
      <c r="J45" s="3"/>
      <c r="K45" s="3"/>
      <c r="L45" s="3"/>
      <c r="M45" s="24"/>
      <c r="N45" s="18"/>
      <c r="O45" s="3"/>
      <c r="P45" s="3"/>
      <c r="Q45" s="3"/>
      <c r="R45" s="17"/>
      <c r="S45" s="23"/>
      <c r="T45" s="3"/>
      <c r="U45" s="3"/>
      <c r="V45" s="24"/>
      <c r="W45" s="18"/>
      <c r="X45" s="3"/>
      <c r="Y45" s="3"/>
      <c r="Z45" s="3"/>
      <c r="AA45" s="17"/>
      <c r="AB45" s="23"/>
      <c r="AC45" s="3"/>
      <c r="AD45" s="3"/>
      <c r="AE45" s="3"/>
      <c r="AF45" s="17"/>
      <c r="AG45" s="18"/>
      <c r="AH45" s="3"/>
      <c r="AI45" s="3"/>
      <c r="AJ45" s="3"/>
      <c r="AK45" s="3"/>
      <c r="AL45" s="17"/>
      <c r="AM45" s="23"/>
      <c r="AN45" s="3"/>
      <c r="AO45" s="24"/>
      <c r="AP45" s="11"/>
      <c r="AQ45" s="22"/>
      <c r="AR45" s="18"/>
      <c r="AS45" s="17"/>
      <c r="AT45" s="67"/>
      <c r="AU45" s="18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7"/>
      <c r="BJ45" s="23"/>
      <c r="BK45" s="3"/>
      <c r="BL45" s="3"/>
      <c r="BM45" s="24"/>
      <c r="BN45" s="74"/>
      <c r="BO45" s="2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4"/>
      <c r="FA45" s="24"/>
      <c r="FB45" s="18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7"/>
    </row>
    <row r="46" spans="1:180" ht="18.75" customHeight="1" x14ac:dyDescent="0.15">
      <c r="A46" s="43">
        <v>42</v>
      </c>
      <c r="B46" s="47"/>
      <c r="C46" s="3"/>
      <c r="D46" s="11"/>
      <c r="E46" s="11"/>
      <c r="F46" s="20"/>
      <c r="G46" s="21"/>
      <c r="H46" s="22"/>
      <c r="I46" s="23"/>
      <c r="J46" s="3"/>
      <c r="K46" s="3"/>
      <c r="L46" s="3"/>
      <c r="M46" s="24"/>
      <c r="N46" s="18"/>
      <c r="O46" s="3"/>
      <c r="P46" s="3"/>
      <c r="Q46" s="3"/>
      <c r="R46" s="17"/>
      <c r="S46" s="23"/>
      <c r="T46" s="3"/>
      <c r="U46" s="3"/>
      <c r="V46" s="24"/>
      <c r="W46" s="18"/>
      <c r="X46" s="3"/>
      <c r="Y46" s="3"/>
      <c r="Z46" s="3"/>
      <c r="AA46" s="17"/>
      <c r="AB46" s="23"/>
      <c r="AC46" s="3"/>
      <c r="AD46" s="3"/>
      <c r="AE46" s="3"/>
      <c r="AF46" s="17"/>
      <c r="AG46" s="18"/>
      <c r="AH46" s="3"/>
      <c r="AI46" s="3"/>
      <c r="AJ46" s="3"/>
      <c r="AK46" s="3"/>
      <c r="AL46" s="17"/>
      <c r="AM46" s="23"/>
      <c r="AN46" s="3"/>
      <c r="AO46" s="24"/>
      <c r="AP46" s="11"/>
      <c r="AQ46" s="22"/>
      <c r="AR46" s="18"/>
      <c r="AS46" s="17"/>
      <c r="AT46" s="67"/>
      <c r="AU46" s="18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7"/>
      <c r="BJ46" s="23"/>
      <c r="BK46" s="3"/>
      <c r="BL46" s="3"/>
      <c r="BM46" s="24"/>
      <c r="BN46" s="74"/>
      <c r="BO46" s="2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4"/>
      <c r="FA46" s="24"/>
      <c r="FB46" s="18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7"/>
    </row>
    <row r="47" spans="1:180" ht="18.75" customHeight="1" x14ac:dyDescent="0.15">
      <c r="A47" s="43">
        <v>43</v>
      </c>
      <c r="B47" s="47"/>
      <c r="C47" s="3"/>
      <c r="D47" s="11"/>
      <c r="E47" s="11"/>
      <c r="F47" s="20"/>
      <c r="G47" s="21"/>
      <c r="H47" s="22"/>
      <c r="I47" s="23"/>
      <c r="J47" s="3"/>
      <c r="K47" s="3"/>
      <c r="L47" s="3"/>
      <c r="M47" s="24"/>
      <c r="N47" s="18"/>
      <c r="O47" s="3"/>
      <c r="P47" s="3"/>
      <c r="Q47" s="3"/>
      <c r="R47" s="17"/>
      <c r="S47" s="23"/>
      <c r="T47" s="3"/>
      <c r="U47" s="3"/>
      <c r="V47" s="24"/>
      <c r="W47" s="18"/>
      <c r="X47" s="3"/>
      <c r="Y47" s="3"/>
      <c r="Z47" s="3"/>
      <c r="AA47" s="17"/>
      <c r="AB47" s="23"/>
      <c r="AC47" s="3"/>
      <c r="AD47" s="3"/>
      <c r="AE47" s="3"/>
      <c r="AF47" s="17"/>
      <c r="AG47" s="18"/>
      <c r="AH47" s="3"/>
      <c r="AI47" s="3"/>
      <c r="AJ47" s="3"/>
      <c r="AK47" s="3"/>
      <c r="AL47" s="17"/>
      <c r="AM47" s="23"/>
      <c r="AN47" s="3"/>
      <c r="AO47" s="24"/>
      <c r="AP47" s="11"/>
      <c r="AQ47" s="22"/>
      <c r="AR47" s="18"/>
      <c r="AS47" s="17"/>
      <c r="AT47" s="67"/>
      <c r="AU47" s="18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7"/>
      <c r="BJ47" s="23"/>
      <c r="BK47" s="3"/>
      <c r="BL47" s="3"/>
      <c r="BM47" s="24"/>
      <c r="BN47" s="74"/>
      <c r="BO47" s="2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4"/>
      <c r="FA47" s="24"/>
      <c r="FB47" s="18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7"/>
    </row>
    <row r="48" spans="1:180" ht="18.75" customHeight="1" x14ac:dyDescent="0.15">
      <c r="A48" s="43">
        <v>44</v>
      </c>
      <c r="B48" s="47"/>
      <c r="C48" s="3"/>
      <c r="D48" s="11"/>
      <c r="E48" s="11"/>
      <c r="F48" s="20"/>
      <c r="G48" s="21"/>
      <c r="H48" s="22"/>
      <c r="I48" s="23"/>
      <c r="J48" s="3"/>
      <c r="K48" s="3"/>
      <c r="L48" s="3"/>
      <c r="M48" s="24"/>
      <c r="N48" s="18"/>
      <c r="O48" s="3"/>
      <c r="P48" s="3"/>
      <c r="Q48" s="3"/>
      <c r="R48" s="17"/>
      <c r="S48" s="23"/>
      <c r="T48" s="3"/>
      <c r="U48" s="3"/>
      <c r="V48" s="24"/>
      <c r="W48" s="18"/>
      <c r="X48" s="3"/>
      <c r="Y48" s="3"/>
      <c r="Z48" s="3"/>
      <c r="AA48" s="17"/>
      <c r="AB48" s="23"/>
      <c r="AC48" s="3"/>
      <c r="AD48" s="3"/>
      <c r="AE48" s="3"/>
      <c r="AF48" s="17"/>
      <c r="AG48" s="18"/>
      <c r="AH48" s="3"/>
      <c r="AI48" s="3"/>
      <c r="AJ48" s="3"/>
      <c r="AK48" s="3"/>
      <c r="AL48" s="17"/>
      <c r="AM48" s="23"/>
      <c r="AN48" s="3"/>
      <c r="AO48" s="24"/>
      <c r="AP48" s="11"/>
      <c r="AQ48" s="22"/>
      <c r="AR48" s="18"/>
      <c r="AS48" s="17"/>
      <c r="AT48" s="67"/>
      <c r="AU48" s="18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7"/>
      <c r="BJ48" s="23"/>
      <c r="BK48" s="3"/>
      <c r="BL48" s="3"/>
      <c r="BM48" s="24"/>
      <c r="BN48" s="74"/>
      <c r="BO48" s="2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4"/>
      <c r="FA48" s="24"/>
      <c r="FB48" s="18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7"/>
    </row>
    <row r="49" spans="1:180" ht="18.75" customHeight="1" x14ac:dyDescent="0.15">
      <c r="A49" s="43">
        <v>45</v>
      </c>
      <c r="B49" s="47"/>
      <c r="C49" s="3"/>
      <c r="D49" s="11"/>
      <c r="E49" s="11"/>
      <c r="F49" s="20"/>
      <c r="G49" s="21"/>
      <c r="H49" s="22"/>
      <c r="I49" s="23"/>
      <c r="J49" s="3"/>
      <c r="K49" s="3"/>
      <c r="L49" s="3"/>
      <c r="M49" s="24"/>
      <c r="N49" s="18"/>
      <c r="O49" s="3"/>
      <c r="P49" s="3"/>
      <c r="Q49" s="3"/>
      <c r="R49" s="17"/>
      <c r="S49" s="23"/>
      <c r="T49" s="3"/>
      <c r="U49" s="3"/>
      <c r="V49" s="24"/>
      <c r="W49" s="18"/>
      <c r="X49" s="3"/>
      <c r="Y49" s="3"/>
      <c r="Z49" s="3"/>
      <c r="AA49" s="17"/>
      <c r="AB49" s="23"/>
      <c r="AC49" s="3"/>
      <c r="AD49" s="3"/>
      <c r="AE49" s="3"/>
      <c r="AF49" s="17"/>
      <c r="AG49" s="18"/>
      <c r="AH49" s="3"/>
      <c r="AI49" s="3"/>
      <c r="AJ49" s="3"/>
      <c r="AK49" s="3"/>
      <c r="AL49" s="17"/>
      <c r="AM49" s="23"/>
      <c r="AN49" s="3"/>
      <c r="AO49" s="24"/>
      <c r="AP49" s="11"/>
      <c r="AQ49" s="22"/>
      <c r="AR49" s="18"/>
      <c r="AS49" s="17"/>
      <c r="AT49" s="67"/>
      <c r="AU49" s="18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7"/>
      <c r="BJ49" s="23"/>
      <c r="BK49" s="3"/>
      <c r="BL49" s="3"/>
      <c r="BM49" s="24"/>
      <c r="BN49" s="74"/>
      <c r="BO49" s="2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4"/>
      <c r="FA49" s="24"/>
      <c r="FB49" s="18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7"/>
    </row>
    <row r="50" spans="1:180" ht="18.75" customHeight="1" x14ac:dyDescent="0.15">
      <c r="A50" s="43">
        <v>46</v>
      </c>
      <c r="B50" s="47"/>
      <c r="C50" s="3"/>
      <c r="D50" s="11"/>
      <c r="E50" s="11"/>
      <c r="F50" s="20"/>
      <c r="G50" s="21"/>
      <c r="H50" s="22"/>
      <c r="I50" s="23"/>
      <c r="J50" s="3"/>
      <c r="K50" s="3"/>
      <c r="L50" s="3"/>
      <c r="M50" s="24"/>
      <c r="N50" s="18"/>
      <c r="O50" s="3"/>
      <c r="P50" s="3"/>
      <c r="Q50" s="3"/>
      <c r="R50" s="17"/>
      <c r="S50" s="23"/>
      <c r="T50" s="3"/>
      <c r="U50" s="3"/>
      <c r="V50" s="24"/>
      <c r="W50" s="18"/>
      <c r="X50" s="3"/>
      <c r="Y50" s="3"/>
      <c r="Z50" s="3"/>
      <c r="AA50" s="17"/>
      <c r="AB50" s="23"/>
      <c r="AC50" s="3"/>
      <c r="AD50" s="3"/>
      <c r="AE50" s="3"/>
      <c r="AF50" s="17"/>
      <c r="AG50" s="18"/>
      <c r="AH50" s="3"/>
      <c r="AI50" s="3"/>
      <c r="AJ50" s="3"/>
      <c r="AK50" s="3"/>
      <c r="AL50" s="17"/>
      <c r="AM50" s="23"/>
      <c r="AN50" s="3"/>
      <c r="AO50" s="24"/>
      <c r="AP50" s="11"/>
      <c r="AQ50" s="22"/>
      <c r="AR50" s="18"/>
      <c r="AS50" s="17"/>
      <c r="AT50" s="67"/>
      <c r="AU50" s="18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7"/>
      <c r="BJ50" s="23"/>
      <c r="BK50" s="3"/>
      <c r="BL50" s="3"/>
      <c r="BM50" s="24"/>
      <c r="BN50" s="74"/>
      <c r="BO50" s="2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4"/>
      <c r="FA50" s="24"/>
      <c r="FB50" s="18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7"/>
    </row>
    <row r="51" spans="1:180" ht="18.75" customHeight="1" x14ac:dyDescent="0.15">
      <c r="A51" s="43">
        <v>47</v>
      </c>
      <c r="B51" s="47"/>
      <c r="C51" s="3"/>
      <c r="D51" s="11"/>
      <c r="E51" s="11"/>
      <c r="F51" s="20"/>
      <c r="G51" s="21"/>
      <c r="H51" s="22"/>
      <c r="I51" s="23"/>
      <c r="J51" s="3"/>
      <c r="K51" s="3"/>
      <c r="L51" s="3"/>
      <c r="M51" s="24"/>
      <c r="N51" s="18"/>
      <c r="O51" s="3"/>
      <c r="P51" s="3"/>
      <c r="Q51" s="3"/>
      <c r="R51" s="17"/>
      <c r="S51" s="23"/>
      <c r="T51" s="3"/>
      <c r="U51" s="3"/>
      <c r="V51" s="24"/>
      <c r="W51" s="18"/>
      <c r="X51" s="3"/>
      <c r="Y51" s="3"/>
      <c r="Z51" s="3"/>
      <c r="AA51" s="17"/>
      <c r="AB51" s="23"/>
      <c r="AC51" s="3"/>
      <c r="AD51" s="3"/>
      <c r="AE51" s="3"/>
      <c r="AF51" s="17"/>
      <c r="AG51" s="18"/>
      <c r="AH51" s="3"/>
      <c r="AI51" s="3"/>
      <c r="AJ51" s="3"/>
      <c r="AK51" s="3"/>
      <c r="AL51" s="17"/>
      <c r="AM51" s="23"/>
      <c r="AN51" s="3"/>
      <c r="AO51" s="24"/>
      <c r="AP51" s="11"/>
      <c r="AQ51" s="22"/>
      <c r="AR51" s="18"/>
      <c r="AS51" s="17"/>
      <c r="AT51" s="67"/>
      <c r="AU51" s="18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7"/>
      <c r="BJ51" s="23"/>
      <c r="BK51" s="3"/>
      <c r="BL51" s="3"/>
      <c r="BM51" s="24"/>
      <c r="BN51" s="74"/>
      <c r="BO51" s="2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4"/>
      <c r="FA51" s="24"/>
      <c r="FB51" s="18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7"/>
    </row>
    <row r="52" spans="1:180" ht="18.75" customHeight="1" x14ac:dyDescent="0.15">
      <c r="A52" s="43">
        <v>48</v>
      </c>
      <c r="B52" s="47"/>
      <c r="C52" s="3"/>
      <c r="D52" s="11"/>
      <c r="E52" s="11"/>
      <c r="F52" s="20"/>
      <c r="G52" s="21"/>
      <c r="H52" s="22"/>
      <c r="I52" s="23"/>
      <c r="J52" s="3"/>
      <c r="K52" s="3"/>
      <c r="L52" s="3"/>
      <c r="M52" s="24"/>
      <c r="N52" s="18"/>
      <c r="O52" s="3"/>
      <c r="P52" s="3"/>
      <c r="Q52" s="3"/>
      <c r="R52" s="17"/>
      <c r="S52" s="23"/>
      <c r="T52" s="3"/>
      <c r="U52" s="3"/>
      <c r="V52" s="24"/>
      <c r="W52" s="18"/>
      <c r="X52" s="3"/>
      <c r="Y52" s="3"/>
      <c r="Z52" s="3"/>
      <c r="AA52" s="17"/>
      <c r="AB52" s="23"/>
      <c r="AC52" s="3"/>
      <c r="AD52" s="3"/>
      <c r="AE52" s="3"/>
      <c r="AF52" s="17"/>
      <c r="AG52" s="18"/>
      <c r="AH52" s="3"/>
      <c r="AI52" s="3"/>
      <c r="AJ52" s="3"/>
      <c r="AK52" s="3"/>
      <c r="AL52" s="17"/>
      <c r="AM52" s="23"/>
      <c r="AN52" s="3"/>
      <c r="AO52" s="24"/>
      <c r="AP52" s="11"/>
      <c r="AQ52" s="22"/>
      <c r="AR52" s="18"/>
      <c r="AS52" s="17"/>
      <c r="AT52" s="67"/>
      <c r="AU52" s="18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7"/>
      <c r="BJ52" s="23"/>
      <c r="BK52" s="3"/>
      <c r="BL52" s="3"/>
      <c r="BM52" s="24"/>
      <c r="BN52" s="74"/>
      <c r="BO52" s="2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4"/>
      <c r="FA52" s="24"/>
      <c r="FB52" s="18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7"/>
    </row>
    <row r="53" spans="1:180" ht="18.75" customHeight="1" x14ac:dyDescent="0.15">
      <c r="A53" s="43">
        <v>49</v>
      </c>
      <c r="B53" s="47"/>
      <c r="C53" s="3"/>
      <c r="D53" s="11"/>
      <c r="E53" s="11"/>
      <c r="F53" s="20"/>
      <c r="G53" s="21"/>
      <c r="H53" s="22"/>
      <c r="I53" s="23"/>
      <c r="J53" s="3"/>
      <c r="K53" s="3"/>
      <c r="L53" s="3"/>
      <c r="M53" s="24"/>
      <c r="N53" s="18"/>
      <c r="O53" s="3"/>
      <c r="P53" s="3"/>
      <c r="Q53" s="3"/>
      <c r="R53" s="17"/>
      <c r="S53" s="23"/>
      <c r="T53" s="3"/>
      <c r="U53" s="3"/>
      <c r="V53" s="24"/>
      <c r="W53" s="18"/>
      <c r="X53" s="3"/>
      <c r="Y53" s="3"/>
      <c r="Z53" s="3"/>
      <c r="AA53" s="17"/>
      <c r="AB53" s="23"/>
      <c r="AC53" s="3"/>
      <c r="AD53" s="3"/>
      <c r="AE53" s="3"/>
      <c r="AF53" s="17"/>
      <c r="AG53" s="18"/>
      <c r="AH53" s="3"/>
      <c r="AI53" s="3"/>
      <c r="AJ53" s="3"/>
      <c r="AK53" s="3"/>
      <c r="AL53" s="17"/>
      <c r="AM53" s="23"/>
      <c r="AN53" s="3"/>
      <c r="AO53" s="24"/>
      <c r="AP53" s="11"/>
      <c r="AQ53" s="22"/>
      <c r="AR53" s="18"/>
      <c r="AS53" s="17"/>
      <c r="AT53" s="67"/>
      <c r="AU53" s="18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7"/>
      <c r="BJ53" s="23"/>
      <c r="BK53" s="3"/>
      <c r="BL53" s="3"/>
      <c r="BM53" s="24"/>
      <c r="BN53" s="74"/>
      <c r="BO53" s="2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4"/>
      <c r="FA53" s="24"/>
      <c r="FB53" s="18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7"/>
    </row>
    <row r="54" spans="1:180" ht="18.75" customHeight="1" x14ac:dyDescent="0.15">
      <c r="A54" s="43">
        <v>50</v>
      </c>
      <c r="B54" s="47"/>
      <c r="C54" s="3"/>
      <c r="D54" s="11"/>
      <c r="E54" s="11"/>
      <c r="F54" s="20"/>
      <c r="G54" s="21"/>
      <c r="H54" s="22"/>
      <c r="I54" s="23"/>
      <c r="J54" s="3"/>
      <c r="K54" s="3"/>
      <c r="L54" s="3"/>
      <c r="M54" s="24"/>
      <c r="N54" s="18"/>
      <c r="O54" s="3"/>
      <c r="P54" s="3"/>
      <c r="Q54" s="3"/>
      <c r="R54" s="17"/>
      <c r="S54" s="23"/>
      <c r="T54" s="3"/>
      <c r="U54" s="3"/>
      <c r="V54" s="24"/>
      <c r="W54" s="18"/>
      <c r="X54" s="3"/>
      <c r="Y54" s="3"/>
      <c r="Z54" s="3"/>
      <c r="AA54" s="17"/>
      <c r="AB54" s="23"/>
      <c r="AC54" s="3"/>
      <c r="AD54" s="3"/>
      <c r="AE54" s="3"/>
      <c r="AF54" s="17"/>
      <c r="AG54" s="18"/>
      <c r="AH54" s="3"/>
      <c r="AI54" s="3"/>
      <c r="AJ54" s="3"/>
      <c r="AK54" s="3"/>
      <c r="AL54" s="17"/>
      <c r="AM54" s="23"/>
      <c r="AN54" s="3"/>
      <c r="AO54" s="24"/>
      <c r="AP54" s="11"/>
      <c r="AQ54" s="22"/>
      <c r="AR54" s="18"/>
      <c r="AS54" s="17"/>
      <c r="AT54" s="67"/>
      <c r="AU54" s="18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7"/>
      <c r="BJ54" s="23"/>
      <c r="BK54" s="3"/>
      <c r="BL54" s="3"/>
      <c r="BM54" s="24"/>
      <c r="BN54" s="74"/>
      <c r="BO54" s="2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4"/>
      <c r="FA54" s="24"/>
      <c r="FB54" s="18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7"/>
    </row>
    <row r="55" spans="1:180" ht="18.75" customHeight="1" x14ac:dyDescent="0.15">
      <c r="A55" s="43">
        <v>51</v>
      </c>
      <c r="B55" s="47"/>
      <c r="C55" s="3"/>
      <c r="D55" s="11"/>
      <c r="E55" s="11"/>
      <c r="F55" s="20"/>
      <c r="G55" s="21"/>
      <c r="H55" s="22"/>
      <c r="I55" s="23"/>
      <c r="J55" s="3"/>
      <c r="K55" s="3"/>
      <c r="L55" s="3"/>
      <c r="M55" s="24"/>
      <c r="N55" s="18"/>
      <c r="O55" s="3"/>
      <c r="P55" s="3"/>
      <c r="Q55" s="3"/>
      <c r="R55" s="17"/>
      <c r="S55" s="23"/>
      <c r="T55" s="3"/>
      <c r="U55" s="3"/>
      <c r="V55" s="24"/>
      <c r="W55" s="18"/>
      <c r="X55" s="3"/>
      <c r="Y55" s="3"/>
      <c r="Z55" s="3"/>
      <c r="AA55" s="17"/>
      <c r="AB55" s="23"/>
      <c r="AC55" s="3"/>
      <c r="AD55" s="3"/>
      <c r="AE55" s="3"/>
      <c r="AF55" s="17"/>
      <c r="AG55" s="18"/>
      <c r="AH55" s="3"/>
      <c r="AI55" s="3"/>
      <c r="AJ55" s="3"/>
      <c r="AK55" s="3"/>
      <c r="AL55" s="17"/>
      <c r="AM55" s="23"/>
      <c r="AN55" s="3"/>
      <c r="AO55" s="24"/>
      <c r="AP55" s="11"/>
      <c r="AQ55" s="22"/>
      <c r="AR55" s="18"/>
      <c r="AS55" s="17"/>
      <c r="AT55" s="67"/>
      <c r="AU55" s="18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7"/>
      <c r="BJ55" s="23"/>
      <c r="BK55" s="3"/>
      <c r="BL55" s="3"/>
      <c r="BM55" s="24"/>
      <c r="BN55" s="74"/>
      <c r="BO55" s="2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4"/>
      <c r="FA55" s="24"/>
      <c r="FB55" s="18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7"/>
    </row>
    <row r="56" spans="1:180" ht="18.75" customHeight="1" x14ac:dyDescent="0.15">
      <c r="A56" s="43">
        <v>52</v>
      </c>
      <c r="B56" s="47"/>
      <c r="C56" s="3"/>
      <c r="D56" s="11"/>
      <c r="E56" s="11"/>
      <c r="F56" s="20"/>
      <c r="G56" s="21"/>
      <c r="H56" s="22"/>
      <c r="I56" s="23"/>
      <c r="J56" s="3"/>
      <c r="K56" s="3"/>
      <c r="L56" s="3"/>
      <c r="M56" s="24"/>
      <c r="N56" s="18"/>
      <c r="O56" s="3"/>
      <c r="P56" s="3"/>
      <c r="Q56" s="3"/>
      <c r="R56" s="17"/>
      <c r="S56" s="23"/>
      <c r="T56" s="3"/>
      <c r="U56" s="3"/>
      <c r="V56" s="24"/>
      <c r="W56" s="18"/>
      <c r="X56" s="3"/>
      <c r="Y56" s="3"/>
      <c r="Z56" s="3"/>
      <c r="AA56" s="17"/>
      <c r="AB56" s="23"/>
      <c r="AC56" s="3"/>
      <c r="AD56" s="3"/>
      <c r="AE56" s="3"/>
      <c r="AF56" s="17"/>
      <c r="AG56" s="18"/>
      <c r="AH56" s="3"/>
      <c r="AI56" s="3"/>
      <c r="AJ56" s="3"/>
      <c r="AK56" s="3"/>
      <c r="AL56" s="17"/>
      <c r="AM56" s="23"/>
      <c r="AN56" s="3"/>
      <c r="AO56" s="24"/>
      <c r="AP56" s="11"/>
      <c r="AQ56" s="22"/>
      <c r="AR56" s="18"/>
      <c r="AS56" s="17"/>
      <c r="AT56" s="67"/>
      <c r="AU56" s="18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7"/>
      <c r="BJ56" s="23"/>
      <c r="BK56" s="3"/>
      <c r="BL56" s="3"/>
      <c r="BM56" s="24"/>
      <c r="BN56" s="74"/>
      <c r="BO56" s="2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4"/>
      <c r="FA56" s="24"/>
      <c r="FB56" s="18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7"/>
    </row>
    <row r="57" spans="1:180" ht="18.75" customHeight="1" x14ac:dyDescent="0.15">
      <c r="A57" s="43">
        <v>53</v>
      </c>
      <c r="B57" s="47"/>
      <c r="C57" s="3"/>
      <c r="D57" s="11"/>
      <c r="E57" s="11"/>
      <c r="F57" s="20"/>
      <c r="G57" s="21"/>
      <c r="H57" s="22"/>
      <c r="I57" s="23"/>
      <c r="J57" s="3"/>
      <c r="K57" s="3"/>
      <c r="L57" s="3"/>
      <c r="M57" s="24"/>
      <c r="N57" s="18"/>
      <c r="O57" s="3"/>
      <c r="P57" s="3"/>
      <c r="Q57" s="3"/>
      <c r="R57" s="17"/>
      <c r="S57" s="23"/>
      <c r="T57" s="3"/>
      <c r="U57" s="3"/>
      <c r="V57" s="24"/>
      <c r="W57" s="18"/>
      <c r="X57" s="3"/>
      <c r="Y57" s="3"/>
      <c r="Z57" s="3"/>
      <c r="AA57" s="17"/>
      <c r="AB57" s="23"/>
      <c r="AC57" s="3"/>
      <c r="AD57" s="3"/>
      <c r="AE57" s="3"/>
      <c r="AF57" s="17"/>
      <c r="AG57" s="18"/>
      <c r="AH57" s="3"/>
      <c r="AI57" s="3"/>
      <c r="AJ57" s="3"/>
      <c r="AK57" s="3"/>
      <c r="AL57" s="17"/>
      <c r="AM57" s="23"/>
      <c r="AN57" s="3"/>
      <c r="AO57" s="24"/>
      <c r="AP57" s="11"/>
      <c r="AQ57" s="22"/>
      <c r="AR57" s="18"/>
      <c r="AS57" s="17"/>
      <c r="AT57" s="67"/>
      <c r="AU57" s="18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7"/>
      <c r="BJ57" s="23"/>
      <c r="BK57" s="3"/>
      <c r="BL57" s="3"/>
      <c r="BM57" s="24"/>
      <c r="BN57" s="74"/>
      <c r="BO57" s="2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4"/>
      <c r="FA57" s="24"/>
      <c r="FB57" s="18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7"/>
    </row>
    <row r="58" spans="1:180" ht="18.75" customHeight="1" x14ac:dyDescent="0.15">
      <c r="A58" s="43">
        <v>54</v>
      </c>
      <c r="B58" s="47"/>
      <c r="C58" s="3"/>
      <c r="D58" s="11"/>
      <c r="E58" s="11"/>
      <c r="F58" s="20"/>
      <c r="G58" s="21"/>
      <c r="H58" s="22"/>
      <c r="I58" s="23"/>
      <c r="J58" s="3"/>
      <c r="K58" s="3"/>
      <c r="L58" s="3"/>
      <c r="M58" s="24"/>
      <c r="N58" s="18"/>
      <c r="O58" s="3"/>
      <c r="P58" s="3"/>
      <c r="Q58" s="3"/>
      <c r="R58" s="17"/>
      <c r="S58" s="23"/>
      <c r="T58" s="3"/>
      <c r="U58" s="3"/>
      <c r="V58" s="24"/>
      <c r="W58" s="18"/>
      <c r="X58" s="3"/>
      <c r="Y58" s="3"/>
      <c r="Z58" s="3"/>
      <c r="AA58" s="17"/>
      <c r="AB58" s="23"/>
      <c r="AC58" s="3"/>
      <c r="AD58" s="3"/>
      <c r="AE58" s="3"/>
      <c r="AF58" s="17"/>
      <c r="AG58" s="18"/>
      <c r="AH58" s="3"/>
      <c r="AI58" s="3"/>
      <c r="AJ58" s="3"/>
      <c r="AK58" s="3"/>
      <c r="AL58" s="17"/>
      <c r="AM58" s="23"/>
      <c r="AN58" s="3"/>
      <c r="AO58" s="24"/>
      <c r="AP58" s="11"/>
      <c r="AQ58" s="22"/>
      <c r="AR58" s="18"/>
      <c r="AS58" s="17"/>
      <c r="AT58" s="67"/>
      <c r="AU58" s="18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7"/>
      <c r="BJ58" s="23"/>
      <c r="BK58" s="3"/>
      <c r="BL58" s="3"/>
      <c r="BM58" s="24"/>
      <c r="BN58" s="74"/>
      <c r="BO58" s="2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4"/>
      <c r="FA58" s="24"/>
      <c r="FB58" s="18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7"/>
    </row>
    <row r="59" spans="1:180" ht="18.75" customHeight="1" x14ac:dyDescent="0.15">
      <c r="A59" s="43">
        <v>55</v>
      </c>
      <c r="B59" s="47"/>
      <c r="C59" s="3"/>
      <c r="D59" s="11"/>
      <c r="E59" s="11"/>
      <c r="F59" s="20"/>
      <c r="G59" s="21"/>
      <c r="H59" s="22"/>
      <c r="I59" s="23"/>
      <c r="J59" s="3"/>
      <c r="K59" s="3"/>
      <c r="L59" s="3"/>
      <c r="M59" s="24"/>
      <c r="N59" s="18"/>
      <c r="O59" s="3"/>
      <c r="P59" s="3"/>
      <c r="Q59" s="3"/>
      <c r="R59" s="17"/>
      <c r="S59" s="23"/>
      <c r="T59" s="3"/>
      <c r="U59" s="3"/>
      <c r="V59" s="24"/>
      <c r="W59" s="18"/>
      <c r="X59" s="3"/>
      <c r="Y59" s="3"/>
      <c r="Z59" s="3"/>
      <c r="AA59" s="17"/>
      <c r="AB59" s="23"/>
      <c r="AC59" s="3"/>
      <c r="AD59" s="3"/>
      <c r="AE59" s="3"/>
      <c r="AF59" s="17"/>
      <c r="AG59" s="18"/>
      <c r="AH59" s="3"/>
      <c r="AI59" s="3"/>
      <c r="AJ59" s="3"/>
      <c r="AK59" s="3"/>
      <c r="AL59" s="17"/>
      <c r="AM59" s="23"/>
      <c r="AN59" s="3"/>
      <c r="AO59" s="24"/>
      <c r="AP59" s="11"/>
      <c r="AQ59" s="22"/>
      <c r="AR59" s="18"/>
      <c r="AS59" s="17"/>
      <c r="AT59" s="67"/>
      <c r="AU59" s="18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7"/>
      <c r="BJ59" s="23"/>
      <c r="BK59" s="3"/>
      <c r="BL59" s="3"/>
      <c r="BM59" s="24"/>
      <c r="BN59" s="74"/>
      <c r="BO59" s="2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4"/>
      <c r="FA59" s="24"/>
      <c r="FB59" s="18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7"/>
    </row>
    <row r="60" spans="1:180" ht="18.75" customHeight="1" x14ac:dyDescent="0.15">
      <c r="A60" s="43">
        <v>56</v>
      </c>
      <c r="B60" s="47"/>
      <c r="C60" s="3"/>
      <c r="D60" s="11"/>
      <c r="E60" s="11"/>
      <c r="F60" s="20"/>
      <c r="G60" s="21"/>
      <c r="H60" s="22"/>
      <c r="I60" s="23"/>
      <c r="J60" s="3"/>
      <c r="K60" s="3"/>
      <c r="L60" s="3"/>
      <c r="M60" s="24"/>
      <c r="N60" s="18"/>
      <c r="O60" s="3"/>
      <c r="P60" s="3"/>
      <c r="Q60" s="3"/>
      <c r="R60" s="17"/>
      <c r="S60" s="23"/>
      <c r="T60" s="3"/>
      <c r="U60" s="3"/>
      <c r="V60" s="24"/>
      <c r="W60" s="18"/>
      <c r="X60" s="3"/>
      <c r="Y60" s="3"/>
      <c r="Z60" s="3"/>
      <c r="AA60" s="17"/>
      <c r="AB60" s="23"/>
      <c r="AC60" s="3"/>
      <c r="AD60" s="3"/>
      <c r="AE60" s="3"/>
      <c r="AF60" s="17"/>
      <c r="AG60" s="18"/>
      <c r="AH60" s="3"/>
      <c r="AI60" s="3"/>
      <c r="AJ60" s="3"/>
      <c r="AK60" s="3"/>
      <c r="AL60" s="17"/>
      <c r="AM60" s="23"/>
      <c r="AN60" s="3"/>
      <c r="AO60" s="24"/>
      <c r="AP60" s="11"/>
      <c r="AQ60" s="22"/>
      <c r="AR60" s="18"/>
      <c r="AS60" s="17"/>
      <c r="AT60" s="67"/>
      <c r="AU60" s="18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7"/>
      <c r="BJ60" s="23"/>
      <c r="BK60" s="3"/>
      <c r="BL60" s="3"/>
      <c r="BM60" s="24"/>
      <c r="BN60" s="74"/>
      <c r="BO60" s="2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4"/>
      <c r="FA60" s="24"/>
      <c r="FB60" s="18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7"/>
    </row>
    <row r="61" spans="1:180" ht="18.75" customHeight="1" x14ac:dyDescent="0.15">
      <c r="A61" s="43">
        <v>57</v>
      </c>
      <c r="B61" s="47"/>
      <c r="C61" s="3"/>
      <c r="D61" s="11"/>
      <c r="E61" s="11"/>
      <c r="F61" s="20"/>
      <c r="G61" s="21"/>
      <c r="H61" s="22"/>
      <c r="I61" s="23"/>
      <c r="J61" s="3"/>
      <c r="K61" s="3"/>
      <c r="L61" s="3"/>
      <c r="M61" s="24"/>
      <c r="N61" s="18"/>
      <c r="O61" s="3"/>
      <c r="P61" s="3"/>
      <c r="Q61" s="3"/>
      <c r="R61" s="17"/>
      <c r="S61" s="23"/>
      <c r="T61" s="3"/>
      <c r="U61" s="3"/>
      <c r="V61" s="24"/>
      <c r="W61" s="18"/>
      <c r="X61" s="3"/>
      <c r="Y61" s="3"/>
      <c r="Z61" s="3"/>
      <c r="AA61" s="17"/>
      <c r="AB61" s="23"/>
      <c r="AC61" s="3"/>
      <c r="AD61" s="3"/>
      <c r="AE61" s="3"/>
      <c r="AF61" s="17"/>
      <c r="AG61" s="18"/>
      <c r="AH61" s="3"/>
      <c r="AI61" s="3"/>
      <c r="AJ61" s="3"/>
      <c r="AK61" s="3"/>
      <c r="AL61" s="17"/>
      <c r="AM61" s="23"/>
      <c r="AN61" s="3"/>
      <c r="AO61" s="24"/>
      <c r="AP61" s="11"/>
      <c r="AQ61" s="22"/>
      <c r="AR61" s="18"/>
      <c r="AS61" s="17"/>
      <c r="AT61" s="67"/>
      <c r="AU61" s="18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7"/>
      <c r="BJ61" s="23"/>
      <c r="BK61" s="3"/>
      <c r="BL61" s="3"/>
      <c r="BM61" s="24"/>
      <c r="BN61" s="74"/>
      <c r="BO61" s="2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4"/>
      <c r="FA61" s="24"/>
      <c r="FB61" s="18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7"/>
    </row>
    <row r="62" spans="1:180" ht="18.75" customHeight="1" x14ac:dyDescent="0.15">
      <c r="A62" s="43">
        <v>58</v>
      </c>
      <c r="B62" s="47"/>
      <c r="C62" s="3"/>
      <c r="D62" s="11"/>
      <c r="E62" s="11"/>
      <c r="F62" s="20"/>
      <c r="G62" s="21"/>
      <c r="H62" s="22"/>
      <c r="I62" s="23"/>
      <c r="J62" s="3"/>
      <c r="K62" s="3"/>
      <c r="L62" s="3"/>
      <c r="M62" s="24"/>
      <c r="N62" s="18"/>
      <c r="O62" s="3"/>
      <c r="P62" s="3"/>
      <c r="Q62" s="3"/>
      <c r="R62" s="17"/>
      <c r="S62" s="23"/>
      <c r="T62" s="3"/>
      <c r="U62" s="3"/>
      <c r="V62" s="24"/>
      <c r="W62" s="18"/>
      <c r="X62" s="3"/>
      <c r="Y62" s="3"/>
      <c r="Z62" s="3"/>
      <c r="AA62" s="17"/>
      <c r="AB62" s="23"/>
      <c r="AC62" s="3"/>
      <c r="AD62" s="3"/>
      <c r="AE62" s="3"/>
      <c r="AF62" s="17"/>
      <c r="AG62" s="18"/>
      <c r="AH62" s="3"/>
      <c r="AI62" s="3"/>
      <c r="AJ62" s="3"/>
      <c r="AK62" s="3"/>
      <c r="AL62" s="17"/>
      <c r="AM62" s="23"/>
      <c r="AN62" s="3"/>
      <c r="AO62" s="24"/>
      <c r="AP62" s="11"/>
      <c r="AQ62" s="22"/>
      <c r="AR62" s="18"/>
      <c r="AS62" s="17"/>
      <c r="AT62" s="67"/>
      <c r="AU62" s="18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7"/>
      <c r="BJ62" s="23"/>
      <c r="BK62" s="3"/>
      <c r="BL62" s="3"/>
      <c r="BM62" s="24"/>
      <c r="BN62" s="74"/>
      <c r="BO62" s="2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4"/>
      <c r="FA62" s="24"/>
      <c r="FB62" s="18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7"/>
    </row>
    <row r="63" spans="1:180" ht="18.75" customHeight="1" x14ac:dyDescent="0.15">
      <c r="A63" s="43">
        <v>59</v>
      </c>
      <c r="B63" s="47"/>
      <c r="C63" s="3"/>
      <c r="D63" s="11"/>
      <c r="E63" s="11"/>
      <c r="F63" s="20"/>
      <c r="G63" s="21"/>
      <c r="H63" s="22"/>
      <c r="I63" s="23"/>
      <c r="J63" s="3"/>
      <c r="K63" s="3"/>
      <c r="L63" s="3"/>
      <c r="M63" s="24"/>
      <c r="N63" s="18"/>
      <c r="O63" s="3"/>
      <c r="P63" s="3"/>
      <c r="Q63" s="3"/>
      <c r="R63" s="17"/>
      <c r="S63" s="23"/>
      <c r="T63" s="3"/>
      <c r="U63" s="3"/>
      <c r="V63" s="24"/>
      <c r="W63" s="18"/>
      <c r="X63" s="3"/>
      <c r="Y63" s="3"/>
      <c r="Z63" s="3"/>
      <c r="AA63" s="17"/>
      <c r="AB63" s="23"/>
      <c r="AC63" s="3"/>
      <c r="AD63" s="3"/>
      <c r="AE63" s="3"/>
      <c r="AF63" s="17"/>
      <c r="AG63" s="18"/>
      <c r="AH63" s="3"/>
      <c r="AI63" s="3"/>
      <c r="AJ63" s="3"/>
      <c r="AK63" s="3"/>
      <c r="AL63" s="17"/>
      <c r="AM63" s="23"/>
      <c r="AN63" s="3"/>
      <c r="AO63" s="24"/>
      <c r="AP63" s="11"/>
      <c r="AQ63" s="22"/>
      <c r="AR63" s="18"/>
      <c r="AS63" s="17"/>
      <c r="AT63" s="67"/>
      <c r="AU63" s="18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7"/>
      <c r="BJ63" s="23"/>
      <c r="BK63" s="3"/>
      <c r="BL63" s="3"/>
      <c r="BM63" s="24"/>
      <c r="BN63" s="74"/>
      <c r="BO63" s="2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4"/>
      <c r="FA63" s="24"/>
      <c r="FB63" s="18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7"/>
    </row>
    <row r="64" spans="1:180" ht="18.75" customHeight="1" x14ac:dyDescent="0.15">
      <c r="A64" s="43">
        <v>60</v>
      </c>
      <c r="B64" s="47"/>
      <c r="C64" s="3"/>
      <c r="D64" s="11"/>
      <c r="E64" s="11"/>
      <c r="F64" s="20"/>
      <c r="G64" s="21"/>
      <c r="H64" s="22"/>
      <c r="I64" s="23"/>
      <c r="J64" s="3"/>
      <c r="K64" s="3"/>
      <c r="L64" s="3"/>
      <c r="M64" s="24"/>
      <c r="N64" s="18"/>
      <c r="O64" s="3"/>
      <c r="P64" s="3"/>
      <c r="Q64" s="3"/>
      <c r="R64" s="17"/>
      <c r="S64" s="23"/>
      <c r="T64" s="3"/>
      <c r="U64" s="3"/>
      <c r="V64" s="24"/>
      <c r="W64" s="18"/>
      <c r="X64" s="3"/>
      <c r="Y64" s="3"/>
      <c r="Z64" s="3"/>
      <c r="AA64" s="17"/>
      <c r="AB64" s="23"/>
      <c r="AC64" s="3"/>
      <c r="AD64" s="3"/>
      <c r="AE64" s="3"/>
      <c r="AF64" s="17"/>
      <c r="AG64" s="18"/>
      <c r="AH64" s="3"/>
      <c r="AI64" s="3"/>
      <c r="AJ64" s="3"/>
      <c r="AK64" s="3"/>
      <c r="AL64" s="17"/>
      <c r="AM64" s="23"/>
      <c r="AN64" s="3"/>
      <c r="AO64" s="24"/>
      <c r="AP64" s="11"/>
      <c r="AQ64" s="22"/>
      <c r="AR64" s="18"/>
      <c r="AS64" s="17"/>
      <c r="AT64" s="67"/>
      <c r="AU64" s="18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7"/>
      <c r="BJ64" s="23"/>
      <c r="BK64" s="3"/>
      <c r="BL64" s="3"/>
      <c r="BM64" s="24"/>
      <c r="BN64" s="74"/>
      <c r="BO64" s="2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4"/>
      <c r="FA64" s="24"/>
      <c r="FB64" s="18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7"/>
    </row>
    <row r="65" spans="1:180" ht="18.75" customHeight="1" x14ac:dyDescent="0.15">
      <c r="A65" s="43">
        <v>61</v>
      </c>
      <c r="B65" s="47"/>
      <c r="C65" s="3"/>
      <c r="D65" s="11"/>
      <c r="E65" s="11"/>
      <c r="F65" s="20"/>
      <c r="G65" s="21"/>
      <c r="H65" s="22"/>
      <c r="I65" s="23"/>
      <c r="J65" s="3"/>
      <c r="K65" s="3"/>
      <c r="L65" s="3"/>
      <c r="M65" s="24"/>
      <c r="N65" s="18"/>
      <c r="O65" s="3"/>
      <c r="P65" s="3"/>
      <c r="Q65" s="3"/>
      <c r="R65" s="17"/>
      <c r="S65" s="23"/>
      <c r="T65" s="3"/>
      <c r="U65" s="3"/>
      <c r="V65" s="24"/>
      <c r="W65" s="18"/>
      <c r="X65" s="3"/>
      <c r="Y65" s="3"/>
      <c r="Z65" s="3"/>
      <c r="AA65" s="17"/>
      <c r="AB65" s="23"/>
      <c r="AC65" s="3"/>
      <c r="AD65" s="3"/>
      <c r="AE65" s="3"/>
      <c r="AF65" s="17"/>
      <c r="AG65" s="18"/>
      <c r="AH65" s="3"/>
      <c r="AI65" s="3"/>
      <c r="AJ65" s="3"/>
      <c r="AK65" s="3"/>
      <c r="AL65" s="17"/>
      <c r="AM65" s="23"/>
      <c r="AN65" s="3"/>
      <c r="AO65" s="24"/>
      <c r="AP65" s="11"/>
      <c r="AQ65" s="22"/>
      <c r="AR65" s="18"/>
      <c r="AS65" s="17"/>
      <c r="AT65" s="67"/>
      <c r="AU65" s="18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7"/>
      <c r="BJ65" s="23"/>
      <c r="BK65" s="3"/>
      <c r="BL65" s="3"/>
      <c r="BM65" s="24"/>
      <c r="BN65" s="74"/>
      <c r="BO65" s="2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4"/>
      <c r="FA65" s="24"/>
      <c r="FB65" s="18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7"/>
    </row>
    <row r="66" spans="1:180" ht="18.75" customHeight="1" x14ac:dyDescent="0.15">
      <c r="A66" s="43">
        <v>62</v>
      </c>
      <c r="B66" s="47"/>
      <c r="C66" s="3"/>
      <c r="D66" s="11"/>
      <c r="E66" s="11"/>
      <c r="F66" s="20"/>
      <c r="G66" s="21"/>
      <c r="H66" s="22"/>
      <c r="I66" s="23"/>
      <c r="J66" s="3"/>
      <c r="K66" s="3"/>
      <c r="L66" s="3"/>
      <c r="M66" s="24"/>
      <c r="N66" s="18"/>
      <c r="O66" s="3"/>
      <c r="P66" s="3"/>
      <c r="Q66" s="3"/>
      <c r="R66" s="17"/>
      <c r="S66" s="23"/>
      <c r="T66" s="3"/>
      <c r="U66" s="3"/>
      <c r="V66" s="24"/>
      <c r="W66" s="18"/>
      <c r="X66" s="3"/>
      <c r="Y66" s="3"/>
      <c r="Z66" s="3"/>
      <c r="AA66" s="17"/>
      <c r="AB66" s="23"/>
      <c r="AC66" s="3"/>
      <c r="AD66" s="3"/>
      <c r="AE66" s="3"/>
      <c r="AF66" s="17"/>
      <c r="AG66" s="18"/>
      <c r="AH66" s="3"/>
      <c r="AI66" s="3"/>
      <c r="AJ66" s="3"/>
      <c r="AK66" s="3"/>
      <c r="AL66" s="17"/>
      <c r="AM66" s="23"/>
      <c r="AN66" s="3"/>
      <c r="AO66" s="24"/>
      <c r="AP66" s="11"/>
      <c r="AQ66" s="22"/>
      <c r="AR66" s="18"/>
      <c r="AS66" s="17"/>
      <c r="AT66" s="67"/>
      <c r="AU66" s="18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7"/>
      <c r="BJ66" s="23"/>
      <c r="BK66" s="3"/>
      <c r="BL66" s="3"/>
      <c r="BM66" s="24"/>
      <c r="BN66" s="74"/>
      <c r="BO66" s="2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4"/>
      <c r="FA66" s="24"/>
      <c r="FB66" s="18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7"/>
    </row>
    <row r="67" spans="1:180" ht="18.75" customHeight="1" x14ac:dyDescent="0.15">
      <c r="A67" s="43">
        <v>63</v>
      </c>
      <c r="B67" s="47"/>
      <c r="C67" s="3"/>
      <c r="D67" s="11"/>
      <c r="E67" s="11"/>
      <c r="F67" s="20"/>
      <c r="G67" s="21"/>
      <c r="H67" s="22"/>
      <c r="I67" s="23"/>
      <c r="J67" s="3"/>
      <c r="K67" s="3"/>
      <c r="L67" s="3"/>
      <c r="M67" s="24"/>
      <c r="N67" s="18"/>
      <c r="O67" s="3"/>
      <c r="P67" s="3"/>
      <c r="Q67" s="3"/>
      <c r="R67" s="17"/>
      <c r="S67" s="23"/>
      <c r="T67" s="3"/>
      <c r="U67" s="3"/>
      <c r="V67" s="24"/>
      <c r="W67" s="18"/>
      <c r="X67" s="3"/>
      <c r="Y67" s="3"/>
      <c r="Z67" s="3"/>
      <c r="AA67" s="17"/>
      <c r="AB67" s="23"/>
      <c r="AC67" s="3"/>
      <c r="AD67" s="3"/>
      <c r="AE67" s="3"/>
      <c r="AF67" s="17"/>
      <c r="AG67" s="18"/>
      <c r="AH67" s="3"/>
      <c r="AI67" s="3"/>
      <c r="AJ67" s="3"/>
      <c r="AK67" s="3"/>
      <c r="AL67" s="17"/>
      <c r="AM67" s="23"/>
      <c r="AN67" s="3"/>
      <c r="AO67" s="24"/>
      <c r="AP67" s="11"/>
      <c r="AQ67" s="22"/>
      <c r="AR67" s="18"/>
      <c r="AS67" s="17"/>
      <c r="AT67" s="67"/>
      <c r="AU67" s="18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7"/>
      <c r="BJ67" s="23"/>
      <c r="BK67" s="3"/>
      <c r="BL67" s="3"/>
      <c r="BM67" s="24"/>
      <c r="BN67" s="74"/>
      <c r="BO67" s="2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4"/>
      <c r="FA67" s="24"/>
      <c r="FB67" s="18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7"/>
    </row>
    <row r="68" spans="1:180" ht="18.75" customHeight="1" x14ac:dyDescent="0.15">
      <c r="A68" s="43">
        <v>64</v>
      </c>
      <c r="B68" s="47"/>
      <c r="C68" s="3"/>
      <c r="D68" s="11"/>
      <c r="E68" s="11"/>
      <c r="F68" s="20"/>
      <c r="G68" s="21"/>
      <c r="H68" s="22"/>
      <c r="I68" s="23"/>
      <c r="J68" s="3"/>
      <c r="K68" s="3"/>
      <c r="L68" s="3"/>
      <c r="M68" s="24"/>
      <c r="N68" s="18"/>
      <c r="O68" s="3"/>
      <c r="P68" s="3"/>
      <c r="Q68" s="3"/>
      <c r="R68" s="17"/>
      <c r="S68" s="23"/>
      <c r="T68" s="3"/>
      <c r="U68" s="3"/>
      <c r="V68" s="24"/>
      <c r="W68" s="18"/>
      <c r="X68" s="3"/>
      <c r="Y68" s="3"/>
      <c r="Z68" s="3"/>
      <c r="AA68" s="17"/>
      <c r="AB68" s="23"/>
      <c r="AC68" s="3"/>
      <c r="AD68" s="3"/>
      <c r="AE68" s="3"/>
      <c r="AF68" s="17"/>
      <c r="AG68" s="18"/>
      <c r="AH68" s="3"/>
      <c r="AI68" s="3"/>
      <c r="AJ68" s="3"/>
      <c r="AK68" s="3"/>
      <c r="AL68" s="17"/>
      <c r="AM68" s="23"/>
      <c r="AN68" s="3"/>
      <c r="AO68" s="24"/>
      <c r="AP68" s="11"/>
      <c r="AQ68" s="22"/>
      <c r="AR68" s="18"/>
      <c r="AS68" s="17"/>
      <c r="AT68" s="67"/>
      <c r="AU68" s="18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7"/>
      <c r="BJ68" s="23"/>
      <c r="BK68" s="3"/>
      <c r="BL68" s="3"/>
      <c r="BM68" s="24"/>
      <c r="BN68" s="74"/>
      <c r="BO68" s="2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4"/>
      <c r="FA68" s="24"/>
      <c r="FB68" s="18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7"/>
    </row>
    <row r="69" spans="1:180" ht="18.75" customHeight="1" x14ac:dyDescent="0.15">
      <c r="A69" s="43">
        <v>65</v>
      </c>
      <c r="B69" s="47"/>
      <c r="C69" s="3"/>
      <c r="D69" s="11"/>
      <c r="E69" s="11"/>
      <c r="F69" s="20"/>
      <c r="G69" s="21"/>
      <c r="H69" s="22"/>
      <c r="I69" s="23"/>
      <c r="J69" s="3"/>
      <c r="K69" s="3"/>
      <c r="L69" s="3"/>
      <c r="M69" s="24"/>
      <c r="N69" s="18"/>
      <c r="O69" s="3"/>
      <c r="P69" s="3"/>
      <c r="Q69" s="3"/>
      <c r="R69" s="17"/>
      <c r="S69" s="23"/>
      <c r="T69" s="3"/>
      <c r="U69" s="3"/>
      <c r="V69" s="24"/>
      <c r="W69" s="18"/>
      <c r="X69" s="3"/>
      <c r="Y69" s="3"/>
      <c r="Z69" s="3"/>
      <c r="AA69" s="17"/>
      <c r="AB69" s="23"/>
      <c r="AC69" s="3"/>
      <c r="AD69" s="3"/>
      <c r="AE69" s="3"/>
      <c r="AF69" s="17"/>
      <c r="AG69" s="18"/>
      <c r="AH69" s="3"/>
      <c r="AI69" s="3"/>
      <c r="AJ69" s="3"/>
      <c r="AK69" s="3"/>
      <c r="AL69" s="17"/>
      <c r="AM69" s="23"/>
      <c r="AN69" s="3"/>
      <c r="AO69" s="24"/>
      <c r="AP69" s="11"/>
      <c r="AQ69" s="22"/>
      <c r="AR69" s="18"/>
      <c r="AS69" s="17"/>
      <c r="AT69" s="67"/>
      <c r="AU69" s="18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7"/>
      <c r="BJ69" s="23"/>
      <c r="BK69" s="3"/>
      <c r="BL69" s="3"/>
      <c r="BM69" s="24"/>
      <c r="BN69" s="74"/>
      <c r="BO69" s="2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4"/>
      <c r="FA69" s="24"/>
      <c r="FB69" s="18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7"/>
    </row>
    <row r="70" spans="1:180" ht="18.75" customHeight="1" x14ac:dyDescent="0.15">
      <c r="A70" s="43">
        <v>66</v>
      </c>
      <c r="B70" s="47"/>
      <c r="C70" s="3"/>
      <c r="D70" s="11"/>
      <c r="E70" s="11"/>
      <c r="F70" s="20"/>
      <c r="G70" s="21"/>
      <c r="H70" s="22"/>
      <c r="I70" s="23"/>
      <c r="J70" s="3"/>
      <c r="K70" s="3"/>
      <c r="L70" s="3"/>
      <c r="M70" s="24"/>
      <c r="N70" s="18"/>
      <c r="O70" s="3"/>
      <c r="P70" s="3"/>
      <c r="Q70" s="3"/>
      <c r="R70" s="17"/>
      <c r="S70" s="23"/>
      <c r="T70" s="3"/>
      <c r="U70" s="3"/>
      <c r="V70" s="24"/>
      <c r="W70" s="18"/>
      <c r="X70" s="3"/>
      <c r="Y70" s="3"/>
      <c r="Z70" s="3"/>
      <c r="AA70" s="17"/>
      <c r="AB70" s="23"/>
      <c r="AC70" s="3"/>
      <c r="AD70" s="3"/>
      <c r="AE70" s="3"/>
      <c r="AF70" s="17"/>
      <c r="AG70" s="18"/>
      <c r="AH70" s="3"/>
      <c r="AI70" s="3"/>
      <c r="AJ70" s="3"/>
      <c r="AK70" s="3"/>
      <c r="AL70" s="17"/>
      <c r="AM70" s="23"/>
      <c r="AN70" s="3"/>
      <c r="AO70" s="24"/>
      <c r="AP70" s="11"/>
      <c r="AQ70" s="22"/>
      <c r="AR70" s="18"/>
      <c r="AS70" s="17"/>
      <c r="AT70" s="67"/>
      <c r="AU70" s="18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7"/>
      <c r="BJ70" s="23"/>
      <c r="BK70" s="3"/>
      <c r="BL70" s="3"/>
      <c r="BM70" s="24"/>
      <c r="BN70" s="74"/>
      <c r="BO70" s="2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4"/>
      <c r="FA70" s="24"/>
      <c r="FB70" s="18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7"/>
    </row>
    <row r="71" spans="1:180" ht="18.75" customHeight="1" x14ac:dyDescent="0.15">
      <c r="A71" s="43">
        <v>67</v>
      </c>
      <c r="B71" s="47"/>
      <c r="C71" s="3"/>
      <c r="D71" s="11"/>
      <c r="E71" s="11"/>
      <c r="F71" s="20"/>
      <c r="G71" s="21"/>
      <c r="H71" s="22"/>
      <c r="I71" s="23"/>
      <c r="J71" s="3"/>
      <c r="K71" s="3"/>
      <c r="L71" s="3"/>
      <c r="M71" s="24"/>
      <c r="N71" s="18"/>
      <c r="O71" s="3"/>
      <c r="P71" s="3"/>
      <c r="Q71" s="3"/>
      <c r="R71" s="17"/>
      <c r="S71" s="23"/>
      <c r="T71" s="3"/>
      <c r="U71" s="3"/>
      <c r="V71" s="24"/>
      <c r="W71" s="18"/>
      <c r="X71" s="3"/>
      <c r="Y71" s="3"/>
      <c r="Z71" s="3"/>
      <c r="AA71" s="17"/>
      <c r="AB71" s="23"/>
      <c r="AC71" s="3"/>
      <c r="AD71" s="3"/>
      <c r="AE71" s="3"/>
      <c r="AF71" s="17"/>
      <c r="AG71" s="18"/>
      <c r="AH71" s="3"/>
      <c r="AI71" s="3"/>
      <c r="AJ71" s="3"/>
      <c r="AK71" s="3"/>
      <c r="AL71" s="17"/>
      <c r="AM71" s="23"/>
      <c r="AN71" s="3"/>
      <c r="AO71" s="24"/>
      <c r="AP71" s="11"/>
      <c r="AQ71" s="22"/>
      <c r="AR71" s="18"/>
      <c r="AS71" s="17"/>
      <c r="AT71" s="67"/>
      <c r="AU71" s="18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7"/>
      <c r="BJ71" s="23"/>
      <c r="BK71" s="3"/>
      <c r="BL71" s="3"/>
      <c r="BM71" s="24"/>
      <c r="BN71" s="74"/>
      <c r="BO71" s="2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4"/>
      <c r="FA71" s="24"/>
      <c r="FB71" s="18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7"/>
    </row>
    <row r="72" spans="1:180" ht="18.75" customHeight="1" x14ac:dyDescent="0.15">
      <c r="A72" s="43">
        <v>68</v>
      </c>
      <c r="B72" s="47"/>
      <c r="C72" s="3"/>
      <c r="D72" s="11"/>
      <c r="E72" s="11"/>
      <c r="F72" s="20"/>
      <c r="G72" s="21"/>
      <c r="H72" s="22"/>
      <c r="I72" s="23"/>
      <c r="J72" s="3"/>
      <c r="K72" s="3"/>
      <c r="L72" s="3"/>
      <c r="M72" s="24"/>
      <c r="N72" s="18"/>
      <c r="O72" s="3"/>
      <c r="P72" s="3"/>
      <c r="Q72" s="3"/>
      <c r="R72" s="17"/>
      <c r="S72" s="23"/>
      <c r="T72" s="3"/>
      <c r="U72" s="3"/>
      <c r="V72" s="24"/>
      <c r="W72" s="18"/>
      <c r="X72" s="3"/>
      <c r="Y72" s="3"/>
      <c r="Z72" s="3"/>
      <c r="AA72" s="17"/>
      <c r="AB72" s="23"/>
      <c r="AC72" s="3"/>
      <c r="AD72" s="3"/>
      <c r="AE72" s="3"/>
      <c r="AF72" s="17"/>
      <c r="AG72" s="18"/>
      <c r="AH72" s="3"/>
      <c r="AI72" s="3"/>
      <c r="AJ72" s="3"/>
      <c r="AK72" s="3"/>
      <c r="AL72" s="17"/>
      <c r="AM72" s="23"/>
      <c r="AN72" s="3"/>
      <c r="AO72" s="24"/>
      <c r="AP72" s="11"/>
      <c r="AQ72" s="22"/>
      <c r="AR72" s="18"/>
      <c r="AS72" s="17"/>
      <c r="AT72" s="67"/>
      <c r="AU72" s="18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7"/>
      <c r="BJ72" s="23"/>
      <c r="BK72" s="3"/>
      <c r="BL72" s="3"/>
      <c r="BM72" s="24"/>
      <c r="BN72" s="74"/>
      <c r="BO72" s="2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4"/>
      <c r="FA72" s="24"/>
      <c r="FB72" s="18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7"/>
    </row>
    <row r="73" spans="1:180" ht="18.75" customHeight="1" x14ac:dyDescent="0.15">
      <c r="A73" s="43">
        <v>69</v>
      </c>
      <c r="B73" s="47"/>
      <c r="C73" s="3"/>
      <c r="D73" s="11"/>
      <c r="E73" s="11"/>
      <c r="F73" s="20"/>
      <c r="G73" s="21"/>
      <c r="H73" s="22"/>
      <c r="I73" s="23"/>
      <c r="J73" s="3"/>
      <c r="K73" s="3"/>
      <c r="L73" s="3"/>
      <c r="M73" s="24"/>
      <c r="N73" s="18"/>
      <c r="O73" s="3"/>
      <c r="P73" s="3"/>
      <c r="Q73" s="3"/>
      <c r="R73" s="17"/>
      <c r="S73" s="23"/>
      <c r="T73" s="3"/>
      <c r="U73" s="3"/>
      <c r="V73" s="24"/>
      <c r="W73" s="18"/>
      <c r="X73" s="3"/>
      <c r="Y73" s="3"/>
      <c r="Z73" s="3"/>
      <c r="AA73" s="17"/>
      <c r="AB73" s="23"/>
      <c r="AC73" s="3"/>
      <c r="AD73" s="3"/>
      <c r="AE73" s="3"/>
      <c r="AF73" s="17"/>
      <c r="AG73" s="18"/>
      <c r="AH73" s="3"/>
      <c r="AI73" s="3"/>
      <c r="AJ73" s="3"/>
      <c r="AK73" s="3"/>
      <c r="AL73" s="17"/>
      <c r="AM73" s="23"/>
      <c r="AN73" s="3"/>
      <c r="AO73" s="24"/>
      <c r="AP73" s="11"/>
      <c r="AQ73" s="22"/>
      <c r="AR73" s="18"/>
      <c r="AS73" s="17"/>
      <c r="AT73" s="67"/>
      <c r="AU73" s="18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7"/>
      <c r="BJ73" s="23"/>
      <c r="BK73" s="3"/>
      <c r="BL73" s="3"/>
      <c r="BM73" s="24"/>
      <c r="BN73" s="74"/>
      <c r="BO73" s="2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4"/>
      <c r="FA73" s="24"/>
      <c r="FB73" s="18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7"/>
    </row>
    <row r="74" spans="1:180" ht="18.75" customHeight="1" x14ac:dyDescent="0.15">
      <c r="A74" s="43">
        <v>70</v>
      </c>
      <c r="B74" s="47"/>
      <c r="C74" s="3"/>
      <c r="D74" s="11"/>
      <c r="E74" s="11"/>
      <c r="F74" s="20"/>
      <c r="G74" s="21"/>
      <c r="H74" s="22"/>
      <c r="I74" s="23"/>
      <c r="J74" s="3"/>
      <c r="K74" s="3"/>
      <c r="L74" s="3"/>
      <c r="M74" s="24"/>
      <c r="N74" s="18"/>
      <c r="O74" s="3"/>
      <c r="P74" s="3"/>
      <c r="Q74" s="3"/>
      <c r="R74" s="17"/>
      <c r="S74" s="23"/>
      <c r="T74" s="3"/>
      <c r="U74" s="3"/>
      <c r="V74" s="24"/>
      <c r="W74" s="18"/>
      <c r="X74" s="3"/>
      <c r="Y74" s="3"/>
      <c r="Z74" s="3"/>
      <c r="AA74" s="17"/>
      <c r="AB74" s="23"/>
      <c r="AC74" s="3"/>
      <c r="AD74" s="3"/>
      <c r="AE74" s="3"/>
      <c r="AF74" s="17"/>
      <c r="AG74" s="18"/>
      <c r="AH74" s="3"/>
      <c r="AI74" s="3"/>
      <c r="AJ74" s="3"/>
      <c r="AK74" s="3"/>
      <c r="AL74" s="17"/>
      <c r="AM74" s="23"/>
      <c r="AN74" s="3"/>
      <c r="AO74" s="24"/>
      <c r="AP74" s="11"/>
      <c r="AQ74" s="22"/>
      <c r="AR74" s="18"/>
      <c r="AS74" s="17"/>
      <c r="AT74" s="67"/>
      <c r="AU74" s="18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7"/>
      <c r="BJ74" s="23"/>
      <c r="BK74" s="3"/>
      <c r="BL74" s="3"/>
      <c r="BM74" s="24"/>
      <c r="BN74" s="74"/>
      <c r="BO74" s="2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4"/>
      <c r="FA74" s="24"/>
      <c r="FB74" s="18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7"/>
    </row>
    <row r="75" spans="1:180" ht="18.75" customHeight="1" x14ac:dyDescent="0.15">
      <c r="A75" s="43">
        <v>71</v>
      </c>
      <c r="B75" s="47"/>
      <c r="C75" s="3"/>
      <c r="D75" s="11"/>
      <c r="E75" s="11"/>
      <c r="F75" s="20"/>
      <c r="G75" s="21"/>
      <c r="H75" s="22"/>
      <c r="I75" s="23"/>
      <c r="J75" s="3"/>
      <c r="K75" s="3"/>
      <c r="L75" s="3"/>
      <c r="M75" s="24"/>
      <c r="N75" s="18"/>
      <c r="O75" s="3"/>
      <c r="P75" s="3"/>
      <c r="Q75" s="3"/>
      <c r="R75" s="17"/>
      <c r="S75" s="23"/>
      <c r="T75" s="3"/>
      <c r="U75" s="3"/>
      <c r="V75" s="24"/>
      <c r="W75" s="18"/>
      <c r="X75" s="3"/>
      <c r="Y75" s="3"/>
      <c r="Z75" s="3"/>
      <c r="AA75" s="17"/>
      <c r="AB75" s="23"/>
      <c r="AC75" s="3"/>
      <c r="AD75" s="3"/>
      <c r="AE75" s="3"/>
      <c r="AF75" s="17"/>
      <c r="AG75" s="18"/>
      <c r="AH75" s="3"/>
      <c r="AI75" s="3"/>
      <c r="AJ75" s="3"/>
      <c r="AK75" s="3"/>
      <c r="AL75" s="17"/>
      <c r="AM75" s="23"/>
      <c r="AN75" s="3"/>
      <c r="AO75" s="24"/>
      <c r="AP75" s="11"/>
      <c r="AQ75" s="22"/>
      <c r="AR75" s="18"/>
      <c r="AS75" s="17"/>
      <c r="AT75" s="67"/>
      <c r="AU75" s="18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7"/>
      <c r="BJ75" s="23"/>
      <c r="BK75" s="3"/>
      <c r="BL75" s="3"/>
      <c r="BM75" s="24"/>
      <c r="BN75" s="74"/>
      <c r="BO75" s="2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4"/>
      <c r="FA75" s="24"/>
      <c r="FB75" s="18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7"/>
    </row>
    <row r="76" spans="1:180" ht="18.75" customHeight="1" x14ac:dyDescent="0.15">
      <c r="A76" s="43">
        <v>72</v>
      </c>
      <c r="B76" s="47"/>
      <c r="C76" s="3"/>
      <c r="D76" s="11"/>
      <c r="E76" s="11"/>
      <c r="F76" s="20"/>
      <c r="G76" s="21"/>
      <c r="H76" s="22"/>
      <c r="I76" s="23"/>
      <c r="J76" s="3"/>
      <c r="K76" s="3"/>
      <c r="L76" s="3"/>
      <c r="M76" s="24"/>
      <c r="N76" s="18"/>
      <c r="O76" s="3"/>
      <c r="P76" s="3"/>
      <c r="Q76" s="3"/>
      <c r="R76" s="17"/>
      <c r="S76" s="23"/>
      <c r="T76" s="3"/>
      <c r="U76" s="3"/>
      <c r="V76" s="24"/>
      <c r="W76" s="18"/>
      <c r="X76" s="3"/>
      <c r="Y76" s="3"/>
      <c r="Z76" s="3"/>
      <c r="AA76" s="17"/>
      <c r="AB76" s="23"/>
      <c r="AC76" s="3"/>
      <c r="AD76" s="3"/>
      <c r="AE76" s="3"/>
      <c r="AF76" s="17"/>
      <c r="AG76" s="18"/>
      <c r="AH76" s="3"/>
      <c r="AI76" s="3"/>
      <c r="AJ76" s="3"/>
      <c r="AK76" s="3"/>
      <c r="AL76" s="17"/>
      <c r="AM76" s="23"/>
      <c r="AN76" s="3"/>
      <c r="AO76" s="24"/>
      <c r="AP76" s="11"/>
      <c r="AQ76" s="22"/>
      <c r="AR76" s="18"/>
      <c r="AS76" s="17"/>
      <c r="AT76" s="67"/>
      <c r="AU76" s="18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7"/>
      <c r="BJ76" s="23"/>
      <c r="BK76" s="3"/>
      <c r="BL76" s="3"/>
      <c r="BM76" s="24"/>
      <c r="BN76" s="74"/>
      <c r="BO76" s="2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4"/>
      <c r="FA76" s="24"/>
      <c r="FB76" s="18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7"/>
    </row>
    <row r="77" spans="1:180" ht="18.75" customHeight="1" x14ac:dyDescent="0.15">
      <c r="A77" s="43">
        <v>73</v>
      </c>
      <c r="B77" s="47"/>
      <c r="C77" s="3"/>
      <c r="D77" s="11"/>
      <c r="E77" s="11"/>
      <c r="F77" s="20"/>
      <c r="G77" s="21"/>
      <c r="H77" s="22"/>
      <c r="I77" s="23"/>
      <c r="J77" s="3"/>
      <c r="K77" s="3"/>
      <c r="L77" s="3"/>
      <c r="M77" s="24"/>
      <c r="N77" s="18"/>
      <c r="O77" s="3"/>
      <c r="P77" s="3"/>
      <c r="Q77" s="3"/>
      <c r="R77" s="17"/>
      <c r="S77" s="23"/>
      <c r="T77" s="3"/>
      <c r="U77" s="3"/>
      <c r="V77" s="24"/>
      <c r="W77" s="18"/>
      <c r="X77" s="3"/>
      <c r="Y77" s="3"/>
      <c r="Z77" s="3"/>
      <c r="AA77" s="17"/>
      <c r="AB77" s="23"/>
      <c r="AC77" s="3"/>
      <c r="AD77" s="3"/>
      <c r="AE77" s="3"/>
      <c r="AF77" s="17"/>
      <c r="AG77" s="18"/>
      <c r="AH77" s="3"/>
      <c r="AI77" s="3"/>
      <c r="AJ77" s="3"/>
      <c r="AK77" s="3"/>
      <c r="AL77" s="17"/>
      <c r="AM77" s="23"/>
      <c r="AN77" s="3"/>
      <c r="AO77" s="24"/>
      <c r="AP77" s="11"/>
      <c r="AQ77" s="22"/>
      <c r="AR77" s="18"/>
      <c r="AS77" s="17"/>
      <c r="AT77" s="67"/>
      <c r="AU77" s="18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7"/>
      <c r="BJ77" s="23"/>
      <c r="BK77" s="3"/>
      <c r="BL77" s="3"/>
      <c r="BM77" s="24"/>
      <c r="BN77" s="74"/>
      <c r="BO77" s="2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4"/>
      <c r="FA77" s="24"/>
      <c r="FB77" s="18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7"/>
    </row>
    <row r="78" spans="1:180" ht="18.75" customHeight="1" x14ac:dyDescent="0.15">
      <c r="A78" s="43">
        <v>74</v>
      </c>
      <c r="B78" s="47"/>
      <c r="C78" s="3"/>
      <c r="D78" s="11"/>
      <c r="E78" s="11"/>
      <c r="F78" s="20"/>
      <c r="G78" s="21"/>
      <c r="H78" s="22"/>
      <c r="I78" s="23"/>
      <c r="J78" s="3"/>
      <c r="K78" s="3"/>
      <c r="L78" s="3"/>
      <c r="M78" s="24"/>
      <c r="N78" s="18"/>
      <c r="O78" s="3"/>
      <c r="P78" s="3"/>
      <c r="Q78" s="3"/>
      <c r="R78" s="17"/>
      <c r="S78" s="23"/>
      <c r="T78" s="3"/>
      <c r="U78" s="3"/>
      <c r="V78" s="24"/>
      <c r="W78" s="18"/>
      <c r="X78" s="3"/>
      <c r="Y78" s="3"/>
      <c r="Z78" s="3"/>
      <c r="AA78" s="17"/>
      <c r="AB78" s="23"/>
      <c r="AC78" s="3"/>
      <c r="AD78" s="3"/>
      <c r="AE78" s="3"/>
      <c r="AF78" s="17"/>
      <c r="AG78" s="18"/>
      <c r="AH78" s="3"/>
      <c r="AI78" s="3"/>
      <c r="AJ78" s="3"/>
      <c r="AK78" s="3"/>
      <c r="AL78" s="17"/>
      <c r="AM78" s="23"/>
      <c r="AN78" s="3"/>
      <c r="AO78" s="24"/>
      <c r="AP78" s="11"/>
      <c r="AQ78" s="22"/>
      <c r="AR78" s="18"/>
      <c r="AS78" s="17"/>
      <c r="AT78" s="67"/>
      <c r="AU78" s="18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7"/>
      <c r="BJ78" s="23"/>
      <c r="BK78" s="3"/>
      <c r="BL78" s="3"/>
      <c r="BM78" s="24"/>
      <c r="BN78" s="74"/>
      <c r="BO78" s="2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4"/>
      <c r="FA78" s="24"/>
      <c r="FB78" s="18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7"/>
    </row>
    <row r="79" spans="1:180" ht="18.75" customHeight="1" x14ac:dyDescent="0.15">
      <c r="A79" s="43">
        <v>75</v>
      </c>
      <c r="B79" s="47"/>
      <c r="C79" s="3"/>
      <c r="D79" s="11"/>
      <c r="E79" s="11"/>
      <c r="F79" s="20"/>
      <c r="G79" s="21"/>
      <c r="H79" s="22"/>
      <c r="I79" s="23"/>
      <c r="J79" s="3"/>
      <c r="K79" s="3"/>
      <c r="L79" s="3"/>
      <c r="M79" s="24"/>
      <c r="N79" s="18"/>
      <c r="O79" s="3"/>
      <c r="P79" s="3"/>
      <c r="Q79" s="3"/>
      <c r="R79" s="17"/>
      <c r="S79" s="23"/>
      <c r="T79" s="3"/>
      <c r="U79" s="3"/>
      <c r="V79" s="24"/>
      <c r="W79" s="18"/>
      <c r="X79" s="3"/>
      <c r="Y79" s="3"/>
      <c r="Z79" s="3"/>
      <c r="AA79" s="17"/>
      <c r="AB79" s="23"/>
      <c r="AC79" s="3"/>
      <c r="AD79" s="3"/>
      <c r="AE79" s="3"/>
      <c r="AF79" s="17"/>
      <c r="AG79" s="18"/>
      <c r="AH79" s="3"/>
      <c r="AI79" s="3"/>
      <c r="AJ79" s="3"/>
      <c r="AK79" s="3"/>
      <c r="AL79" s="17"/>
      <c r="AM79" s="23"/>
      <c r="AN79" s="3"/>
      <c r="AO79" s="24"/>
      <c r="AP79" s="11"/>
      <c r="AQ79" s="22"/>
      <c r="AR79" s="18"/>
      <c r="AS79" s="17"/>
      <c r="AT79" s="67"/>
      <c r="AU79" s="18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7"/>
      <c r="BJ79" s="23"/>
      <c r="BK79" s="3"/>
      <c r="BL79" s="3"/>
      <c r="BM79" s="24"/>
      <c r="BN79" s="74"/>
      <c r="BO79" s="2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4"/>
      <c r="FA79" s="24"/>
      <c r="FB79" s="18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7"/>
    </row>
    <row r="80" spans="1:180" ht="18.75" customHeight="1" x14ac:dyDescent="0.15">
      <c r="A80" s="43">
        <v>76</v>
      </c>
      <c r="B80" s="47"/>
      <c r="C80" s="3"/>
      <c r="D80" s="11"/>
      <c r="E80" s="11"/>
      <c r="F80" s="20"/>
      <c r="G80" s="21"/>
      <c r="H80" s="22"/>
      <c r="I80" s="23"/>
      <c r="J80" s="3"/>
      <c r="K80" s="3"/>
      <c r="L80" s="3"/>
      <c r="M80" s="24"/>
      <c r="N80" s="18"/>
      <c r="O80" s="3"/>
      <c r="P80" s="3"/>
      <c r="Q80" s="3"/>
      <c r="R80" s="17"/>
      <c r="S80" s="23"/>
      <c r="T80" s="3"/>
      <c r="U80" s="3"/>
      <c r="V80" s="24"/>
      <c r="W80" s="18"/>
      <c r="X80" s="3"/>
      <c r="Y80" s="3"/>
      <c r="Z80" s="3"/>
      <c r="AA80" s="17"/>
      <c r="AB80" s="23"/>
      <c r="AC80" s="3"/>
      <c r="AD80" s="3"/>
      <c r="AE80" s="3"/>
      <c r="AF80" s="17"/>
      <c r="AG80" s="18"/>
      <c r="AH80" s="3"/>
      <c r="AI80" s="3"/>
      <c r="AJ80" s="3"/>
      <c r="AK80" s="3"/>
      <c r="AL80" s="17"/>
      <c r="AM80" s="23"/>
      <c r="AN80" s="3"/>
      <c r="AO80" s="24"/>
      <c r="AP80" s="11"/>
      <c r="AQ80" s="22"/>
      <c r="AR80" s="18"/>
      <c r="AS80" s="17"/>
      <c r="AT80" s="67"/>
      <c r="AU80" s="18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7"/>
      <c r="BJ80" s="23"/>
      <c r="BK80" s="3"/>
      <c r="BL80" s="3"/>
      <c r="BM80" s="24"/>
      <c r="BN80" s="74"/>
      <c r="BO80" s="2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4"/>
      <c r="FA80" s="24"/>
      <c r="FB80" s="18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7"/>
    </row>
    <row r="81" spans="1:180" ht="18.75" customHeight="1" x14ac:dyDescent="0.15">
      <c r="A81" s="43">
        <v>77</v>
      </c>
      <c r="B81" s="47"/>
      <c r="C81" s="3"/>
      <c r="D81" s="11"/>
      <c r="E81" s="11"/>
      <c r="F81" s="20"/>
      <c r="G81" s="21"/>
      <c r="H81" s="22"/>
      <c r="I81" s="23"/>
      <c r="J81" s="3"/>
      <c r="K81" s="3"/>
      <c r="L81" s="3"/>
      <c r="M81" s="24"/>
      <c r="N81" s="18"/>
      <c r="O81" s="3"/>
      <c r="P81" s="3"/>
      <c r="Q81" s="3"/>
      <c r="R81" s="17"/>
      <c r="S81" s="23"/>
      <c r="T81" s="3"/>
      <c r="U81" s="3"/>
      <c r="V81" s="24"/>
      <c r="W81" s="18"/>
      <c r="X81" s="3"/>
      <c r="Y81" s="3"/>
      <c r="Z81" s="3"/>
      <c r="AA81" s="17"/>
      <c r="AB81" s="23"/>
      <c r="AC81" s="3"/>
      <c r="AD81" s="3"/>
      <c r="AE81" s="3"/>
      <c r="AF81" s="17"/>
      <c r="AG81" s="18"/>
      <c r="AH81" s="3"/>
      <c r="AI81" s="3"/>
      <c r="AJ81" s="3"/>
      <c r="AK81" s="3"/>
      <c r="AL81" s="17"/>
      <c r="AM81" s="23"/>
      <c r="AN81" s="3"/>
      <c r="AO81" s="24"/>
      <c r="AP81" s="11"/>
      <c r="AQ81" s="22"/>
      <c r="AR81" s="18"/>
      <c r="AS81" s="17"/>
      <c r="AT81" s="67"/>
      <c r="AU81" s="18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7"/>
      <c r="BJ81" s="23"/>
      <c r="BK81" s="3"/>
      <c r="BL81" s="3"/>
      <c r="BM81" s="24"/>
      <c r="BN81" s="74"/>
      <c r="BO81" s="2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4"/>
      <c r="FA81" s="24"/>
      <c r="FB81" s="18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7"/>
    </row>
    <row r="82" spans="1:180" ht="18.75" customHeight="1" x14ac:dyDescent="0.15">
      <c r="A82" s="43">
        <v>78</v>
      </c>
      <c r="B82" s="47"/>
      <c r="C82" s="3"/>
      <c r="D82" s="11"/>
      <c r="E82" s="11"/>
      <c r="F82" s="20"/>
      <c r="G82" s="21"/>
      <c r="H82" s="22"/>
      <c r="I82" s="23"/>
      <c r="J82" s="3"/>
      <c r="K82" s="3"/>
      <c r="L82" s="3"/>
      <c r="M82" s="24"/>
      <c r="N82" s="18"/>
      <c r="O82" s="3"/>
      <c r="P82" s="3"/>
      <c r="Q82" s="3"/>
      <c r="R82" s="17"/>
      <c r="S82" s="23"/>
      <c r="T82" s="3"/>
      <c r="U82" s="3"/>
      <c r="V82" s="24"/>
      <c r="W82" s="18"/>
      <c r="X82" s="3"/>
      <c r="Y82" s="3"/>
      <c r="Z82" s="3"/>
      <c r="AA82" s="17"/>
      <c r="AB82" s="23"/>
      <c r="AC82" s="3"/>
      <c r="AD82" s="3"/>
      <c r="AE82" s="3"/>
      <c r="AF82" s="17"/>
      <c r="AG82" s="18"/>
      <c r="AH82" s="3"/>
      <c r="AI82" s="3"/>
      <c r="AJ82" s="3"/>
      <c r="AK82" s="3"/>
      <c r="AL82" s="17"/>
      <c r="AM82" s="23"/>
      <c r="AN82" s="3"/>
      <c r="AO82" s="24"/>
      <c r="AP82" s="11"/>
      <c r="AQ82" s="22"/>
      <c r="AR82" s="18"/>
      <c r="AS82" s="17"/>
      <c r="AT82" s="67"/>
      <c r="AU82" s="18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7"/>
      <c r="BJ82" s="23"/>
      <c r="BK82" s="3"/>
      <c r="BL82" s="3"/>
      <c r="BM82" s="24"/>
      <c r="BN82" s="74"/>
      <c r="BO82" s="2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4"/>
      <c r="FA82" s="24"/>
      <c r="FB82" s="18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7"/>
    </row>
    <row r="83" spans="1:180" ht="18.75" customHeight="1" x14ac:dyDescent="0.15">
      <c r="A83" s="43">
        <v>79</v>
      </c>
      <c r="B83" s="47"/>
      <c r="C83" s="3"/>
      <c r="D83" s="11"/>
      <c r="E83" s="11"/>
      <c r="F83" s="20"/>
      <c r="G83" s="21"/>
      <c r="H83" s="22"/>
      <c r="I83" s="23"/>
      <c r="J83" s="3"/>
      <c r="K83" s="3"/>
      <c r="L83" s="3"/>
      <c r="M83" s="24"/>
      <c r="N83" s="18"/>
      <c r="O83" s="3"/>
      <c r="P83" s="3"/>
      <c r="Q83" s="3"/>
      <c r="R83" s="17"/>
      <c r="S83" s="23"/>
      <c r="T83" s="3"/>
      <c r="U83" s="3"/>
      <c r="V83" s="24"/>
      <c r="W83" s="18"/>
      <c r="X83" s="3"/>
      <c r="Y83" s="3"/>
      <c r="Z83" s="3"/>
      <c r="AA83" s="17"/>
      <c r="AB83" s="23"/>
      <c r="AC83" s="3"/>
      <c r="AD83" s="3"/>
      <c r="AE83" s="3"/>
      <c r="AF83" s="17"/>
      <c r="AG83" s="18"/>
      <c r="AH83" s="3"/>
      <c r="AI83" s="3"/>
      <c r="AJ83" s="3"/>
      <c r="AK83" s="3"/>
      <c r="AL83" s="17"/>
      <c r="AM83" s="23"/>
      <c r="AN83" s="3"/>
      <c r="AO83" s="24"/>
      <c r="AP83" s="11"/>
      <c r="AQ83" s="22"/>
      <c r="AR83" s="18"/>
      <c r="AS83" s="17"/>
      <c r="AT83" s="67"/>
      <c r="AU83" s="18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7"/>
      <c r="BJ83" s="23"/>
      <c r="BK83" s="3"/>
      <c r="BL83" s="3"/>
      <c r="BM83" s="24"/>
      <c r="BN83" s="74"/>
      <c r="BO83" s="2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4"/>
      <c r="FA83" s="24"/>
      <c r="FB83" s="18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7"/>
    </row>
    <row r="84" spans="1:180" ht="18.75" customHeight="1" x14ac:dyDescent="0.15">
      <c r="A84" s="43">
        <v>80</v>
      </c>
      <c r="B84" s="47"/>
      <c r="C84" s="3"/>
      <c r="D84" s="11"/>
      <c r="E84" s="11"/>
      <c r="F84" s="20"/>
      <c r="G84" s="21"/>
      <c r="H84" s="22"/>
      <c r="I84" s="23"/>
      <c r="J84" s="3"/>
      <c r="K84" s="3"/>
      <c r="L84" s="3"/>
      <c r="M84" s="24"/>
      <c r="N84" s="18"/>
      <c r="O84" s="3"/>
      <c r="P84" s="3"/>
      <c r="Q84" s="3"/>
      <c r="R84" s="17"/>
      <c r="S84" s="23"/>
      <c r="T84" s="3"/>
      <c r="U84" s="3"/>
      <c r="V84" s="24"/>
      <c r="W84" s="18"/>
      <c r="X84" s="3"/>
      <c r="Y84" s="3"/>
      <c r="Z84" s="3"/>
      <c r="AA84" s="17"/>
      <c r="AB84" s="23"/>
      <c r="AC84" s="3"/>
      <c r="AD84" s="3"/>
      <c r="AE84" s="3"/>
      <c r="AF84" s="17"/>
      <c r="AG84" s="18"/>
      <c r="AH84" s="3"/>
      <c r="AI84" s="3"/>
      <c r="AJ84" s="3"/>
      <c r="AK84" s="3"/>
      <c r="AL84" s="17"/>
      <c r="AM84" s="23"/>
      <c r="AN84" s="3"/>
      <c r="AO84" s="24"/>
      <c r="AP84" s="11"/>
      <c r="AQ84" s="22"/>
      <c r="AR84" s="18"/>
      <c r="AS84" s="17"/>
      <c r="AT84" s="67"/>
      <c r="AU84" s="18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7"/>
      <c r="BJ84" s="23"/>
      <c r="BK84" s="3"/>
      <c r="BL84" s="3"/>
      <c r="BM84" s="24"/>
      <c r="BN84" s="74"/>
      <c r="BO84" s="2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4"/>
      <c r="FA84" s="24"/>
      <c r="FB84" s="18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7"/>
    </row>
    <row r="85" spans="1:180" ht="18.75" customHeight="1" x14ac:dyDescent="0.15">
      <c r="A85" s="43">
        <v>81</v>
      </c>
      <c r="B85" s="47"/>
      <c r="C85" s="3"/>
      <c r="D85" s="11"/>
      <c r="E85" s="11"/>
      <c r="F85" s="20"/>
      <c r="G85" s="21"/>
      <c r="H85" s="22"/>
      <c r="I85" s="23"/>
      <c r="J85" s="3"/>
      <c r="K85" s="3"/>
      <c r="L85" s="3"/>
      <c r="M85" s="24"/>
      <c r="N85" s="18"/>
      <c r="O85" s="3"/>
      <c r="P85" s="3"/>
      <c r="Q85" s="3"/>
      <c r="R85" s="17"/>
      <c r="S85" s="23"/>
      <c r="T85" s="3"/>
      <c r="U85" s="3"/>
      <c r="V85" s="24"/>
      <c r="W85" s="18"/>
      <c r="X85" s="3"/>
      <c r="Y85" s="3"/>
      <c r="Z85" s="3"/>
      <c r="AA85" s="17"/>
      <c r="AB85" s="23"/>
      <c r="AC85" s="3"/>
      <c r="AD85" s="3"/>
      <c r="AE85" s="3"/>
      <c r="AF85" s="17"/>
      <c r="AG85" s="18"/>
      <c r="AH85" s="3"/>
      <c r="AI85" s="3"/>
      <c r="AJ85" s="3"/>
      <c r="AK85" s="3"/>
      <c r="AL85" s="17"/>
      <c r="AM85" s="23"/>
      <c r="AN85" s="3"/>
      <c r="AO85" s="24"/>
      <c r="AP85" s="11"/>
      <c r="AQ85" s="22"/>
      <c r="AR85" s="18"/>
      <c r="AS85" s="17"/>
      <c r="AT85" s="67"/>
      <c r="AU85" s="18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7"/>
      <c r="BJ85" s="23"/>
      <c r="BK85" s="3"/>
      <c r="BL85" s="3"/>
      <c r="BM85" s="24"/>
      <c r="BN85" s="74"/>
      <c r="BO85" s="2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4"/>
      <c r="FA85" s="24"/>
      <c r="FB85" s="18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7"/>
    </row>
    <row r="86" spans="1:180" ht="18.75" customHeight="1" x14ac:dyDescent="0.15">
      <c r="A86" s="43">
        <v>82</v>
      </c>
      <c r="B86" s="47"/>
      <c r="C86" s="3"/>
      <c r="D86" s="11"/>
      <c r="E86" s="11"/>
      <c r="F86" s="20"/>
      <c r="G86" s="21"/>
      <c r="H86" s="22"/>
      <c r="I86" s="23"/>
      <c r="J86" s="3"/>
      <c r="K86" s="3"/>
      <c r="L86" s="3"/>
      <c r="M86" s="24"/>
      <c r="N86" s="18"/>
      <c r="O86" s="3"/>
      <c r="P86" s="3"/>
      <c r="Q86" s="3"/>
      <c r="R86" s="17"/>
      <c r="S86" s="23"/>
      <c r="T86" s="3"/>
      <c r="U86" s="3"/>
      <c r="V86" s="24"/>
      <c r="W86" s="18"/>
      <c r="X86" s="3"/>
      <c r="Y86" s="3"/>
      <c r="Z86" s="3"/>
      <c r="AA86" s="17"/>
      <c r="AB86" s="23"/>
      <c r="AC86" s="3"/>
      <c r="AD86" s="3"/>
      <c r="AE86" s="3"/>
      <c r="AF86" s="17"/>
      <c r="AG86" s="18"/>
      <c r="AH86" s="3"/>
      <c r="AI86" s="3"/>
      <c r="AJ86" s="3"/>
      <c r="AK86" s="3"/>
      <c r="AL86" s="17"/>
      <c r="AM86" s="23"/>
      <c r="AN86" s="3"/>
      <c r="AO86" s="24"/>
      <c r="AP86" s="11"/>
      <c r="AQ86" s="22"/>
      <c r="AR86" s="18"/>
      <c r="AS86" s="17"/>
      <c r="AT86" s="67"/>
      <c r="AU86" s="18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7"/>
      <c r="BJ86" s="23"/>
      <c r="BK86" s="3"/>
      <c r="BL86" s="3"/>
      <c r="BM86" s="24"/>
      <c r="BN86" s="74"/>
      <c r="BO86" s="2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4"/>
      <c r="FA86" s="24"/>
      <c r="FB86" s="18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7"/>
    </row>
    <row r="87" spans="1:180" ht="18.75" customHeight="1" x14ac:dyDescent="0.15">
      <c r="A87" s="43">
        <v>83</v>
      </c>
      <c r="B87" s="47"/>
      <c r="C87" s="3"/>
      <c r="D87" s="11"/>
      <c r="E87" s="11"/>
      <c r="F87" s="20"/>
      <c r="G87" s="21"/>
      <c r="H87" s="22"/>
      <c r="I87" s="23"/>
      <c r="J87" s="3"/>
      <c r="K87" s="3"/>
      <c r="L87" s="3"/>
      <c r="M87" s="24"/>
      <c r="N87" s="18"/>
      <c r="O87" s="3"/>
      <c r="P87" s="3"/>
      <c r="Q87" s="3"/>
      <c r="R87" s="17"/>
      <c r="S87" s="23"/>
      <c r="T87" s="3"/>
      <c r="U87" s="3"/>
      <c r="V87" s="24"/>
      <c r="W87" s="18"/>
      <c r="X87" s="3"/>
      <c r="Y87" s="3"/>
      <c r="Z87" s="3"/>
      <c r="AA87" s="17"/>
      <c r="AB87" s="23"/>
      <c r="AC87" s="3"/>
      <c r="AD87" s="3"/>
      <c r="AE87" s="3"/>
      <c r="AF87" s="17"/>
      <c r="AG87" s="18"/>
      <c r="AH87" s="3"/>
      <c r="AI87" s="3"/>
      <c r="AJ87" s="3"/>
      <c r="AK87" s="3"/>
      <c r="AL87" s="17"/>
      <c r="AM87" s="23"/>
      <c r="AN87" s="3"/>
      <c r="AO87" s="24"/>
      <c r="AP87" s="11"/>
      <c r="AQ87" s="22"/>
      <c r="AR87" s="18"/>
      <c r="AS87" s="17"/>
      <c r="AT87" s="67"/>
      <c r="AU87" s="18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7"/>
      <c r="BJ87" s="23"/>
      <c r="BK87" s="3"/>
      <c r="BL87" s="3"/>
      <c r="BM87" s="24"/>
      <c r="BN87" s="74"/>
      <c r="BO87" s="2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4"/>
      <c r="FA87" s="24"/>
      <c r="FB87" s="18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7"/>
    </row>
    <row r="88" spans="1:180" ht="18.75" customHeight="1" x14ac:dyDescent="0.15">
      <c r="A88" s="43">
        <v>84</v>
      </c>
      <c r="B88" s="47"/>
      <c r="C88" s="3"/>
      <c r="D88" s="11"/>
      <c r="E88" s="11"/>
      <c r="F88" s="20"/>
      <c r="G88" s="21"/>
      <c r="H88" s="22"/>
      <c r="I88" s="23"/>
      <c r="J88" s="3"/>
      <c r="K88" s="3"/>
      <c r="L88" s="3"/>
      <c r="M88" s="24"/>
      <c r="N88" s="18"/>
      <c r="O88" s="3"/>
      <c r="P88" s="3"/>
      <c r="Q88" s="3"/>
      <c r="R88" s="17"/>
      <c r="S88" s="23"/>
      <c r="T88" s="3"/>
      <c r="U88" s="3"/>
      <c r="V88" s="24"/>
      <c r="W88" s="18"/>
      <c r="X88" s="3"/>
      <c r="Y88" s="3"/>
      <c r="Z88" s="3"/>
      <c r="AA88" s="17"/>
      <c r="AB88" s="23"/>
      <c r="AC88" s="3"/>
      <c r="AD88" s="3"/>
      <c r="AE88" s="3"/>
      <c r="AF88" s="17"/>
      <c r="AG88" s="18"/>
      <c r="AH88" s="3"/>
      <c r="AI88" s="3"/>
      <c r="AJ88" s="3"/>
      <c r="AK88" s="3"/>
      <c r="AL88" s="17"/>
      <c r="AM88" s="23"/>
      <c r="AN88" s="3"/>
      <c r="AO88" s="24"/>
      <c r="AP88" s="11"/>
      <c r="AQ88" s="22"/>
      <c r="AR88" s="18"/>
      <c r="AS88" s="17"/>
      <c r="AT88" s="67"/>
      <c r="AU88" s="18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7"/>
      <c r="BJ88" s="23"/>
      <c r="BK88" s="3"/>
      <c r="BL88" s="3"/>
      <c r="BM88" s="24"/>
      <c r="BN88" s="74"/>
      <c r="BO88" s="2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4"/>
      <c r="FA88" s="24"/>
      <c r="FB88" s="18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7"/>
    </row>
    <row r="89" spans="1:180" ht="18.75" customHeight="1" x14ac:dyDescent="0.15">
      <c r="A89" s="43">
        <v>85</v>
      </c>
      <c r="B89" s="47"/>
      <c r="C89" s="3"/>
      <c r="D89" s="11"/>
      <c r="E89" s="11"/>
      <c r="F89" s="20"/>
      <c r="G89" s="21"/>
      <c r="H89" s="22"/>
      <c r="I89" s="23"/>
      <c r="J89" s="3"/>
      <c r="K89" s="3"/>
      <c r="L89" s="3"/>
      <c r="M89" s="24"/>
      <c r="N89" s="18"/>
      <c r="O89" s="3"/>
      <c r="P89" s="3"/>
      <c r="Q89" s="3"/>
      <c r="R89" s="17"/>
      <c r="S89" s="23"/>
      <c r="T89" s="3"/>
      <c r="U89" s="3"/>
      <c r="V89" s="24"/>
      <c r="W89" s="18"/>
      <c r="X89" s="3"/>
      <c r="Y89" s="3"/>
      <c r="Z89" s="3"/>
      <c r="AA89" s="17"/>
      <c r="AB89" s="23"/>
      <c r="AC89" s="3"/>
      <c r="AD89" s="3"/>
      <c r="AE89" s="3"/>
      <c r="AF89" s="17"/>
      <c r="AG89" s="18"/>
      <c r="AH89" s="3"/>
      <c r="AI89" s="3"/>
      <c r="AJ89" s="3"/>
      <c r="AK89" s="3"/>
      <c r="AL89" s="17"/>
      <c r="AM89" s="23"/>
      <c r="AN89" s="3"/>
      <c r="AO89" s="24"/>
      <c r="AP89" s="11"/>
      <c r="AQ89" s="22"/>
      <c r="AR89" s="18"/>
      <c r="AS89" s="17"/>
      <c r="AT89" s="67"/>
      <c r="AU89" s="18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7"/>
      <c r="BJ89" s="23"/>
      <c r="BK89" s="3"/>
      <c r="BL89" s="3"/>
      <c r="BM89" s="24"/>
      <c r="BN89" s="74"/>
      <c r="BO89" s="2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4"/>
      <c r="FA89" s="24"/>
      <c r="FB89" s="18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7"/>
    </row>
    <row r="90" spans="1:180" ht="18.75" customHeight="1" x14ac:dyDescent="0.15">
      <c r="A90" s="43">
        <v>86</v>
      </c>
      <c r="B90" s="47"/>
      <c r="C90" s="3"/>
      <c r="D90" s="11"/>
      <c r="E90" s="11"/>
      <c r="F90" s="20"/>
      <c r="G90" s="21"/>
      <c r="H90" s="22"/>
      <c r="I90" s="23"/>
      <c r="J90" s="3"/>
      <c r="K90" s="3"/>
      <c r="L90" s="3"/>
      <c r="M90" s="24"/>
      <c r="N90" s="18"/>
      <c r="O90" s="3"/>
      <c r="P90" s="3"/>
      <c r="Q90" s="3"/>
      <c r="R90" s="17"/>
      <c r="S90" s="23"/>
      <c r="T90" s="3"/>
      <c r="U90" s="3"/>
      <c r="V90" s="24"/>
      <c r="W90" s="18"/>
      <c r="X90" s="3"/>
      <c r="Y90" s="3"/>
      <c r="Z90" s="3"/>
      <c r="AA90" s="17"/>
      <c r="AB90" s="23"/>
      <c r="AC90" s="3"/>
      <c r="AD90" s="3"/>
      <c r="AE90" s="3"/>
      <c r="AF90" s="17"/>
      <c r="AG90" s="18"/>
      <c r="AH90" s="3"/>
      <c r="AI90" s="3"/>
      <c r="AJ90" s="3"/>
      <c r="AK90" s="3"/>
      <c r="AL90" s="17"/>
      <c r="AM90" s="23"/>
      <c r="AN90" s="3"/>
      <c r="AO90" s="24"/>
      <c r="AP90" s="11"/>
      <c r="AQ90" s="22"/>
      <c r="AR90" s="18"/>
      <c r="AS90" s="17"/>
      <c r="AT90" s="67"/>
      <c r="AU90" s="18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7"/>
      <c r="BJ90" s="23"/>
      <c r="BK90" s="3"/>
      <c r="BL90" s="3"/>
      <c r="BM90" s="24"/>
      <c r="BN90" s="74"/>
      <c r="BO90" s="2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4"/>
      <c r="FA90" s="24"/>
      <c r="FB90" s="18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7"/>
    </row>
    <row r="91" spans="1:180" ht="18.75" customHeight="1" x14ac:dyDescent="0.15">
      <c r="A91" s="43">
        <v>87</v>
      </c>
      <c r="B91" s="47"/>
      <c r="C91" s="3"/>
      <c r="D91" s="11"/>
      <c r="E91" s="11"/>
      <c r="F91" s="20"/>
      <c r="G91" s="21"/>
      <c r="H91" s="22"/>
      <c r="I91" s="23"/>
      <c r="J91" s="3"/>
      <c r="K91" s="3"/>
      <c r="L91" s="3"/>
      <c r="M91" s="24"/>
      <c r="N91" s="18"/>
      <c r="O91" s="3"/>
      <c r="P91" s="3"/>
      <c r="Q91" s="3"/>
      <c r="R91" s="17"/>
      <c r="S91" s="23"/>
      <c r="T91" s="3"/>
      <c r="U91" s="3"/>
      <c r="V91" s="24"/>
      <c r="W91" s="18"/>
      <c r="X91" s="3"/>
      <c r="Y91" s="3"/>
      <c r="Z91" s="3"/>
      <c r="AA91" s="17"/>
      <c r="AB91" s="23"/>
      <c r="AC91" s="3"/>
      <c r="AD91" s="3"/>
      <c r="AE91" s="3"/>
      <c r="AF91" s="17"/>
      <c r="AG91" s="18"/>
      <c r="AH91" s="3"/>
      <c r="AI91" s="3"/>
      <c r="AJ91" s="3"/>
      <c r="AK91" s="3"/>
      <c r="AL91" s="17"/>
      <c r="AM91" s="23"/>
      <c r="AN91" s="3"/>
      <c r="AO91" s="24"/>
      <c r="AP91" s="11"/>
      <c r="AQ91" s="22"/>
      <c r="AR91" s="18"/>
      <c r="AS91" s="17"/>
      <c r="AT91" s="67"/>
      <c r="AU91" s="18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7"/>
      <c r="BJ91" s="23"/>
      <c r="BK91" s="3"/>
      <c r="BL91" s="3"/>
      <c r="BM91" s="24"/>
      <c r="BN91" s="74"/>
      <c r="BO91" s="2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4"/>
      <c r="FA91" s="24"/>
      <c r="FB91" s="18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7"/>
    </row>
    <row r="92" spans="1:180" ht="18.75" customHeight="1" x14ac:dyDescent="0.15">
      <c r="A92" s="43">
        <v>88</v>
      </c>
      <c r="B92" s="47"/>
      <c r="C92" s="3"/>
      <c r="D92" s="11"/>
      <c r="E92" s="11"/>
      <c r="F92" s="20"/>
      <c r="G92" s="21"/>
      <c r="H92" s="22"/>
      <c r="I92" s="23"/>
      <c r="J92" s="3"/>
      <c r="K92" s="3"/>
      <c r="L92" s="3"/>
      <c r="M92" s="24"/>
      <c r="N92" s="18"/>
      <c r="O92" s="3"/>
      <c r="P92" s="3"/>
      <c r="Q92" s="3"/>
      <c r="R92" s="17"/>
      <c r="S92" s="23"/>
      <c r="T92" s="3"/>
      <c r="U92" s="3"/>
      <c r="V92" s="24"/>
      <c r="W92" s="18"/>
      <c r="X92" s="3"/>
      <c r="Y92" s="3"/>
      <c r="Z92" s="3"/>
      <c r="AA92" s="17"/>
      <c r="AB92" s="23"/>
      <c r="AC92" s="3"/>
      <c r="AD92" s="3"/>
      <c r="AE92" s="3"/>
      <c r="AF92" s="17"/>
      <c r="AG92" s="18"/>
      <c r="AH92" s="3"/>
      <c r="AI92" s="3"/>
      <c r="AJ92" s="3"/>
      <c r="AK92" s="3"/>
      <c r="AL92" s="17"/>
      <c r="AM92" s="23"/>
      <c r="AN92" s="3"/>
      <c r="AO92" s="24"/>
      <c r="AP92" s="11"/>
      <c r="AQ92" s="22"/>
      <c r="AR92" s="18"/>
      <c r="AS92" s="17"/>
      <c r="AT92" s="67"/>
      <c r="AU92" s="18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7"/>
      <c r="BJ92" s="23"/>
      <c r="BK92" s="3"/>
      <c r="BL92" s="3"/>
      <c r="BM92" s="24"/>
      <c r="BN92" s="74"/>
      <c r="BO92" s="2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4"/>
      <c r="FA92" s="24"/>
      <c r="FB92" s="18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7"/>
    </row>
    <row r="93" spans="1:180" ht="18.75" customHeight="1" x14ac:dyDescent="0.15">
      <c r="A93" s="43">
        <v>89</v>
      </c>
      <c r="B93" s="47"/>
      <c r="C93" s="3"/>
      <c r="D93" s="11"/>
      <c r="E93" s="11"/>
      <c r="F93" s="20"/>
      <c r="G93" s="21"/>
      <c r="H93" s="22"/>
      <c r="I93" s="23"/>
      <c r="J93" s="3"/>
      <c r="K93" s="3"/>
      <c r="L93" s="3"/>
      <c r="M93" s="24"/>
      <c r="N93" s="18"/>
      <c r="O93" s="3"/>
      <c r="P93" s="3"/>
      <c r="Q93" s="3"/>
      <c r="R93" s="17"/>
      <c r="S93" s="23"/>
      <c r="T93" s="3"/>
      <c r="U93" s="3"/>
      <c r="V93" s="24"/>
      <c r="W93" s="18"/>
      <c r="X93" s="3"/>
      <c r="Y93" s="3"/>
      <c r="Z93" s="3"/>
      <c r="AA93" s="17"/>
      <c r="AB93" s="23"/>
      <c r="AC93" s="3"/>
      <c r="AD93" s="3"/>
      <c r="AE93" s="3"/>
      <c r="AF93" s="17"/>
      <c r="AG93" s="18"/>
      <c r="AH93" s="3"/>
      <c r="AI93" s="3"/>
      <c r="AJ93" s="3"/>
      <c r="AK93" s="3"/>
      <c r="AL93" s="17"/>
      <c r="AM93" s="23"/>
      <c r="AN93" s="3"/>
      <c r="AO93" s="24"/>
      <c r="AP93" s="11"/>
      <c r="AQ93" s="22"/>
      <c r="AR93" s="18"/>
      <c r="AS93" s="17"/>
      <c r="AT93" s="67"/>
      <c r="AU93" s="18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7"/>
      <c r="BJ93" s="23"/>
      <c r="BK93" s="3"/>
      <c r="BL93" s="3"/>
      <c r="BM93" s="24"/>
      <c r="BN93" s="74"/>
      <c r="BO93" s="2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4"/>
      <c r="FA93" s="24"/>
      <c r="FB93" s="18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7"/>
    </row>
    <row r="94" spans="1:180" ht="18.75" customHeight="1" x14ac:dyDescent="0.15">
      <c r="A94" s="43">
        <v>90</v>
      </c>
      <c r="B94" s="47"/>
      <c r="C94" s="3"/>
      <c r="D94" s="11"/>
      <c r="E94" s="11"/>
      <c r="F94" s="20"/>
      <c r="G94" s="21"/>
      <c r="H94" s="22"/>
      <c r="I94" s="23"/>
      <c r="J94" s="3"/>
      <c r="K94" s="3"/>
      <c r="L94" s="3"/>
      <c r="M94" s="24"/>
      <c r="N94" s="18"/>
      <c r="O94" s="3"/>
      <c r="P94" s="3"/>
      <c r="Q94" s="3"/>
      <c r="R94" s="17"/>
      <c r="S94" s="23"/>
      <c r="T94" s="3"/>
      <c r="U94" s="3"/>
      <c r="V94" s="24"/>
      <c r="W94" s="18"/>
      <c r="X94" s="3"/>
      <c r="Y94" s="3"/>
      <c r="Z94" s="3"/>
      <c r="AA94" s="17"/>
      <c r="AB94" s="23"/>
      <c r="AC94" s="3"/>
      <c r="AD94" s="3"/>
      <c r="AE94" s="3"/>
      <c r="AF94" s="17"/>
      <c r="AG94" s="18"/>
      <c r="AH94" s="3"/>
      <c r="AI94" s="3"/>
      <c r="AJ94" s="3"/>
      <c r="AK94" s="3"/>
      <c r="AL94" s="17"/>
      <c r="AM94" s="23"/>
      <c r="AN94" s="3"/>
      <c r="AO94" s="24"/>
      <c r="AP94" s="11"/>
      <c r="AQ94" s="22"/>
      <c r="AR94" s="18"/>
      <c r="AS94" s="17"/>
      <c r="AT94" s="67"/>
      <c r="AU94" s="18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7"/>
      <c r="BJ94" s="23"/>
      <c r="BK94" s="3"/>
      <c r="BL94" s="3"/>
      <c r="BM94" s="24"/>
      <c r="BN94" s="74"/>
      <c r="BO94" s="2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4"/>
      <c r="FA94" s="24"/>
      <c r="FB94" s="18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7"/>
    </row>
    <row r="95" spans="1:180" ht="18.75" customHeight="1" x14ac:dyDescent="0.15">
      <c r="A95" s="43">
        <v>91</v>
      </c>
      <c r="B95" s="47"/>
      <c r="C95" s="3"/>
      <c r="D95" s="11"/>
      <c r="E95" s="11"/>
      <c r="F95" s="20"/>
      <c r="G95" s="21"/>
      <c r="H95" s="22"/>
      <c r="I95" s="23"/>
      <c r="J95" s="3"/>
      <c r="K95" s="3"/>
      <c r="L95" s="3"/>
      <c r="M95" s="24"/>
      <c r="N95" s="18"/>
      <c r="O95" s="3"/>
      <c r="P95" s="3"/>
      <c r="Q95" s="3"/>
      <c r="R95" s="17"/>
      <c r="S95" s="23"/>
      <c r="T95" s="3"/>
      <c r="U95" s="3"/>
      <c r="V95" s="24"/>
      <c r="W95" s="18"/>
      <c r="X95" s="3"/>
      <c r="Y95" s="3"/>
      <c r="Z95" s="3"/>
      <c r="AA95" s="17"/>
      <c r="AB95" s="23"/>
      <c r="AC95" s="3"/>
      <c r="AD95" s="3"/>
      <c r="AE95" s="3"/>
      <c r="AF95" s="17"/>
      <c r="AG95" s="18"/>
      <c r="AH95" s="3"/>
      <c r="AI95" s="3"/>
      <c r="AJ95" s="3"/>
      <c r="AK95" s="3"/>
      <c r="AL95" s="17"/>
      <c r="AM95" s="23"/>
      <c r="AN95" s="3"/>
      <c r="AO95" s="24"/>
      <c r="AP95" s="11"/>
      <c r="AQ95" s="22"/>
      <c r="AR95" s="18"/>
      <c r="AS95" s="17"/>
      <c r="AT95" s="67"/>
      <c r="AU95" s="18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7"/>
      <c r="BJ95" s="23"/>
      <c r="BK95" s="3"/>
      <c r="BL95" s="3"/>
      <c r="BM95" s="24"/>
      <c r="BN95" s="74"/>
      <c r="BO95" s="2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4"/>
      <c r="FA95" s="24"/>
      <c r="FB95" s="18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7"/>
    </row>
    <row r="96" spans="1:180" ht="18.75" customHeight="1" x14ac:dyDescent="0.15">
      <c r="A96" s="43">
        <v>92</v>
      </c>
      <c r="B96" s="47"/>
      <c r="C96" s="3"/>
      <c r="D96" s="11"/>
      <c r="E96" s="11"/>
      <c r="F96" s="20"/>
      <c r="G96" s="21"/>
      <c r="H96" s="22"/>
      <c r="I96" s="23"/>
      <c r="J96" s="3"/>
      <c r="K96" s="3"/>
      <c r="L96" s="3"/>
      <c r="M96" s="24"/>
      <c r="N96" s="18"/>
      <c r="O96" s="3"/>
      <c r="P96" s="3"/>
      <c r="Q96" s="3"/>
      <c r="R96" s="17"/>
      <c r="S96" s="23"/>
      <c r="T96" s="3"/>
      <c r="U96" s="3"/>
      <c r="V96" s="24"/>
      <c r="W96" s="18"/>
      <c r="X96" s="3"/>
      <c r="Y96" s="3"/>
      <c r="Z96" s="3"/>
      <c r="AA96" s="17"/>
      <c r="AB96" s="23"/>
      <c r="AC96" s="3"/>
      <c r="AD96" s="3"/>
      <c r="AE96" s="3"/>
      <c r="AF96" s="17"/>
      <c r="AG96" s="18"/>
      <c r="AH96" s="3"/>
      <c r="AI96" s="3"/>
      <c r="AJ96" s="3"/>
      <c r="AK96" s="3"/>
      <c r="AL96" s="17"/>
      <c r="AM96" s="23"/>
      <c r="AN96" s="3"/>
      <c r="AO96" s="24"/>
      <c r="AP96" s="11"/>
      <c r="AQ96" s="22"/>
      <c r="AR96" s="18"/>
      <c r="AS96" s="17"/>
      <c r="AT96" s="67"/>
      <c r="AU96" s="18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7"/>
      <c r="BJ96" s="23"/>
      <c r="BK96" s="3"/>
      <c r="BL96" s="3"/>
      <c r="BM96" s="24"/>
      <c r="BN96" s="74"/>
      <c r="BO96" s="2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4"/>
      <c r="FA96" s="24"/>
      <c r="FB96" s="18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7"/>
    </row>
    <row r="97" spans="1:180" ht="18.75" customHeight="1" x14ac:dyDescent="0.15">
      <c r="A97" s="43">
        <v>93</v>
      </c>
      <c r="B97" s="47"/>
      <c r="C97" s="3"/>
      <c r="D97" s="11"/>
      <c r="E97" s="11"/>
      <c r="F97" s="20"/>
      <c r="G97" s="21"/>
      <c r="H97" s="22"/>
      <c r="I97" s="23"/>
      <c r="J97" s="3"/>
      <c r="K97" s="3"/>
      <c r="L97" s="3"/>
      <c r="M97" s="24"/>
      <c r="N97" s="18"/>
      <c r="O97" s="3"/>
      <c r="P97" s="3"/>
      <c r="Q97" s="3"/>
      <c r="R97" s="17"/>
      <c r="S97" s="23"/>
      <c r="T97" s="3"/>
      <c r="U97" s="3"/>
      <c r="V97" s="24"/>
      <c r="W97" s="18"/>
      <c r="X97" s="3"/>
      <c r="Y97" s="3"/>
      <c r="Z97" s="3"/>
      <c r="AA97" s="17"/>
      <c r="AB97" s="23"/>
      <c r="AC97" s="3"/>
      <c r="AD97" s="3"/>
      <c r="AE97" s="3"/>
      <c r="AF97" s="17"/>
      <c r="AG97" s="18"/>
      <c r="AH97" s="3"/>
      <c r="AI97" s="3"/>
      <c r="AJ97" s="3"/>
      <c r="AK97" s="3"/>
      <c r="AL97" s="17"/>
      <c r="AM97" s="23"/>
      <c r="AN97" s="3"/>
      <c r="AO97" s="24"/>
      <c r="AP97" s="11"/>
      <c r="AQ97" s="22"/>
      <c r="AR97" s="18"/>
      <c r="AS97" s="17"/>
      <c r="AT97" s="67"/>
      <c r="AU97" s="18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7"/>
      <c r="BJ97" s="23"/>
      <c r="BK97" s="3"/>
      <c r="BL97" s="3"/>
      <c r="BM97" s="24"/>
      <c r="BN97" s="74"/>
      <c r="BO97" s="2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4"/>
      <c r="FA97" s="24"/>
      <c r="FB97" s="18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7"/>
    </row>
    <row r="98" spans="1:180" ht="18.75" customHeight="1" x14ac:dyDescent="0.15">
      <c r="A98" s="43">
        <v>94</v>
      </c>
      <c r="B98" s="47"/>
      <c r="C98" s="3"/>
      <c r="D98" s="11"/>
      <c r="E98" s="11"/>
      <c r="F98" s="20"/>
      <c r="G98" s="21"/>
      <c r="H98" s="22"/>
      <c r="I98" s="23"/>
      <c r="J98" s="3"/>
      <c r="K98" s="3"/>
      <c r="L98" s="3"/>
      <c r="M98" s="24"/>
      <c r="N98" s="18"/>
      <c r="O98" s="3"/>
      <c r="P98" s="3"/>
      <c r="Q98" s="3"/>
      <c r="R98" s="17"/>
      <c r="S98" s="23"/>
      <c r="T98" s="3"/>
      <c r="U98" s="3"/>
      <c r="V98" s="24"/>
      <c r="W98" s="18"/>
      <c r="X98" s="3"/>
      <c r="Y98" s="3"/>
      <c r="Z98" s="3"/>
      <c r="AA98" s="17"/>
      <c r="AB98" s="23"/>
      <c r="AC98" s="3"/>
      <c r="AD98" s="3"/>
      <c r="AE98" s="3"/>
      <c r="AF98" s="17"/>
      <c r="AG98" s="18"/>
      <c r="AH98" s="3"/>
      <c r="AI98" s="3"/>
      <c r="AJ98" s="3"/>
      <c r="AK98" s="3"/>
      <c r="AL98" s="17"/>
      <c r="AM98" s="23"/>
      <c r="AN98" s="3"/>
      <c r="AO98" s="24"/>
      <c r="AP98" s="11"/>
      <c r="AQ98" s="22"/>
      <c r="AR98" s="18"/>
      <c r="AS98" s="17"/>
      <c r="AT98" s="67"/>
      <c r="AU98" s="18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7"/>
      <c r="BJ98" s="23"/>
      <c r="BK98" s="3"/>
      <c r="BL98" s="3"/>
      <c r="BM98" s="24"/>
      <c r="BN98" s="74"/>
      <c r="BO98" s="2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4"/>
      <c r="FA98" s="24"/>
      <c r="FB98" s="18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7"/>
    </row>
    <row r="99" spans="1:180" ht="18.75" customHeight="1" x14ac:dyDescent="0.15">
      <c r="A99" s="43">
        <v>95</v>
      </c>
      <c r="B99" s="47"/>
      <c r="C99" s="3"/>
      <c r="D99" s="11"/>
      <c r="E99" s="11"/>
      <c r="F99" s="20"/>
      <c r="G99" s="21"/>
      <c r="H99" s="22"/>
      <c r="I99" s="23"/>
      <c r="J99" s="3"/>
      <c r="K99" s="3"/>
      <c r="L99" s="3"/>
      <c r="M99" s="24"/>
      <c r="N99" s="18"/>
      <c r="O99" s="3"/>
      <c r="P99" s="3"/>
      <c r="Q99" s="3"/>
      <c r="R99" s="17"/>
      <c r="S99" s="23"/>
      <c r="T99" s="3"/>
      <c r="U99" s="3"/>
      <c r="V99" s="24"/>
      <c r="W99" s="18"/>
      <c r="X99" s="3"/>
      <c r="Y99" s="3"/>
      <c r="Z99" s="3"/>
      <c r="AA99" s="17"/>
      <c r="AB99" s="23"/>
      <c r="AC99" s="3"/>
      <c r="AD99" s="3"/>
      <c r="AE99" s="3"/>
      <c r="AF99" s="17"/>
      <c r="AG99" s="18"/>
      <c r="AH99" s="3"/>
      <c r="AI99" s="3"/>
      <c r="AJ99" s="3"/>
      <c r="AK99" s="3"/>
      <c r="AL99" s="17"/>
      <c r="AM99" s="23"/>
      <c r="AN99" s="3"/>
      <c r="AO99" s="24"/>
      <c r="AP99" s="11"/>
      <c r="AQ99" s="22"/>
      <c r="AR99" s="18"/>
      <c r="AS99" s="17"/>
      <c r="AT99" s="67"/>
      <c r="AU99" s="18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7"/>
      <c r="BJ99" s="23"/>
      <c r="BK99" s="3"/>
      <c r="BL99" s="3"/>
      <c r="BM99" s="24"/>
      <c r="BN99" s="74"/>
      <c r="BO99" s="2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4"/>
      <c r="FA99" s="24"/>
      <c r="FB99" s="18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7"/>
    </row>
    <row r="100" spans="1:180" ht="18.75" customHeight="1" x14ac:dyDescent="0.15">
      <c r="A100" s="43">
        <v>96</v>
      </c>
      <c r="B100" s="47"/>
      <c r="C100" s="3"/>
      <c r="D100" s="11"/>
      <c r="E100" s="11"/>
      <c r="F100" s="20"/>
      <c r="G100" s="21"/>
      <c r="H100" s="22"/>
      <c r="I100" s="23"/>
      <c r="J100" s="3"/>
      <c r="K100" s="3"/>
      <c r="L100" s="3"/>
      <c r="M100" s="24"/>
      <c r="N100" s="18"/>
      <c r="O100" s="3"/>
      <c r="P100" s="3"/>
      <c r="Q100" s="3"/>
      <c r="R100" s="17"/>
      <c r="S100" s="23"/>
      <c r="T100" s="3"/>
      <c r="U100" s="3"/>
      <c r="V100" s="24"/>
      <c r="W100" s="18"/>
      <c r="X100" s="3"/>
      <c r="Y100" s="3"/>
      <c r="Z100" s="3"/>
      <c r="AA100" s="17"/>
      <c r="AB100" s="23"/>
      <c r="AC100" s="3"/>
      <c r="AD100" s="3"/>
      <c r="AE100" s="3"/>
      <c r="AF100" s="17"/>
      <c r="AG100" s="18"/>
      <c r="AH100" s="3"/>
      <c r="AI100" s="3"/>
      <c r="AJ100" s="3"/>
      <c r="AK100" s="3"/>
      <c r="AL100" s="17"/>
      <c r="AM100" s="23"/>
      <c r="AN100" s="3"/>
      <c r="AO100" s="24"/>
      <c r="AP100" s="11"/>
      <c r="AQ100" s="22"/>
      <c r="AR100" s="18"/>
      <c r="AS100" s="17"/>
      <c r="AT100" s="67"/>
      <c r="AU100" s="18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7"/>
      <c r="BJ100" s="23"/>
      <c r="BK100" s="3"/>
      <c r="BL100" s="3"/>
      <c r="BM100" s="24"/>
      <c r="BN100" s="74"/>
      <c r="BO100" s="2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4"/>
      <c r="FA100" s="24"/>
      <c r="FB100" s="18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7"/>
    </row>
    <row r="101" spans="1:180" ht="18.75" customHeight="1" x14ac:dyDescent="0.15">
      <c r="A101" s="43">
        <v>97</v>
      </c>
      <c r="B101" s="47"/>
      <c r="C101" s="3"/>
      <c r="D101" s="11"/>
      <c r="E101" s="11"/>
      <c r="F101" s="20"/>
      <c r="G101" s="21"/>
      <c r="H101" s="22"/>
      <c r="I101" s="23"/>
      <c r="J101" s="3"/>
      <c r="K101" s="3"/>
      <c r="L101" s="3"/>
      <c r="M101" s="24"/>
      <c r="N101" s="18"/>
      <c r="O101" s="3"/>
      <c r="P101" s="3"/>
      <c r="Q101" s="3"/>
      <c r="R101" s="17"/>
      <c r="S101" s="23"/>
      <c r="T101" s="3"/>
      <c r="U101" s="3"/>
      <c r="V101" s="24"/>
      <c r="W101" s="18"/>
      <c r="X101" s="3"/>
      <c r="Y101" s="3"/>
      <c r="Z101" s="3"/>
      <c r="AA101" s="17"/>
      <c r="AB101" s="23"/>
      <c r="AC101" s="3"/>
      <c r="AD101" s="3"/>
      <c r="AE101" s="3"/>
      <c r="AF101" s="17"/>
      <c r="AG101" s="18"/>
      <c r="AH101" s="3"/>
      <c r="AI101" s="3"/>
      <c r="AJ101" s="3"/>
      <c r="AK101" s="3"/>
      <c r="AL101" s="17"/>
      <c r="AM101" s="23"/>
      <c r="AN101" s="3"/>
      <c r="AO101" s="24"/>
      <c r="AP101" s="11"/>
      <c r="AQ101" s="22"/>
      <c r="AR101" s="18"/>
      <c r="AS101" s="17"/>
      <c r="AT101" s="67"/>
      <c r="AU101" s="18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7"/>
      <c r="BJ101" s="23"/>
      <c r="BK101" s="3"/>
      <c r="BL101" s="3"/>
      <c r="BM101" s="24"/>
      <c r="BN101" s="74"/>
      <c r="BO101" s="2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4"/>
      <c r="FA101" s="24"/>
      <c r="FB101" s="18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7"/>
    </row>
    <row r="102" spans="1:180" ht="18.75" customHeight="1" x14ac:dyDescent="0.15">
      <c r="A102" s="44">
        <v>98</v>
      </c>
      <c r="B102" s="48"/>
      <c r="C102" s="26"/>
      <c r="D102" s="11"/>
      <c r="E102" s="11"/>
      <c r="F102" s="27"/>
      <c r="G102" s="28"/>
      <c r="H102" s="29"/>
      <c r="I102" s="30"/>
      <c r="J102" s="26"/>
      <c r="K102" s="26"/>
      <c r="L102" s="26"/>
      <c r="M102" s="31"/>
      <c r="N102" s="25"/>
      <c r="O102" s="26"/>
      <c r="P102" s="26"/>
      <c r="Q102" s="26"/>
      <c r="R102" s="32"/>
      <c r="S102" s="30"/>
      <c r="T102" s="26"/>
      <c r="U102" s="26"/>
      <c r="V102" s="31"/>
      <c r="W102" s="25"/>
      <c r="X102" s="26"/>
      <c r="Y102" s="26"/>
      <c r="Z102" s="26"/>
      <c r="AA102" s="32"/>
      <c r="AB102" s="30"/>
      <c r="AC102" s="26"/>
      <c r="AD102" s="26"/>
      <c r="AE102" s="26"/>
      <c r="AF102" s="32"/>
      <c r="AG102" s="25"/>
      <c r="AH102" s="26"/>
      <c r="AI102" s="26"/>
      <c r="AJ102" s="26"/>
      <c r="AK102" s="26"/>
      <c r="AL102" s="32"/>
      <c r="AM102" s="30"/>
      <c r="AN102" s="26"/>
      <c r="AO102" s="31"/>
      <c r="AP102" s="11"/>
      <c r="AQ102" s="29"/>
      <c r="AR102" s="25"/>
      <c r="AS102" s="32"/>
      <c r="AT102" s="68"/>
      <c r="AU102" s="25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32"/>
      <c r="BJ102" s="30"/>
      <c r="BK102" s="26"/>
      <c r="BL102" s="26"/>
      <c r="BM102" s="31"/>
      <c r="BN102" s="75"/>
      <c r="BO102" s="30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4"/>
      <c r="FA102" s="24"/>
      <c r="FB102" s="18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7"/>
    </row>
    <row r="103" spans="1:180" ht="18.75" customHeight="1" x14ac:dyDescent="0.15">
      <c r="A103" s="43">
        <v>99</v>
      </c>
      <c r="B103" s="47"/>
      <c r="C103" s="3"/>
      <c r="D103" s="11"/>
      <c r="E103" s="11"/>
      <c r="F103" s="20"/>
      <c r="G103" s="21"/>
      <c r="H103" s="22"/>
      <c r="I103" s="23"/>
      <c r="J103" s="3"/>
      <c r="K103" s="3"/>
      <c r="L103" s="3"/>
      <c r="M103" s="24"/>
      <c r="N103" s="18"/>
      <c r="O103" s="3"/>
      <c r="P103" s="3"/>
      <c r="Q103" s="3"/>
      <c r="R103" s="17"/>
      <c r="S103" s="23"/>
      <c r="T103" s="3"/>
      <c r="U103" s="3"/>
      <c r="V103" s="24"/>
      <c r="W103" s="18"/>
      <c r="X103" s="3"/>
      <c r="Y103" s="3"/>
      <c r="Z103" s="3"/>
      <c r="AA103" s="17"/>
      <c r="AB103" s="23"/>
      <c r="AC103" s="3"/>
      <c r="AD103" s="3"/>
      <c r="AE103" s="3"/>
      <c r="AF103" s="17"/>
      <c r="AG103" s="18"/>
      <c r="AH103" s="3"/>
      <c r="AI103" s="3"/>
      <c r="AJ103" s="3"/>
      <c r="AK103" s="3"/>
      <c r="AL103" s="17"/>
      <c r="AM103" s="23"/>
      <c r="AN103" s="3"/>
      <c r="AO103" s="24"/>
      <c r="AP103" s="11"/>
      <c r="AQ103" s="22"/>
      <c r="AR103" s="18"/>
      <c r="AS103" s="17"/>
      <c r="AT103" s="67"/>
      <c r="AU103" s="18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7"/>
      <c r="BJ103" s="23"/>
      <c r="BK103" s="3"/>
      <c r="BL103" s="3"/>
      <c r="BM103" s="24"/>
      <c r="BN103" s="74"/>
      <c r="BO103" s="2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4"/>
      <c r="FA103" s="24"/>
      <c r="FB103" s="18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7"/>
    </row>
    <row r="104" spans="1:180" ht="18.75" customHeight="1" thickBot="1" x14ac:dyDescent="0.2">
      <c r="A104" s="45">
        <v>100</v>
      </c>
      <c r="B104" s="49"/>
      <c r="C104" s="34"/>
      <c r="D104" s="35"/>
      <c r="E104" s="35"/>
      <c r="F104" s="36"/>
      <c r="G104" s="37"/>
      <c r="H104" s="38"/>
      <c r="I104" s="39"/>
      <c r="J104" s="34"/>
      <c r="K104" s="34"/>
      <c r="L104" s="34"/>
      <c r="M104" s="40"/>
      <c r="N104" s="33"/>
      <c r="O104" s="34"/>
      <c r="P104" s="34"/>
      <c r="Q104" s="34"/>
      <c r="R104" s="41"/>
      <c r="S104" s="39"/>
      <c r="T104" s="34"/>
      <c r="U104" s="34"/>
      <c r="V104" s="40"/>
      <c r="W104" s="33"/>
      <c r="X104" s="34"/>
      <c r="Y104" s="34"/>
      <c r="Z104" s="34"/>
      <c r="AA104" s="41"/>
      <c r="AB104" s="39"/>
      <c r="AC104" s="34"/>
      <c r="AD104" s="34"/>
      <c r="AE104" s="34"/>
      <c r="AF104" s="41"/>
      <c r="AG104" s="33"/>
      <c r="AH104" s="34"/>
      <c r="AI104" s="34"/>
      <c r="AJ104" s="34"/>
      <c r="AK104" s="34"/>
      <c r="AL104" s="41"/>
      <c r="AM104" s="39"/>
      <c r="AN104" s="34"/>
      <c r="AO104" s="40"/>
      <c r="AP104" s="35"/>
      <c r="AQ104" s="38"/>
      <c r="AR104" s="33"/>
      <c r="AS104" s="41"/>
      <c r="AT104" s="69"/>
      <c r="AU104" s="33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41"/>
      <c r="BJ104" s="39"/>
      <c r="BK104" s="34"/>
      <c r="BL104" s="34"/>
      <c r="BM104" s="40"/>
      <c r="BN104" s="76"/>
      <c r="BO104" s="39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40"/>
      <c r="FA104" s="40"/>
      <c r="FB104" s="33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41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2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conditionalFormatting sqref="E5">
    <cfRule type="expression" dxfId="55" priority="8">
      <formula>LENB($E5)&gt;30</formula>
    </cfRule>
  </conditionalFormatting>
  <conditionalFormatting sqref="E6:E104">
    <cfRule type="expression" dxfId="54" priority="7">
      <formula>LENB($E6)&gt;30</formula>
    </cfRule>
  </conditionalFormatting>
  <conditionalFormatting sqref="AP5">
    <cfRule type="expression" dxfId="53" priority="6">
      <formula>LENB($AP5)&gt;16</formula>
    </cfRule>
  </conditionalFormatting>
  <conditionalFormatting sqref="AP6:AP104">
    <cfRule type="expression" dxfId="52" priority="5">
      <formula>LENB($AP6)&gt;16</formula>
    </cfRule>
  </conditionalFormatting>
  <conditionalFormatting sqref="D5">
    <cfRule type="expression" dxfId="51" priority="3">
      <formula>LENB($D5)&gt;16</formula>
    </cfRule>
    <cfRule type="expression" dxfId="50" priority="4">
      <formula>LENB($D5)&gt;6</formula>
    </cfRule>
  </conditionalFormatting>
  <conditionalFormatting sqref="D6:D104">
    <cfRule type="expression" dxfId="49" priority="1">
      <formula>LENB($D6)&gt;16</formula>
    </cfRule>
    <cfRule type="expression" dxfId="48" priority="2">
      <formula>LENB($D6)&gt;6</formula>
    </cfRule>
  </conditionalFormatting>
  <pageMargins left="0.7" right="0.7" top="0.75" bottom="0.75" header="0.3" footer="0.3"/>
  <pageSetup paperSize="9" scale="48" fitToHeight="0" orientation="landscape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BD4" sqref="BD4"/>
      <selection pane="topRight" activeCell="BD4" sqref="BD4"/>
      <selection pane="bottomLeft" activeCell="BD4" sqref="BD4"/>
      <selection pane="bottomRight" activeCell="A3" sqref="A3:A4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2" width="13.75" style="2" customWidth="1"/>
    <col min="43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8.62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60" width="4.2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47" t="s">
        <v>49</v>
      </c>
      <c r="B2" s="173"/>
      <c r="C2" s="173"/>
      <c r="D2" s="173"/>
      <c r="E2" s="173"/>
      <c r="F2" s="174"/>
      <c r="G2" s="160" t="s">
        <v>42</v>
      </c>
      <c r="H2" s="161"/>
      <c r="I2" s="175" t="s">
        <v>49</v>
      </c>
      <c r="J2" s="153"/>
      <c r="K2" s="153"/>
      <c r="L2" s="153"/>
      <c r="M2" s="176"/>
      <c r="N2" s="160" t="s">
        <v>42</v>
      </c>
      <c r="O2" s="156"/>
      <c r="P2" s="156"/>
      <c r="Q2" s="156"/>
      <c r="R2" s="161"/>
      <c r="S2" s="177" t="s">
        <v>65</v>
      </c>
      <c r="T2" s="178"/>
      <c r="U2" s="178"/>
      <c r="V2" s="179"/>
      <c r="W2" s="150" t="s">
        <v>42</v>
      </c>
      <c r="X2" s="151"/>
      <c r="Y2" s="151"/>
      <c r="Z2" s="151"/>
      <c r="AA2" s="152"/>
      <c r="AB2" s="150" t="s">
        <v>42</v>
      </c>
      <c r="AC2" s="151"/>
      <c r="AD2" s="151"/>
      <c r="AE2" s="151"/>
      <c r="AF2" s="152"/>
      <c r="AG2" s="147" t="s">
        <v>49</v>
      </c>
      <c r="AH2" s="153"/>
      <c r="AI2" s="153"/>
      <c r="AJ2" s="153"/>
      <c r="AK2" s="153"/>
      <c r="AL2" s="154"/>
      <c r="AM2" s="155" t="s">
        <v>42</v>
      </c>
      <c r="AN2" s="156"/>
      <c r="AO2" s="157"/>
      <c r="AP2" s="158" t="s">
        <v>49</v>
      </c>
      <c r="AQ2" s="159"/>
      <c r="AR2" s="160" t="s">
        <v>42</v>
      </c>
      <c r="AS2" s="161"/>
      <c r="AT2" s="147" t="s">
        <v>49</v>
      </c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4"/>
      <c r="BJ2" s="150" t="s">
        <v>42</v>
      </c>
      <c r="BK2" s="151"/>
      <c r="BL2" s="151"/>
      <c r="BM2" s="151"/>
      <c r="BN2" s="64" t="s">
        <v>42</v>
      </c>
      <c r="BO2" s="65" t="s">
        <v>42</v>
      </c>
      <c r="BP2" s="83" t="s">
        <v>153</v>
      </c>
      <c r="BQ2" s="162" t="s">
        <v>20</v>
      </c>
      <c r="BR2" s="163"/>
      <c r="BS2" s="59"/>
      <c r="BT2" s="162" t="s">
        <v>22</v>
      </c>
      <c r="BU2" s="164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3"/>
      <c r="DQ2" s="60"/>
      <c r="DR2" s="166" t="s">
        <v>41</v>
      </c>
      <c r="DS2" s="167"/>
      <c r="DT2" s="168"/>
      <c r="DU2" s="60"/>
      <c r="DV2" s="169" t="s">
        <v>124</v>
      </c>
      <c r="DW2" s="170"/>
      <c r="DX2" s="170"/>
      <c r="DY2" s="170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2"/>
      <c r="FA2" s="172"/>
      <c r="FB2" s="147" t="s">
        <v>49</v>
      </c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9"/>
    </row>
    <row r="3" spans="1:180" ht="18.75" customHeight="1" x14ac:dyDescent="0.15">
      <c r="A3" s="139" t="s">
        <v>86</v>
      </c>
      <c r="B3" s="84" t="s">
        <v>89</v>
      </c>
      <c r="C3" s="127" t="s">
        <v>90</v>
      </c>
      <c r="D3" s="127" t="s">
        <v>122</v>
      </c>
      <c r="E3" s="127" t="s">
        <v>85</v>
      </c>
      <c r="F3" s="142" t="s">
        <v>81</v>
      </c>
      <c r="G3" s="126" t="s">
        <v>15</v>
      </c>
      <c r="H3" s="144" t="s">
        <v>43</v>
      </c>
      <c r="I3" s="123" t="s">
        <v>11</v>
      </c>
      <c r="J3" s="124"/>
      <c r="K3" s="124"/>
      <c r="L3" s="124"/>
      <c r="M3" s="145"/>
      <c r="N3" s="126" t="s">
        <v>12</v>
      </c>
      <c r="O3" s="124"/>
      <c r="P3" s="124"/>
      <c r="Q3" s="124"/>
      <c r="R3" s="125"/>
      <c r="S3" s="146" t="s">
        <v>40</v>
      </c>
      <c r="T3" s="91"/>
      <c r="U3" s="91"/>
      <c r="V3" s="92"/>
      <c r="W3" s="121" t="s">
        <v>121</v>
      </c>
      <c r="X3" s="138"/>
      <c r="Y3" s="138"/>
      <c r="Z3" s="138"/>
      <c r="AA3" s="120"/>
      <c r="AB3" s="123" t="s">
        <v>13</v>
      </c>
      <c r="AC3" s="124"/>
      <c r="AD3" s="124"/>
      <c r="AE3" s="124"/>
      <c r="AF3" s="125"/>
      <c r="AG3" s="126" t="s">
        <v>48</v>
      </c>
      <c r="AH3" s="84" t="s">
        <v>120</v>
      </c>
      <c r="AI3" s="127" t="s">
        <v>0</v>
      </c>
      <c r="AJ3" s="124"/>
      <c r="AK3" s="124"/>
      <c r="AL3" s="125"/>
      <c r="AM3" s="128" t="s">
        <v>84</v>
      </c>
      <c r="AN3" s="130" t="s">
        <v>14</v>
      </c>
      <c r="AO3" s="131"/>
      <c r="AP3" s="121" t="s">
        <v>92</v>
      </c>
      <c r="AQ3" s="132" t="s">
        <v>119</v>
      </c>
      <c r="AR3" s="121" t="s">
        <v>16</v>
      </c>
      <c r="AS3" s="134" t="s">
        <v>118</v>
      </c>
      <c r="AT3" s="136" t="s">
        <v>83</v>
      </c>
      <c r="AU3" s="121" t="s">
        <v>88</v>
      </c>
      <c r="AV3" s="111" t="s">
        <v>82</v>
      </c>
      <c r="AW3" s="113" t="s">
        <v>117</v>
      </c>
      <c r="AX3" s="113" t="s">
        <v>91</v>
      </c>
      <c r="AY3" s="113" t="s">
        <v>67</v>
      </c>
      <c r="AZ3" s="111" t="s">
        <v>73</v>
      </c>
      <c r="BA3" s="115" t="s">
        <v>80</v>
      </c>
      <c r="BB3" s="80" t="s">
        <v>18</v>
      </c>
      <c r="BC3" s="86" t="s">
        <v>157</v>
      </c>
      <c r="BD3" s="117"/>
      <c r="BE3" s="118" t="s">
        <v>4</v>
      </c>
      <c r="BF3" s="118" t="s">
        <v>5</v>
      </c>
      <c r="BG3" s="113" t="s">
        <v>116</v>
      </c>
      <c r="BH3" s="119" t="s">
        <v>6</v>
      </c>
      <c r="BI3" s="120"/>
      <c r="BJ3" s="81" t="s">
        <v>50</v>
      </c>
      <c r="BK3" s="77" t="s">
        <v>51</v>
      </c>
      <c r="BL3" s="77" t="s">
        <v>52</v>
      </c>
      <c r="BM3" s="79" t="s">
        <v>53</v>
      </c>
      <c r="BN3" s="109" t="s">
        <v>115</v>
      </c>
      <c r="BO3" s="105" t="s">
        <v>17</v>
      </c>
      <c r="BP3" s="77" t="s">
        <v>154</v>
      </c>
      <c r="BQ3" s="107" t="s">
        <v>36</v>
      </c>
      <c r="BR3" s="107" t="s">
        <v>21</v>
      </c>
      <c r="BS3" s="77"/>
      <c r="BT3" s="108" t="s">
        <v>36</v>
      </c>
      <c r="BU3" s="102" t="s">
        <v>114</v>
      </c>
      <c r="BV3" s="103"/>
      <c r="BW3" s="104"/>
      <c r="BX3" s="102" t="s">
        <v>113</v>
      </c>
      <c r="BY3" s="103"/>
      <c r="BZ3" s="104"/>
      <c r="CA3" s="102" t="s">
        <v>24</v>
      </c>
      <c r="CB3" s="103"/>
      <c r="CC3" s="104"/>
      <c r="CD3" s="102" t="s">
        <v>25</v>
      </c>
      <c r="CE3" s="103"/>
      <c r="CF3" s="104"/>
      <c r="CG3" s="102" t="s">
        <v>26</v>
      </c>
      <c r="CH3" s="103"/>
      <c r="CI3" s="104"/>
      <c r="CJ3" s="102" t="s">
        <v>27</v>
      </c>
      <c r="CK3" s="103"/>
      <c r="CL3" s="104"/>
      <c r="CM3" s="102" t="s">
        <v>28</v>
      </c>
      <c r="CN3" s="103"/>
      <c r="CO3" s="104"/>
      <c r="CP3" s="102" t="s">
        <v>29</v>
      </c>
      <c r="CQ3" s="103"/>
      <c r="CR3" s="104"/>
      <c r="CS3" s="102" t="s">
        <v>112</v>
      </c>
      <c r="CT3" s="103"/>
      <c r="CU3" s="104"/>
      <c r="CV3" s="102" t="s">
        <v>30</v>
      </c>
      <c r="CW3" s="103"/>
      <c r="CX3" s="104"/>
      <c r="CY3" s="102" t="s">
        <v>31</v>
      </c>
      <c r="CZ3" s="103"/>
      <c r="DA3" s="104"/>
      <c r="DB3" s="102" t="s">
        <v>32</v>
      </c>
      <c r="DC3" s="103"/>
      <c r="DD3" s="104"/>
      <c r="DE3" s="102" t="s">
        <v>111</v>
      </c>
      <c r="DF3" s="103"/>
      <c r="DG3" s="104"/>
      <c r="DH3" s="102" t="s">
        <v>33</v>
      </c>
      <c r="DI3" s="103"/>
      <c r="DJ3" s="104"/>
      <c r="DK3" s="102" t="s">
        <v>34</v>
      </c>
      <c r="DL3" s="103"/>
      <c r="DM3" s="104"/>
      <c r="DN3" s="102" t="s">
        <v>35</v>
      </c>
      <c r="DO3" s="103"/>
      <c r="DP3" s="104"/>
      <c r="DQ3" s="77"/>
      <c r="DR3" s="84" t="s">
        <v>21</v>
      </c>
      <c r="DS3" s="84" t="s">
        <v>75</v>
      </c>
      <c r="DT3" s="84" t="s">
        <v>76</v>
      </c>
      <c r="DU3" s="77"/>
      <c r="DV3" s="101" t="s">
        <v>36</v>
      </c>
      <c r="DW3" s="95" t="s">
        <v>109</v>
      </c>
      <c r="DX3" s="95" t="s">
        <v>66</v>
      </c>
      <c r="DY3" s="95" t="s">
        <v>108</v>
      </c>
      <c r="DZ3" s="84" t="s">
        <v>54</v>
      </c>
      <c r="EA3" s="91"/>
      <c r="EB3" s="91"/>
      <c r="EC3" s="98" t="s">
        <v>55</v>
      </c>
      <c r="ED3" s="100" t="s">
        <v>56</v>
      </c>
      <c r="EE3" s="100" t="s">
        <v>57</v>
      </c>
      <c r="EF3" s="58" t="s">
        <v>74</v>
      </c>
      <c r="EG3" s="98" t="s">
        <v>107</v>
      </c>
      <c r="EH3" s="84" t="s">
        <v>38</v>
      </c>
      <c r="EI3" s="84" t="s">
        <v>39</v>
      </c>
      <c r="EJ3" s="84" t="s">
        <v>58</v>
      </c>
      <c r="EK3" s="84" t="s">
        <v>59</v>
      </c>
      <c r="EL3" s="84" t="s">
        <v>60</v>
      </c>
      <c r="EM3" s="84" t="s">
        <v>61</v>
      </c>
      <c r="EN3" s="84" t="s">
        <v>62</v>
      </c>
      <c r="EO3" s="84" t="s">
        <v>63</v>
      </c>
      <c r="EP3" s="84" t="s">
        <v>106</v>
      </c>
      <c r="EQ3" s="84"/>
      <c r="ER3" s="84"/>
      <c r="ES3" s="84"/>
      <c r="ET3" s="84"/>
      <c r="EU3" s="84"/>
      <c r="EV3" s="84"/>
      <c r="EW3" s="84"/>
      <c r="EX3" s="84"/>
      <c r="EY3" s="91"/>
      <c r="EZ3" s="92"/>
      <c r="FA3" s="92"/>
      <c r="FB3" s="93" t="s">
        <v>69</v>
      </c>
      <c r="FC3" s="84" t="s">
        <v>105</v>
      </c>
      <c r="FD3" s="84" t="s">
        <v>104</v>
      </c>
      <c r="FE3" s="77" t="s">
        <v>143</v>
      </c>
      <c r="FF3" s="86" t="s">
        <v>136</v>
      </c>
      <c r="FG3" s="87"/>
      <c r="FH3" s="87"/>
      <c r="FI3" s="87"/>
      <c r="FJ3" s="88"/>
      <c r="FK3" s="77" t="s">
        <v>143</v>
      </c>
      <c r="FL3" s="77" t="s">
        <v>143</v>
      </c>
      <c r="FM3" s="77" t="s">
        <v>143</v>
      </c>
      <c r="FN3" s="77" t="s">
        <v>143</v>
      </c>
      <c r="FO3" s="77" t="s">
        <v>143</v>
      </c>
      <c r="FP3" s="86" t="s">
        <v>149</v>
      </c>
      <c r="FQ3" s="87"/>
      <c r="FR3" s="87"/>
      <c r="FS3" s="87"/>
      <c r="FT3" s="87"/>
      <c r="FU3" s="87"/>
      <c r="FV3" s="87"/>
      <c r="FW3" s="87"/>
      <c r="FX3" s="89"/>
    </row>
    <row r="4" spans="1:180" ht="18.75" customHeight="1" thickBot="1" x14ac:dyDescent="0.2">
      <c r="A4" s="140"/>
      <c r="B4" s="90"/>
      <c r="C4" s="141"/>
      <c r="D4" s="141"/>
      <c r="E4" s="141"/>
      <c r="F4" s="143"/>
      <c r="G4" s="122"/>
      <c r="H4" s="135"/>
      <c r="I4" s="4" t="s">
        <v>100</v>
      </c>
      <c r="J4" s="5" t="s">
        <v>99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99</v>
      </c>
      <c r="P4" s="5" t="s">
        <v>45</v>
      </c>
      <c r="Q4" s="5" t="s">
        <v>46</v>
      </c>
      <c r="R4" s="8" t="s">
        <v>47</v>
      </c>
      <c r="S4" s="50" t="s">
        <v>99</v>
      </c>
      <c r="T4" s="51" t="s">
        <v>45</v>
      </c>
      <c r="U4" s="51" t="s">
        <v>46</v>
      </c>
      <c r="V4" s="52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100</v>
      </c>
      <c r="AC4" s="5" t="s">
        <v>99</v>
      </c>
      <c r="AD4" s="5" t="s">
        <v>45</v>
      </c>
      <c r="AE4" s="5" t="s">
        <v>46</v>
      </c>
      <c r="AF4" s="8" t="s">
        <v>47</v>
      </c>
      <c r="AG4" s="122"/>
      <c r="AH4" s="90"/>
      <c r="AI4" s="5" t="s">
        <v>1</v>
      </c>
      <c r="AJ4" s="5" t="s">
        <v>37</v>
      </c>
      <c r="AK4" s="5" t="s">
        <v>2</v>
      </c>
      <c r="AL4" s="8" t="s">
        <v>3</v>
      </c>
      <c r="AM4" s="129"/>
      <c r="AN4" s="5" t="s">
        <v>10</v>
      </c>
      <c r="AO4" s="6" t="s">
        <v>45</v>
      </c>
      <c r="AP4" s="122"/>
      <c r="AQ4" s="133"/>
      <c r="AR4" s="122"/>
      <c r="AS4" s="135"/>
      <c r="AT4" s="137"/>
      <c r="AU4" s="122"/>
      <c r="AV4" s="112"/>
      <c r="AW4" s="97"/>
      <c r="AX4" s="97"/>
      <c r="AY4" s="97"/>
      <c r="AZ4" s="114"/>
      <c r="BA4" s="116"/>
      <c r="BB4" s="51" t="s">
        <v>19</v>
      </c>
      <c r="BC4" s="51" t="s">
        <v>68</v>
      </c>
      <c r="BD4" s="51" t="s">
        <v>98</v>
      </c>
      <c r="BE4" s="90"/>
      <c r="BF4" s="90"/>
      <c r="BG4" s="96"/>
      <c r="BH4" s="5" t="s">
        <v>8</v>
      </c>
      <c r="BI4" s="8" t="s">
        <v>7</v>
      </c>
      <c r="BJ4" s="50" t="s">
        <v>81</v>
      </c>
      <c r="BK4" s="51" t="s">
        <v>81</v>
      </c>
      <c r="BL4" s="51" t="s">
        <v>81</v>
      </c>
      <c r="BM4" s="52" t="s">
        <v>81</v>
      </c>
      <c r="BN4" s="110"/>
      <c r="BO4" s="106"/>
      <c r="BP4" s="51" t="s">
        <v>156</v>
      </c>
      <c r="BQ4" s="96"/>
      <c r="BR4" s="96"/>
      <c r="BS4" s="51"/>
      <c r="BT4" s="96"/>
      <c r="BU4" s="53" t="s">
        <v>64</v>
      </c>
      <c r="BV4" s="51" t="s">
        <v>23</v>
      </c>
      <c r="BW4" s="51" t="s">
        <v>81</v>
      </c>
      <c r="BX4" s="53" t="s">
        <v>64</v>
      </c>
      <c r="BY4" s="51" t="s">
        <v>23</v>
      </c>
      <c r="BZ4" s="51" t="s">
        <v>95</v>
      </c>
      <c r="CA4" s="53" t="s">
        <v>64</v>
      </c>
      <c r="CB4" s="51" t="s">
        <v>23</v>
      </c>
      <c r="CC4" s="51" t="s">
        <v>81</v>
      </c>
      <c r="CD4" s="53" t="s">
        <v>64</v>
      </c>
      <c r="CE4" s="51" t="s">
        <v>23</v>
      </c>
      <c r="CF4" s="51" t="s">
        <v>81</v>
      </c>
      <c r="CG4" s="53" t="s">
        <v>64</v>
      </c>
      <c r="CH4" s="51" t="s">
        <v>23</v>
      </c>
      <c r="CI4" s="51" t="s">
        <v>81</v>
      </c>
      <c r="CJ4" s="53" t="s">
        <v>64</v>
      </c>
      <c r="CK4" s="51" t="s">
        <v>23</v>
      </c>
      <c r="CL4" s="51" t="s">
        <v>81</v>
      </c>
      <c r="CM4" s="53" t="s">
        <v>64</v>
      </c>
      <c r="CN4" s="51" t="s">
        <v>23</v>
      </c>
      <c r="CO4" s="51" t="s">
        <v>81</v>
      </c>
      <c r="CP4" s="53" t="s">
        <v>64</v>
      </c>
      <c r="CQ4" s="51" t="s">
        <v>23</v>
      </c>
      <c r="CR4" s="51" t="s">
        <v>81</v>
      </c>
      <c r="CS4" s="53" t="s">
        <v>64</v>
      </c>
      <c r="CT4" s="51" t="s">
        <v>23</v>
      </c>
      <c r="CU4" s="51" t="s">
        <v>95</v>
      </c>
      <c r="CV4" s="53" t="s">
        <v>64</v>
      </c>
      <c r="CW4" s="51" t="s">
        <v>23</v>
      </c>
      <c r="CX4" s="51" t="s">
        <v>95</v>
      </c>
      <c r="CY4" s="53" t="s">
        <v>64</v>
      </c>
      <c r="CZ4" s="51" t="s">
        <v>23</v>
      </c>
      <c r="DA4" s="51" t="s">
        <v>95</v>
      </c>
      <c r="DB4" s="53" t="s">
        <v>64</v>
      </c>
      <c r="DC4" s="51" t="s">
        <v>23</v>
      </c>
      <c r="DD4" s="51" t="s">
        <v>81</v>
      </c>
      <c r="DE4" s="53" t="s">
        <v>64</v>
      </c>
      <c r="DF4" s="51" t="s">
        <v>23</v>
      </c>
      <c r="DG4" s="51" t="s">
        <v>95</v>
      </c>
      <c r="DH4" s="53" t="s">
        <v>64</v>
      </c>
      <c r="DI4" s="51" t="s">
        <v>23</v>
      </c>
      <c r="DJ4" s="51" t="s">
        <v>95</v>
      </c>
      <c r="DK4" s="53" t="s">
        <v>64</v>
      </c>
      <c r="DL4" s="51" t="s">
        <v>23</v>
      </c>
      <c r="DM4" s="51" t="s">
        <v>81</v>
      </c>
      <c r="DN4" s="53" t="s">
        <v>64</v>
      </c>
      <c r="DO4" s="51" t="s">
        <v>23</v>
      </c>
      <c r="DP4" s="51" t="s">
        <v>81</v>
      </c>
      <c r="DQ4" s="51"/>
      <c r="DR4" s="90"/>
      <c r="DS4" s="90"/>
      <c r="DT4" s="90"/>
      <c r="DU4" s="51"/>
      <c r="DV4" s="90"/>
      <c r="DW4" s="96"/>
      <c r="DX4" s="97"/>
      <c r="DY4" s="96"/>
      <c r="DZ4" s="51" t="s">
        <v>37</v>
      </c>
      <c r="EA4" s="51" t="s">
        <v>2</v>
      </c>
      <c r="EB4" s="51" t="s">
        <v>3</v>
      </c>
      <c r="EC4" s="99"/>
      <c r="ED4" s="99"/>
      <c r="EE4" s="99"/>
      <c r="EF4" s="54" t="s">
        <v>94</v>
      </c>
      <c r="EG4" s="99"/>
      <c r="EH4" s="90"/>
      <c r="EI4" s="90"/>
      <c r="EJ4" s="90"/>
      <c r="EK4" s="90"/>
      <c r="EL4" s="90"/>
      <c r="EM4" s="90"/>
      <c r="EN4" s="90"/>
      <c r="EO4" s="90"/>
      <c r="EP4" s="51" t="s">
        <v>64</v>
      </c>
      <c r="EQ4" s="51" t="s">
        <v>71</v>
      </c>
      <c r="ER4" s="51" t="s">
        <v>79</v>
      </c>
      <c r="ES4" s="51" t="s">
        <v>78</v>
      </c>
      <c r="ET4" s="51" t="s">
        <v>93</v>
      </c>
      <c r="EU4" s="51" t="s">
        <v>70</v>
      </c>
      <c r="EV4" s="51" t="s">
        <v>74</v>
      </c>
      <c r="EW4" s="51" t="s">
        <v>77</v>
      </c>
      <c r="EX4" s="51" t="s">
        <v>74</v>
      </c>
      <c r="EY4" s="51" t="s">
        <v>81</v>
      </c>
      <c r="EZ4" s="52" t="s">
        <v>72</v>
      </c>
      <c r="FA4" s="55" t="s">
        <v>87</v>
      </c>
      <c r="FB4" s="94"/>
      <c r="FC4" s="85"/>
      <c r="FD4" s="85"/>
      <c r="FE4" s="78" t="s">
        <v>142</v>
      </c>
      <c r="FF4" s="78" t="s">
        <v>137</v>
      </c>
      <c r="FG4" s="78" t="s">
        <v>138</v>
      </c>
      <c r="FH4" s="78" t="s">
        <v>139</v>
      </c>
      <c r="FI4" s="78" t="s">
        <v>140</v>
      </c>
      <c r="FJ4" s="78" t="s">
        <v>141</v>
      </c>
      <c r="FK4" s="63" t="s">
        <v>144</v>
      </c>
      <c r="FL4" s="78" t="s">
        <v>145</v>
      </c>
      <c r="FM4" s="78" t="s">
        <v>146</v>
      </c>
      <c r="FN4" s="78" t="s">
        <v>148</v>
      </c>
      <c r="FO4" s="63" t="s">
        <v>147</v>
      </c>
      <c r="FP4" s="78" t="s">
        <v>127</v>
      </c>
      <c r="FQ4" s="78" t="s">
        <v>128</v>
      </c>
      <c r="FR4" s="78" t="s">
        <v>129</v>
      </c>
      <c r="FS4" s="78" t="s">
        <v>130</v>
      </c>
      <c r="FT4" s="78" t="s">
        <v>131</v>
      </c>
      <c r="FU4" s="78" t="s">
        <v>132</v>
      </c>
      <c r="FV4" s="78" t="s">
        <v>133</v>
      </c>
      <c r="FW4" s="78" t="s">
        <v>134</v>
      </c>
      <c r="FX4" s="62" t="s">
        <v>135</v>
      </c>
    </row>
    <row r="5" spans="1:180" ht="18.75" customHeight="1" thickTop="1" x14ac:dyDescent="0.15">
      <c r="A5" s="82">
        <v>1</v>
      </c>
      <c r="B5" s="46"/>
      <c r="C5" s="10"/>
      <c r="D5" s="11"/>
      <c r="E5" s="11"/>
      <c r="F5" s="11"/>
      <c r="G5" s="12"/>
      <c r="H5" s="13"/>
      <c r="I5" s="14"/>
      <c r="J5" s="10"/>
      <c r="K5" s="10"/>
      <c r="L5" s="10"/>
      <c r="M5" s="15"/>
      <c r="N5" s="9"/>
      <c r="O5" s="10"/>
      <c r="P5" s="10"/>
      <c r="Q5" s="10"/>
      <c r="R5" s="16"/>
      <c r="S5" s="14"/>
      <c r="T5" s="10"/>
      <c r="U5" s="10"/>
      <c r="V5" s="15"/>
      <c r="W5" s="9"/>
      <c r="X5" s="10"/>
      <c r="Y5" s="10"/>
      <c r="Z5" s="10"/>
      <c r="AA5" s="16"/>
      <c r="AB5" s="14"/>
      <c r="AC5" s="10"/>
      <c r="AD5" s="10"/>
      <c r="AE5" s="10"/>
      <c r="AF5" s="16"/>
      <c r="AG5" s="9"/>
      <c r="AH5" s="10"/>
      <c r="AI5" s="10"/>
      <c r="AJ5" s="10"/>
      <c r="AK5" s="10"/>
      <c r="AL5" s="16"/>
      <c r="AM5" s="14"/>
      <c r="AN5" s="10"/>
      <c r="AO5" s="15"/>
      <c r="AP5" s="11"/>
      <c r="AQ5" s="13"/>
      <c r="AR5" s="9"/>
      <c r="AS5" s="16"/>
      <c r="AT5" s="66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6"/>
      <c r="BJ5" s="14"/>
      <c r="BK5" s="10"/>
      <c r="BL5" s="10"/>
      <c r="BM5" s="15"/>
      <c r="BN5" s="73"/>
      <c r="BO5" s="14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5"/>
      <c r="FA5" s="15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6"/>
    </row>
    <row r="6" spans="1:180" ht="18.75" customHeight="1" x14ac:dyDescent="0.15">
      <c r="A6" s="43">
        <v>2</v>
      </c>
      <c r="B6" s="47"/>
      <c r="C6" s="3"/>
      <c r="D6" s="11"/>
      <c r="E6" s="11"/>
      <c r="F6" s="20"/>
      <c r="G6" s="21"/>
      <c r="H6" s="22"/>
      <c r="I6" s="23"/>
      <c r="J6" s="3"/>
      <c r="K6" s="3"/>
      <c r="L6" s="3"/>
      <c r="M6" s="24"/>
      <c r="N6" s="18"/>
      <c r="O6" s="3"/>
      <c r="P6" s="3"/>
      <c r="Q6" s="3"/>
      <c r="R6" s="17"/>
      <c r="S6" s="23"/>
      <c r="T6" s="3"/>
      <c r="U6" s="3"/>
      <c r="V6" s="24"/>
      <c r="W6" s="18"/>
      <c r="X6" s="3"/>
      <c r="Y6" s="3"/>
      <c r="Z6" s="3"/>
      <c r="AA6" s="17"/>
      <c r="AB6" s="23"/>
      <c r="AC6" s="3"/>
      <c r="AD6" s="3"/>
      <c r="AE6" s="3"/>
      <c r="AF6" s="17"/>
      <c r="AG6" s="18"/>
      <c r="AH6" s="3"/>
      <c r="AI6" s="3"/>
      <c r="AJ6" s="3"/>
      <c r="AK6" s="3"/>
      <c r="AL6" s="17"/>
      <c r="AM6" s="23"/>
      <c r="AN6" s="3"/>
      <c r="AO6" s="24"/>
      <c r="AP6" s="11"/>
      <c r="AQ6" s="22"/>
      <c r="AR6" s="18"/>
      <c r="AS6" s="17"/>
      <c r="AT6" s="67"/>
      <c r="AU6" s="18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7"/>
      <c r="BJ6" s="23"/>
      <c r="BK6" s="3"/>
      <c r="BL6" s="3"/>
      <c r="BM6" s="24"/>
      <c r="BN6" s="74"/>
      <c r="BO6" s="2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4"/>
      <c r="FA6" s="24"/>
      <c r="FB6" s="18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7"/>
    </row>
    <row r="7" spans="1:180" ht="18.75" customHeight="1" x14ac:dyDescent="0.15">
      <c r="A7" s="43">
        <v>3</v>
      </c>
      <c r="B7" s="47"/>
      <c r="C7" s="3"/>
      <c r="D7" s="11"/>
      <c r="E7" s="11"/>
      <c r="F7" s="20"/>
      <c r="G7" s="21"/>
      <c r="H7" s="22"/>
      <c r="I7" s="23"/>
      <c r="J7" s="3"/>
      <c r="K7" s="3"/>
      <c r="L7" s="3"/>
      <c r="M7" s="24"/>
      <c r="N7" s="18"/>
      <c r="O7" s="3"/>
      <c r="P7" s="3"/>
      <c r="Q7" s="3"/>
      <c r="R7" s="17"/>
      <c r="S7" s="23"/>
      <c r="T7" s="3"/>
      <c r="U7" s="3"/>
      <c r="V7" s="24"/>
      <c r="W7" s="18"/>
      <c r="X7" s="3"/>
      <c r="Y7" s="3"/>
      <c r="Z7" s="3"/>
      <c r="AA7" s="17"/>
      <c r="AB7" s="23"/>
      <c r="AC7" s="3"/>
      <c r="AD7" s="3"/>
      <c r="AE7" s="3"/>
      <c r="AF7" s="17"/>
      <c r="AG7" s="18"/>
      <c r="AH7" s="3"/>
      <c r="AI7" s="3"/>
      <c r="AJ7" s="3"/>
      <c r="AK7" s="3"/>
      <c r="AL7" s="17"/>
      <c r="AM7" s="23"/>
      <c r="AN7" s="3"/>
      <c r="AO7" s="24"/>
      <c r="AP7" s="11"/>
      <c r="AQ7" s="22"/>
      <c r="AR7" s="18"/>
      <c r="AS7" s="17"/>
      <c r="AT7" s="67"/>
      <c r="AU7" s="18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7"/>
      <c r="BJ7" s="23"/>
      <c r="BK7" s="3"/>
      <c r="BL7" s="3"/>
      <c r="BM7" s="24"/>
      <c r="BN7" s="74"/>
      <c r="BO7" s="2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4"/>
      <c r="FA7" s="24"/>
      <c r="FB7" s="18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7"/>
    </row>
    <row r="8" spans="1:180" ht="18.75" customHeight="1" x14ac:dyDescent="0.15">
      <c r="A8" s="43">
        <v>4</v>
      </c>
      <c r="B8" s="47"/>
      <c r="C8" s="3"/>
      <c r="D8" s="11"/>
      <c r="E8" s="11"/>
      <c r="F8" s="20"/>
      <c r="G8" s="21"/>
      <c r="H8" s="22"/>
      <c r="I8" s="23"/>
      <c r="J8" s="3"/>
      <c r="K8" s="3"/>
      <c r="L8" s="3"/>
      <c r="M8" s="24"/>
      <c r="N8" s="18"/>
      <c r="O8" s="3"/>
      <c r="P8" s="3"/>
      <c r="Q8" s="3"/>
      <c r="R8" s="17"/>
      <c r="S8" s="23"/>
      <c r="T8" s="3"/>
      <c r="U8" s="3"/>
      <c r="V8" s="24"/>
      <c r="W8" s="18"/>
      <c r="X8" s="3"/>
      <c r="Y8" s="3"/>
      <c r="Z8" s="3"/>
      <c r="AA8" s="17"/>
      <c r="AB8" s="23"/>
      <c r="AC8" s="3"/>
      <c r="AD8" s="3"/>
      <c r="AE8" s="3"/>
      <c r="AF8" s="17"/>
      <c r="AG8" s="18"/>
      <c r="AH8" s="3"/>
      <c r="AI8" s="3"/>
      <c r="AJ8" s="3"/>
      <c r="AK8" s="3"/>
      <c r="AL8" s="17"/>
      <c r="AM8" s="23"/>
      <c r="AN8" s="3"/>
      <c r="AO8" s="24"/>
      <c r="AP8" s="11"/>
      <c r="AQ8" s="22"/>
      <c r="AR8" s="18"/>
      <c r="AS8" s="17"/>
      <c r="AT8" s="67"/>
      <c r="AU8" s="18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7"/>
      <c r="BJ8" s="23"/>
      <c r="BK8" s="3"/>
      <c r="BL8" s="3"/>
      <c r="BM8" s="24"/>
      <c r="BN8" s="74"/>
      <c r="BO8" s="2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4"/>
      <c r="FA8" s="24"/>
      <c r="FB8" s="18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7"/>
    </row>
    <row r="9" spans="1:180" ht="18.75" customHeight="1" x14ac:dyDescent="0.15">
      <c r="A9" s="43">
        <v>5</v>
      </c>
      <c r="B9" s="3"/>
      <c r="C9" s="3"/>
      <c r="D9" s="11"/>
      <c r="E9" s="11"/>
      <c r="F9" s="20"/>
      <c r="G9" s="21"/>
      <c r="H9" s="22"/>
      <c r="I9" s="23"/>
      <c r="J9" s="3"/>
      <c r="K9" s="3"/>
      <c r="L9" s="3"/>
      <c r="M9" s="24"/>
      <c r="N9" s="18"/>
      <c r="O9" s="3"/>
      <c r="P9" s="3"/>
      <c r="Q9" s="3"/>
      <c r="R9" s="17"/>
      <c r="S9" s="23"/>
      <c r="T9" s="3"/>
      <c r="U9" s="3"/>
      <c r="V9" s="24"/>
      <c r="W9" s="18"/>
      <c r="X9" s="3"/>
      <c r="Y9" s="3"/>
      <c r="Z9" s="3"/>
      <c r="AA9" s="17"/>
      <c r="AB9" s="23"/>
      <c r="AC9" s="3"/>
      <c r="AD9" s="3"/>
      <c r="AE9" s="3"/>
      <c r="AF9" s="17"/>
      <c r="AG9" s="18"/>
      <c r="AH9" s="3"/>
      <c r="AI9" s="3"/>
      <c r="AJ9" s="3"/>
      <c r="AK9" s="3"/>
      <c r="AL9" s="17"/>
      <c r="AM9" s="23"/>
      <c r="AN9" s="3"/>
      <c r="AO9" s="24"/>
      <c r="AP9" s="11"/>
      <c r="AQ9" s="22"/>
      <c r="AR9" s="18"/>
      <c r="AS9" s="17"/>
      <c r="AT9" s="67"/>
      <c r="AU9" s="18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7"/>
      <c r="BJ9" s="23"/>
      <c r="BK9" s="3"/>
      <c r="BL9" s="3"/>
      <c r="BM9" s="24"/>
      <c r="BN9" s="74"/>
      <c r="BO9" s="2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4"/>
      <c r="FA9" s="24"/>
      <c r="FB9" s="18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7"/>
    </row>
    <row r="10" spans="1:180" ht="18.75" customHeight="1" x14ac:dyDescent="0.15">
      <c r="A10" s="43">
        <v>6</v>
      </c>
      <c r="B10" s="3"/>
      <c r="C10" s="3"/>
      <c r="D10" s="11"/>
      <c r="E10" s="11"/>
      <c r="F10" s="20"/>
      <c r="G10" s="21"/>
      <c r="H10" s="22"/>
      <c r="I10" s="23"/>
      <c r="J10" s="3"/>
      <c r="K10" s="3"/>
      <c r="L10" s="3"/>
      <c r="M10" s="24"/>
      <c r="N10" s="18"/>
      <c r="O10" s="3"/>
      <c r="P10" s="3"/>
      <c r="Q10" s="3"/>
      <c r="R10" s="17"/>
      <c r="S10" s="23"/>
      <c r="T10" s="3"/>
      <c r="U10" s="3"/>
      <c r="V10" s="24"/>
      <c r="W10" s="18"/>
      <c r="X10" s="3"/>
      <c r="Y10" s="3"/>
      <c r="Z10" s="3"/>
      <c r="AA10" s="17"/>
      <c r="AB10" s="23"/>
      <c r="AC10" s="3"/>
      <c r="AD10" s="3"/>
      <c r="AE10" s="3"/>
      <c r="AF10" s="17"/>
      <c r="AG10" s="18"/>
      <c r="AH10" s="3"/>
      <c r="AI10" s="3"/>
      <c r="AJ10" s="3"/>
      <c r="AK10" s="3"/>
      <c r="AL10" s="17"/>
      <c r="AM10" s="23"/>
      <c r="AN10" s="3"/>
      <c r="AO10" s="24"/>
      <c r="AP10" s="11"/>
      <c r="AQ10" s="22"/>
      <c r="AR10" s="18"/>
      <c r="AS10" s="17"/>
      <c r="AT10" s="67"/>
      <c r="AU10" s="18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7"/>
      <c r="BJ10" s="23"/>
      <c r="BK10" s="3"/>
      <c r="BL10" s="3"/>
      <c r="BM10" s="24"/>
      <c r="BN10" s="74"/>
      <c r="BO10" s="2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4"/>
      <c r="FA10" s="24"/>
      <c r="FB10" s="18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7"/>
    </row>
    <row r="11" spans="1:180" ht="18.75" customHeight="1" x14ac:dyDescent="0.15">
      <c r="A11" s="43">
        <v>7</v>
      </c>
      <c r="B11" s="3"/>
      <c r="C11" s="3"/>
      <c r="D11" s="11"/>
      <c r="E11" s="11"/>
      <c r="F11" s="20"/>
      <c r="G11" s="21"/>
      <c r="H11" s="22"/>
      <c r="I11" s="23"/>
      <c r="J11" s="3"/>
      <c r="K11" s="3"/>
      <c r="L11" s="3"/>
      <c r="M11" s="24"/>
      <c r="N11" s="18"/>
      <c r="O11" s="3"/>
      <c r="P11" s="3"/>
      <c r="Q11" s="3"/>
      <c r="R11" s="17"/>
      <c r="S11" s="23"/>
      <c r="T11" s="3"/>
      <c r="U11" s="3"/>
      <c r="V11" s="24"/>
      <c r="W11" s="18"/>
      <c r="X11" s="3"/>
      <c r="Y11" s="3"/>
      <c r="Z11" s="3"/>
      <c r="AA11" s="17"/>
      <c r="AB11" s="23"/>
      <c r="AC11" s="3"/>
      <c r="AD11" s="3"/>
      <c r="AE11" s="3"/>
      <c r="AF11" s="17"/>
      <c r="AG11" s="18"/>
      <c r="AH11" s="3"/>
      <c r="AI11" s="3"/>
      <c r="AJ11" s="3"/>
      <c r="AK11" s="3"/>
      <c r="AL11" s="17"/>
      <c r="AM11" s="23"/>
      <c r="AN11" s="3"/>
      <c r="AO11" s="24"/>
      <c r="AP11" s="11"/>
      <c r="AQ11" s="22"/>
      <c r="AR11" s="18"/>
      <c r="AS11" s="17"/>
      <c r="AT11" s="67"/>
      <c r="AU11" s="18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7"/>
      <c r="BJ11" s="23"/>
      <c r="BK11" s="3"/>
      <c r="BL11" s="3"/>
      <c r="BM11" s="24"/>
      <c r="BN11" s="74"/>
      <c r="BO11" s="2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4"/>
      <c r="FA11" s="24"/>
      <c r="FB11" s="18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7"/>
    </row>
    <row r="12" spans="1:180" ht="18.75" customHeight="1" x14ac:dyDescent="0.15">
      <c r="A12" s="43">
        <v>8</v>
      </c>
      <c r="B12" s="3"/>
      <c r="C12" s="3"/>
      <c r="D12" s="11"/>
      <c r="E12" s="11"/>
      <c r="F12" s="20"/>
      <c r="G12" s="21"/>
      <c r="H12" s="22"/>
      <c r="I12" s="23"/>
      <c r="J12" s="3"/>
      <c r="K12" s="3"/>
      <c r="L12" s="3"/>
      <c r="M12" s="24"/>
      <c r="N12" s="18"/>
      <c r="O12" s="3"/>
      <c r="P12" s="3"/>
      <c r="Q12" s="3"/>
      <c r="R12" s="17"/>
      <c r="S12" s="23"/>
      <c r="T12" s="3"/>
      <c r="U12" s="3"/>
      <c r="V12" s="24"/>
      <c r="W12" s="18"/>
      <c r="X12" s="3"/>
      <c r="Y12" s="3"/>
      <c r="Z12" s="3"/>
      <c r="AA12" s="17"/>
      <c r="AB12" s="23"/>
      <c r="AC12" s="3"/>
      <c r="AD12" s="3"/>
      <c r="AE12" s="3"/>
      <c r="AF12" s="17"/>
      <c r="AG12" s="18"/>
      <c r="AH12" s="3"/>
      <c r="AI12" s="3"/>
      <c r="AJ12" s="3"/>
      <c r="AK12" s="3"/>
      <c r="AL12" s="17"/>
      <c r="AM12" s="23"/>
      <c r="AN12" s="3"/>
      <c r="AO12" s="24"/>
      <c r="AP12" s="11"/>
      <c r="AQ12" s="22"/>
      <c r="AR12" s="18"/>
      <c r="AS12" s="17"/>
      <c r="AT12" s="67"/>
      <c r="AU12" s="18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7"/>
      <c r="BJ12" s="23"/>
      <c r="BK12" s="3"/>
      <c r="BL12" s="3"/>
      <c r="BM12" s="24"/>
      <c r="BN12" s="74"/>
      <c r="BO12" s="2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4"/>
      <c r="FA12" s="24"/>
      <c r="FB12" s="18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7"/>
    </row>
    <row r="13" spans="1:180" ht="18.75" customHeight="1" x14ac:dyDescent="0.15">
      <c r="A13" s="43">
        <v>9</v>
      </c>
      <c r="B13" s="3"/>
      <c r="C13" s="3"/>
      <c r="D13" s="11"/>
      <c r="E13" s="11"/>
      <c r="F13" s="20"/>
      <c r="G13" s="21"/>
      <c r="H13" s="22"/>
      <c r="I13" s="23"/>
      <c r="J13" s="3"/>
      <c r="K13" s="3"/>
      <c r="L13" s="3"/>
      <c r="M13" s="24"/>
      <c r="N13" s="18"/>
      <c r="O13" s="3"/>
      <c r="P13" s="3"/>
      <c r="Q13" s="3"/>
      <c r="R13" s="17"/>
      <c r="S13" s="23"/>
      <c r="T13" s="3"/>
      <c r="U13" s="3"/>
      <c r="V13" s="24"/>
      <c r="W13" s="18"/>
      <c r="X13" s="3"/>
      <c r="Y13" s="3"/>
      <c r="Z13" s="3"/>
      <c r="AA13" s="17"/>
      <c r="AB13" s="23"/>
      <c r="AC13" s="3"/>
      <c r="AD13" s="3"/>
      <c r="AE13" s="3"/>
      <c r="AF13" s="17"/>
      <c r="AG13" s="18"/>
      <c r="AH13" s="3"/>
      <c r="AI13" s="3"/>
      <c r="AJ13" s="3"/>
      <c r="AK13" s="3"/>
      <c r="AL13" s="17"/>
      <c r="AM13" s="23"/>
      <c r="AN13" s="3"/>
      <c r="AO13" s="24"/>
      <c r="AP13" s="11"/>
      <c r="AQ13" s="22"/>
      <c r="AR13" s="18"/>
      <c r="AS13" s="17"/>
      <c r="AT13" s="67"/>
      <c r="AU13" s="18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7"/>
      <c r="BJ13" s="23"/>
      <c r="BK13" s="3"/>
      <c r="BL13" s="3"/>
      <c r="BM13" s="24"/>
      <c r="BN13" s="74"/>
      <c r="BO13" s="2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4"/>
      <c r="FA13" s="24"/>
      <c r="FB13" s="18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7"/>
    </row>
    <row r="14" spans="1:180" ht="18.75" customHeight="1" x14ac:dyDescent="0.15">
      <c r="A14" s="43">
        <v>10</v>
      </c>
      <c r="B14" s="3"/>
      <c r="C14" s="3"/>
      <c r="D14" s="11"/>
      <c r="E14" s="11"/>
      <c r="F14" s="20"/>
      <c r="G14" s="21"/>
      <c r="H14" s="22"/>
      <c r="I14" s="23"/>
      <c r="J14" s="3"/>
      <c r="K14" s="3"/>
      <c r="L14" s="3"/>
      <c r="M14" s="24"/>
      <c r="N14" s="18"/>
      <c r="O14" s="3"/>
      <c r="P14" s="3"/>
      <c r="Q14" s="3"/>
      <c r="R14" s="17"/>
      <c r="S14" s="23"/>
      <c r="T14" s="3"/>
      <c r="U14" s="3"/>
      <c r="V14" s="24"/>
      <c r="W14" s="18"/>
      <c r="X14" s="3"/>
      <c r="Y14" s="3"/>
      <c r="Z14" s="3"/>
      <c r="AA14" s="17"/>
      <c r="AB14" s="23"/>
      <c r="AC14" s="3"/>
      <c r="AD14" s="3"/>
      <c r="AE14" s="3"/>
      <c r="AF14" s="17"/>
      <c r="AG14" s="18"/>
      <c r="AH14" s="3"/>
      <c r="AI14" s="3"/>
      <c r="AJ14" s="3"/>
      <c r="AK14" s="3"/>
      <c r="AL14" s="17"/>
      <c r="AM14" s="23"/>
      <c r="AN14" s="3"/>
      <c r="AO14" s="24"/>
      <c r="AP14" s="11"/>
      <c r="AQ14" s="22"/>
      <c r="AR14" s="18"/>
      <c r="AS14" s="17"/>
      <c r="AT14" s="67"/>
      <c r="AU14" s="18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7"/>
      <c r="BJ14" s="23"/>
      <c r="BK14" s="3"/>
      <c r="BL14" s="3"/>
      <c r="BM14" s="24"/>
      <c r="BN14" s="74"/>
      <c r="BO14" s="2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4"/>
      <c r="FA14" s="24"/>
      <c r="FB14" s="18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7"/>
    </row>
    <row r="15" spans="1:180" ht="18.75" customHeight="1" x14ac:dyDescent="0.15">
      <c r="A15" s="43">
        <v>11</v>
      </c>
      <c r="B15" s="3"/>
      <c r="C15" s="3"/>
      <c r="D15" s="11"/>
      <c r="E15" s="11"/>
      <c r="F15" s="20"/>
      <c r="G15" s="21"/>
      <c r="H15" s="22"/>
      <c r="I15" s="23"/>
      <c r="J15" s="3"/>
      <c r="K15" s="3"/>
      <c r="L15" s="3"/>
      <c r="M15" s="24"/>
      <c r="N15" s="18"/>
      <c r="O15" s="3"/>
      <c r="P15" s="3"/>
      <c r="Q15" s="3"/>
      <c r="R15" s="17"/>
      <c r="S15" s="23"/>
      <c r="T15" s="3"/>
      <c r="U15" s="3"/>
      <c r="V15" s="24"/>
      <c r="W15" s="18"/>
      <c r="X15" s="3"/>
      <c r="Y15" s="3"/>
      <c r="Z15" s="3"/>
      <c r="AA15" s="17"/>
      <c r="AB15" s="23"/>
      <c r="AC15" s="3"/>
      <c r="AD15" s="3"/>
      <c r="AE15" s="3"/>
      <c r="AF15" s="17"/>
      <c r="AG15" s="18"/>
      <c r="AH15" s="3"/>
      <c r="AI15" s="3"/>
      <c r="AJ15" s="3"/>
      <c r="AK15" s="3"/>
      <c r="AL15" s="17"/>
      <c r="AM15" s="23"/>
      <c r="AN15" s="3"/>
      <c r="AO15" s="24"/>
      <c r="AP15" s="11"/>
      <c r="AQ15" s="22"/>
      <c r="AR15" s="18"/>
      <c r="AS15" s="17"/>
      <c r="AT15" s="67"/>
      <c r="AU15" s="18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7"/>
      <c r="BJ15" s="23"/>
      <c r="BK15" s="3"/>
      <c r="BL15" s="3"/>
      <c r="BM15" s="24"/>
      <c r="BN15" s="74"/>
      <c r="BO15" s="2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4"/>
      <c r="FA15" s="24"/>
      <c r="FB15" s="18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7"/>
    </row>
    <row r="16" spans="1:180" ht="18.75" customHeight="1" x14ac:dyDescent="0.15">
      <c r="A16" s="43">
        <v>12</v>
      </c>
      <c r="B16" s="3"/>
      <c r="C16" s="3"/>
      <c r="D16" s="11"/>
      <c r="E16" s="19"/>
      <c r="F16" s="20"/>
      <c r="G16" s="21"/>
      <c r="H16" s="22"/>
      <c r="I16" s="23"/>
      <c r="J16" s="3"/>
      <c r="K16" s="3"/>
      <c r="L16" s="3"/>
      <c r="M16" s="24"/>
      <c r="N16" s="18"/>
      <c r="O16" s="3"/>
      <c r="P16" s="3"/>
      <c r="Q16" s="3"/>
      <c r="R16" s="17"/>
      <c r="S16" s="23"/>
      <c r="T16" s="3"/>
      <c r="U16" s="3"/>
      <c r="V16" s="24"/>
      <c r="W16" s="18"/>
      <c r="X16" s="3"/>
      <c r="Y16" s="3"/>
      <c r="Z16" s="3"/>
      <c r="AA16" s="17"/>
      <c r="AB16" s="23"/>
      <c r="AC16" s="3"/>
      <c r="AD16" s="3"/>
      <c r="AE16" s="3"/>
      <c r="AF16" s="17"/>
      <c r="AG16" s="18"/>
      <c r="AH16" s="3"/>
      <c r="AI16" s="3"/>
      <c r="AJ16" s="3"/>
      <c r="AK16" s="3"/>
      <c r="AL16" s="17"/>
      <c r="AM16" s="23"/>
      <c r="AN16" s="3"/>
      <c r="AO16" s="24"/>
      <c r="AP16" s="11"/>
      <c r="AQ16" s="22"/>
      <c r="AR16" s="18"/>
      <c r="AS16" s="17"/>
      <c r="AT16" s="67"/>
      <c r="AU16" s="18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7"/>
      <c r="BJ16" s="23"/>
      <c r="BK16" s="3"/>
      <c r="BL16" s="3"/>
      <c r="BM16" s="24"/>
      <c r="BN16" s="74"/>
      <c r="BO16" s="2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4"/>
      <c r="FA16" s="24"/>
      <c r="FB16" s="18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7"/>
    </row>
    <row r="17" spans="1:180" ht="18.75" customHeight="1" x14ac:dyDescent="0.15">
      <c r="A17" s="43">
        <v>13</v>
      </c>
      <c r="B17" s="3"/>
      <c r="C17" s="3"/>
      <c r="D17" s="11"/>
      <c r="E17" s="11"/>
      <c r="F17" s="20"/>
      <c r="G17" s="21"/>
      <c r="H17" s="22"/>
      <c r="I17" s="23"/>
      <c r="J17" s="3"/>
      <c r="K17" s="3"/>
      <c r="L17" s="3"/>
      <c r="M17" s="24"/>
      <c r="N17" s="18"/>
      <c r="O17" s="3"/>
      <c r="P17" s="3"/>
      <c r="Q17" s="3"/>
      <c r="R17" s="17"/>
      <c r="S17" s="23"/>
      <c r="T17" s="3"/>
      <c r="U17" s="3"/>
      <c r="V17" s="24"/>
      <c r="W17" s="18"/>
      <c r="X17" s="3"/>
      <c r="Y17" s="3"/>
      <c r="Z17" s="3"/>
      <c r="AA17" s="17"/>
      <c r="AB17" s="23"/>
      <c r="AC17" s="3"/>
      <c r="AD17" s="3"/>
      <c r="AE17" s="3"/>
      <c r="AF17" s="17"/>
      <c r="AG17" s="18"/>
      <c r="AH17" s="3"/>
      <c r="AI17" s="3"/>
      <c r="AJ17" s="3"/>
      <c r="AK17" s="3"/>
      <c r="AL17" s="17"/>
      <c r="AM17" s="23"/>
      <c r="AN17" s="3"/>
      <c r="AO17" s="24"/>
      <c r="AP17" s="11"/>
      <c r="AQ17" s="22"/>
      <c r="AR17" s="18"/>
      <c r="AS17" s="17"/>
      <c r="AT17" s="67"/>
      <c r="AU17" s="18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7"/>
      <c r="BJ17" s="23"/>
      <c r="BK17" s="3"/>
      <c r="BL17" s="3"/>
      <c r="BM17" s="24"/>
      <c r="BN17" s="74"/>
      <c r="BO17" s="2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4"/>
      <c r="FA17" s="24"/>
      <c r="FB17" s="18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7"/>
    </row>
    <row r="18" spans="1:180" ht="18.75" customHeight="1" x14ac:dyDescent="0.15">
      <c r="A18" s="43">
        <v>14</v>
      </c>
      <c r="B18" s="3"/>
      <c r="C18" s="3"/>
      <c r="D18" s="11"/>
      <c r="E18" s="11"/>
      <c r="F18" s="20"/>
      <c r="G18" s="21"/>
      <c r="H18" s="22"/>
      <c r="I18" s="23"/>
      <c r="J18" s="3"/>
      <c r="K18" s="3"/>
      <c r="L18" s="3"/>
      <c r="M18" s="24"/>
      <c r="N18" s="18"/>
      <c r="O18" s="3"/>
      <c r="P18" s="3"/>
      <c r="Q18" s="3"/>
      <c r="R18" s="17"/>
      <c r="S18" s="23"/>
      <c r="T18" s="3"/>
      <c r="U18" s="3"/>
      <c r="V18" s="24"/>
      <c r="W18" s="18"/>
      <c r="X18" s="3"/>
      <c r="Y18" s="3"/>
      <c r="Z18" s="3"/>
      <c r="AA18" s="17"/>
      <c r="AB18" s="23"/>
      <c r="AC18" s="3"/>
      <c r="AD18" s="3"/>
      <c r="AE18" s="3"/>
      <c r="AF18" s="17"/>
      <c r="AG18" s="18"/>
      <c r="AH18" s="3"/>
      <c r="AI18" s="3"/>
      <c r="AJ18" s="3"/>
      <c r="AK18" s="3"/>
      <c r="AL18" s="17"/>
      <c r="AM18" s="23"/>
      <c r="AN18" s="3"/>
      <c r="AO18" s="24"/>
      <c r="AP18" s="11"/>
      <c r="AQ18" s="22"/>
      <c r="AR18" s="18"/>
      <c r="AS18" s="17"/>
      <c r="AT18" s="67"/>
      <c r="AU18" s="18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7"/>
      <c r="BJ18" s="23"/>
      <c r="BK18" s="3"/>
      <c r="BL18" s="3"/>
      <c r="BM18" s="24"/>
      <c r="BN18" s="74"/>
      <c r="BO18" s="2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4"/>
      <c r="FA18" s="24"/>
      <c r="FB18" s="18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7"/>
    </row>
    <row r="19" spans="1:180" ht="18.75" customHeight="1" x14ac:dyDescent="0.15">
      <c r="A19" s="43">
        <v>15</v>
      </c>
      <c r="B19" s="47"/>
      <c r="C19" s="3"/>
      <c r="D19" s="11"/>
      <c r="E19" s="11"/>
      <c r="F19" s="20"/>
      <c r="G19" s="21"/>
      <c r="H19" s="22"/>
      <c r="I19" s="23"/>
      <c r="J19" s="3"/>
      <c r="K19" s="3"/>
      <c r="L19" s="3"/>
      <c r="M19" s="24"/>
      <c r="N19" s="18"/>
      <c r="O19" s="3"/>
      <c r="P19" s="3"/>
      <c r="Q19" s="3"/>
      <c r="R19" s="17"/>
      <c r="S19" s="23"/>
      <c r="T19" s="3"/>
      <c r="U19" s="3"/>
      <c r="V19" s="24"/>
      <c r="W19" s="18"/>
      <c r="X19" s="3"/>
      <c r="Y19" s="3"/>
      <c r="Z19" s="3"/>
      <c r="AA19" s="17"/>
      <c r="AB19" s="23"/>
      <c r="AC19" s="3"/>
      <c r="AD19" s="3"/>
      <c r="AE19" s="3"/>
      <c r="AF19" s="17"/>
      <c r="AG19" s="18"/>
      <c r="AH19" s="3"/>
      <c r="AI19" s="3"/>
      <c r="AJ19" s="3"/>
      <c r="AK19" s="3"/>
      <c r="AL19" s="17"/>
      <c r="AM19" s="23"/>
      <c r="AN19" s="3"/>
      <c r="AO19" s="24"/>
      <c r="AP19" s="11"/>
      <c r="AQ19" s="22"/>
      <c r="AR19" s="18"/>
      <c r="AS19" s="17"/>
      <c r="AT19" s="67"/>
      <c r="AU19" s="18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7"/>
      <c r="BJ19" s="23"/>
      <c r="BK19" s="3"/>
      <c r="BL19" s="3"/>
      <c r="BM19" s="24"/>
      <c r="BN19" s="74"/>
      <c r="BO19" s="2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4"/>
      <c r="FA19" s="24"/>
      <c r="FB19" s="18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7"/>
    </row>
    <row r="20" spans="1:180" ht="18.75" customHeight="1" x14ac:dyDescent="0.15">
      <c r="A20" s="43">
        <v>16</v>
      </c>
      <c r="B20" s="47"/>
      <c r="C20" s="3"/>
      <c r="D20" s="11"/>
      <c r="E20" s="11"/>
      <c r="F20" s="20"/>
      <c r="G20" s="21"/>
      <c r="H20" s="22"/>
      <c r="I20" s="23"/>
      <c r="J20" s="3"/>
      <c r="K20" s="3"/>
      <c r="L20" s="3"/>
      <c r="M20" s="24"/>
      <c r="N20" s="18"/>
      <c r="O20" s="3"/>
      <c r="P20" s="3"/>
      <c r="Q20" s="3"/>
      <c r="R20" s="17"/>
      <c r="S20" s="23"/>
      <c r="T20" s="3"/>
      <c r="U20" s="3"/>
      <c r="V20" s="24"/>
      <c r="W20" s="18"/>
      <c r="X20" s="3"/>
      <c r="Y20" s="3"/>
      <c r="Z20" s="3"/>
      <c r="AA20" s="17"/>
      <c r="AB20" s="23"/>
      <c r="AC20" s="3"/>
      <c r="AD20" s="3"/>
      <c r="AE20" s="3"/>
      <c r="AF20" s="17"/>
      <c r="AG20" s="18"/>
      <c r="AH20" s="3"/>
      <c r="AI20" s="3"/>
      <c r="AJ20" s="3"/>
      <c r="AK20" s="3"/>
      <c r="AL20" s="17"/>
      <c r="AM20" s="23"/>
      <c r="AN20" s="3"/>
      <c r="AO20" s="24"/>
      <c r="AP20" s="11"/>
      <c r="AQ20" s="22"/>
      <c r="AR20" s="18"/>
      <c r="AS20" s="17"/>
      <c r="AT20" s="67"/>
      <c r="AU20" s="18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7"/>
      <c r="BJ20" s="23"/>
      <c r="BK20" s="3"/>
      <c r="BL20" s="3"/>
      <c r="BM20" s="24"/>
      <c r="BN20" s="74"/>
      <c r="BO20" s="2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4"/>
      <c r="FA20" s="24"/>
      <c r="FB20" s="18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7"/>
    </row>
    <row r="21" spans="1:180" ht="18.75" customHeight="1" x14ac:dyDescent="0.15">
      <c r="A21" s="43">
        <v>17</v>
      </c>
      <c r="B21" s="47"/>
      <c r="C21" s="3"/>
      <c r="D21" s="11"/>
      <c r="E21" s="11"/>
      <c r="F21" s="20"/>
      <c r="G21" s="21"/>
      <c r="H21" s="22"/>
      <c r="I21" s="23"/>
      <c r="J21" s="3"/>
      <c r="K21" s="3"/>
      <c r="L21" s="3"/>
      <c r="M21" s="24"/>
      <c r="N21" s="18"/>
      <c r="O21" s="3"/>
      <c r="P21" s="3"/>
      <c r="Q21" s="3"/>
      <c r="R21" s="17"/>
      <c r="S21" s="23"/>
      <c r="T21" s="3"/>
      <c r="U21" s="3"/>
      <c r="V21" s="24"/>
      <c r="W21" s="18"/>
      <c r="X21" s="3"/>
      <c r="Y21" s="3"/>
      <c r="Z21" s="3"/>
      <c r="AA21" s="17"/>
      <c r="AB21" s="23"/>
      <c r="AC21" s="3"/>
      <c r="AD21" s="3"/>
      <c r="AE21" s="3"/>
      <c r="AF21" s="17"/>
      <c r="AG21" s="18"/>
      <c r="AH21" s="3"/>
      <c r="AI21" s="3"/>
      <c r="AJ21" s="3"/>
      <c r="AK21" s="3"/>
      <c r="AL21" s="17"/>
      <c r="AM21" s="23"/>
      <c r="AN21" s="3"/>
      <c r="AO21" s="24"/>
      <c r="AP21" s="11"/>
      <c r="AQ21" s="22"/>
      <c r="AR21" s="18"/>
      <c r="AS21" s="17"/>
      <c r="AT21" s="67"/>
      <c r="AU21" s="18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7"/>
      <c r="BJ21" s="23"/>
      <c r="BK21" s="3"/>
      <c r="BL21" s="3"/>
      <c r="BM21" s="24"/>
      <c r="BN21" s="74"/>
      <c r="BO21" s="2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4"/>
      <c r="FA21" s="24"/>
      <c r="FB21" s="18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7"/>
    </row>
    <row r="22" spans="1:180" ht="18.75" customHeight="1" x14ac:dyDescent="0.15">
      <c r="A22" s="43">
        <v>18</v>
      </c>
      <c r="B22" s="47"/>
      <c r="C22" s="3"/>
      <c r="D22" s="11"/>
      <c r="E22" s="11"/>
      <c r="F22" s="20"/>
      <c r="G22" s="21"/>
      <c r="H22" s="22"/>
      <c r="I22" s="23"/>
      <c r="J22" s="3"/>
      <c r="K22" s="3"/>
      <c r="L22" s="3"/>
      <c r="M22" s="24"/>
      <c r="N22" s="18"/>
      <c r="O22" s="3"/>
      <c r="P22" s="3"/>
      <c r="Q22" s="3"/>
      <c r="R22" s="17"/>
      <c r="S22" s="23"/>
      <c r="T22" s="3"/>
      <c r="U22" s="3"/>
      <c r="V22" s="24"/>
      <c r="W22" s="18"/>
      <c r="X22" s="3"/>
      <c r="Y22" s="3"/>
      <c r="Z22" s="3"/>
      <c r="AA22" s="17"/>
      <c r="AB22" s="23"/>
      <c r="AC22" s="3"/>
      <c r="AD22" s="3"/>
      <c r="AE22" s="3"/>
      <c r="AF22" s="17"/>
      <c r="AG22" s="18"/>
      <c r="AH22" s="3"/>
      <c r="AI22" s="3"/>
      <c r="AJ22" s="3"/>
      <c r="AK22" s="3"/>
      <c r="AL22" s="17"/>
      <c r="AM22" s="23"/>
      <c r="AN22" s="3"/>
      <c r="AO22" s="24"/>
      <c r="AP22" s="11"/>
      <c r="AQ22" s="22"/>
      <c r="AR22" s="18"/>
      <c r="AS22" s="17"/>
      <c r="AT22" s="67"/>
      <c r="AU22" s="18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7"/>
      <c r="BJ22" s="23"/>
      <c r="BK22" s="3"/>
      <c r="BL22" s="3"/>
      <c r="BM22" s="24"/>
      <c r="BN22" s="74"/>
      <c r="BO22" s="2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4"/>
      <c r="FA22" s="24"/>
      <c r="FB22" s="18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7"/>
    </row>
    <row r="23" spans="1:180" ht="18.75" customHeight="1" x14ac:dyDescent="0.15">
      <c r="A23" s="43">
        <v>19</v>
      </c>
      <c r="B23" s="47"/>
      <c r="C23" s="3"/>
      <c r="D23" s="11"/>
      <c r="E23" s="11"/>
      <c r="F23" s="20"/>
      <c r="G23" s="21"/>
      <c r="H23" s="22"/>
      <c r="I23" s="23"/>
      <c r="J23" s="3"/>
      <c r="K23" s="3"/>
      <c r="L23" s="3"/>
      <c r="M23" s="24"/>
      <c r="N23" s="18"/>
      <c r="O23" s="3"/>
      <c r="P23" s="3"/>
      <c r="Q23" s="3"/>
      <c r="R23" s="17"/>
      <c r="S23" s="23"/>
      <c r="T23" s="3"/>
      <c r="U23" s="3"/>
      <c r="V23" s="24"/>
      <c r="W23" s="18"/>
      <c r="X23" s="3"/>
      <c r="Y23" s="3"/>
      <c r="Z23" s="3"/>
      <c r="AA23" s="17"/>
      <c r="AB23" s="23"/>
      <c r="AC23" s="3"/>
      <c r="AD23" s="3"/>
      <c r="AE23" s="3"/>
      <c r="AF23" s="17"/>
      <c r="AG23" s="18"/>
      <c r="AH23" s="3"/>
      <c r="AI23" s="3"/>
      <c r="AJ23" s="3"/>
      <c r="AK23" s="3"/>
      <c r="AL23" s="17"/>
      <c r="AM23" s="23"/>
      <c r="AN23" s="3"/>
      <c r="AO23" s="24"/>
      <c r="AP23" s="11"/>
      <c r="AQ23" s="22"/>
      <c r="AR23" s="18"/>
      <c r="AS23" s="17"/>
      <c r="AT23" s="67"/>
      <c r="AU23" s="18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7"/>
      <c r="BJ23" s="23"/>
      <c r="BK23" s="3"/>
      <c r="BL23" s="3"/>
      <c r="BM23" s="24"/>
      <c r="BN23" s="74"/>
      <c r="BO23" s="2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4"/>
      <c r="FA23" s="24"/>
      <c r="FB23" s="18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7"/>
    </row>
    <row r="24" spans="1:180" ht="18.75" customHeight="1" x14ac:dyDescent="0.15">
      <c r="A24" s="43">
        <v>20</v>
      </c>
      <c r="B24" s="47"/>
      <c r="C24" s="3"/>
      <c r="D24" s="11"/>
      <c r="E24" s="11"/>
      <c r="F24" s="20"/>
      <c r="G24" s="21"/>
      <c r="H24" s="22"/>
      <c r="I24" s="23"/>
      <c r="J24" s="3"/>
      <c r="K24" s="3"/>
      <c r="L24" s="3"/>
      <c r="M24" s="24"/>
      <c r="N24" s="18"/>
      <c r="O24" s="3"/>
      <c r="P24" s="3"/>
      <c r="Q24" s="3"/>
      <c r="R24" s="17"/>
      <c r="S24" s="23"/>
      <c r="T24" s="3"/>
      <c r="U24" s="3"/>
      <c r="V24" s="24"/>
      <c r="W24" s="18"/>
      <c r="X24" s="3"/>
      <c r="Y24" s="3"/>
      <c r="Z24" s="3"/>
      <c r="AA24" s="17"/>
      <c r="AB24" s="23"/>
      <c r="AC24" s="3"/>
      <c r="AD24" s="3"/>
      <c r="AE24" s="3"/>
      <c r="AF24" s="17"/>
      <c r="AG24" s="18"/>
      <c r="AH24" s="3"/>
      <c r="AI24" s="3"/>
      <c r="AJ24" s="3"/>
      <c r="AK24" s="3"/>
      <c r="AL24" s="17"/>
      <c r="AM24" s="23"/>
      <c r="AN24" s="3"/>
      <c r="AO24" s="24"/>
      <c r="AP24" s="11"/>
      <c r="AQ24" s="22"/>
      <c r="AR24" s="18"/>
      <c r="AS24" s="17"/>
      <c r="AT24" s="67"/>
      <c r="AU24" s="18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7"/>
      <c r="BJ24" s="23"/>
      <c r="BK24" s="3"/>
      <c r="BL24" s="3"/>
      <c r="BM24" s="24"/>
      <c r="BN24" s="74"/>
      <c r="BO24" s="2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4"/>
      <c r="FA24" s="24"/>
      <c r="FB24" s="18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7"/>
    </row>
    <row r="25" spans="1:180" ht="18.75" customHeight="1" x14ac:dyDescent="0.15">
      <c r="A25" s="43">
        <v>21</v>
      </c>
      <c r="B25" s="47"/>
      <c r="C25" s="3"/>
      <c r="D25" s="11"/>
      <c r="E25" s="11"/>
      <c r="F25" s="20"/>
      <c r="G25" s="21"/>
      <c r="H25" s="22"/>
      <c r="I25" s="23"/>
      <c r="J25" s="3"/>
      <c r="K25" s="3"/>
      <c r="L25" s="3"/>
      <c r="M25" s="24"/>
      <c r="N25" s="18"/>
      <c r="O25" s="3"/>
      <c r="P25" s="3"/>
      <c r="Q25" s="3"/>
      <c r="R25" s="17"/>
      <c r="S25" s="23"/>
      <c r="T25" s="3"/>
      <c r="U25" s="3"/>
      <c r="V25" s="24"/>
      <c r="W25" s="18"/>
      <c r="X25" s="3"/>
      <c r="Y25" s="3"/>
      <c r="Z25" s="3"/>
      <c r="AA25" s="17"/>
      <c r="AB25" s="23"/>
      <c r="AC25" s="3"/>
      <c r="AD25" s="3"/>
      <c r="AE25" s="3"/>
      <c r="AF25" s="17"/>
      <c r="AG25" s="18"/>
      <c r="AH25" s="3"/>
      <c r="AI25" s="3"/>
      <c r="AJ25" s="3"/>
      <c r="AK25" s="3"/>
      <c r="AL25" s="17"/>
      <c r="AM25" s="23"/>
      <c r="AN25" s="3"/>
      <c r="AO25" s="24"/>
      <c r="AP25" s="11"/>
      <c r="AQ25" s="22"/>
      <c r="AR25" s="18"/>
      <c r="AS25" s="17"/>
      <c r="AT25" s="67"/>
      <c r="AU25" s="18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7"/>
      <c r="BJ25" s="23"/>
      <c r="BK25" s="3"/>
      <c r="BL25" s="3"/>
      <c r="BM25" s="24"/>
      <c r="BN25" s="74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4"/>
      <c r="FA25" s="24"/>
      <c r="FB25" s="18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7"/>
    </row>
    <row r="26" spans="1:180" ht="18.75" customHeight="1" x14ac:dyDescent="0.15">
      <c r="A26" s="43">
        <v>22</v>
      </c>
      <c r="B26" s="47"/>
      <c r="C26" s="3"/>
      <c r="D26" s="11"/>
      <c r="E26" s="11"/>
      <c r="F26" s="20"/>
      <c r="G26" s="21"/>
      <c r="H26" s="22"/>
      <c r="I26" s="23"/>
      <c r="J26" s="3"/>
      <c r="K26" s="3"/>
      <c r="L26" s="3"/>
      <c r="M26" s="24"/>
      <c r="N26" s="18"/>
      <c r="O26" s="3"/>
      <c r="P26" s="3"/>
      <c r="Q26" s="3"/>
      <c r="R26" s="17"/>
      <c r="S26" s="23"/>
      <c r="T26" s="3"/>
      <c r="U26" s="3"/>
      <c r="V26" s="24"/>
      <c r="W26" s="18"/>
      <c r="X26" s="3"/>
      <c r="Y26" s="3"/>
      <c r="Z26" s="3"/>
      <c r="AA26" s="17"/>
      <c r="AB26" s="23"/>
      <c r="AC26" s="3"/>
      <c r="AD26" s="3"/>
      <c r="AE26" s="3"/>
      <c r="AF26" s="17"/>
      <c r="AG26" s="18"/>
      <c r="AH26" s="3"/>
      <c r="AI26" s="3"/>
      <c r="AJ26" s="3"/>
      <c r="AK26" s="3"/>
      <c r="AL26" s="17"/>
      <c r="AM26" s="23"/>
      <c r="AN26" s="3"/>
      <c r="AO26" s="24"/>
      <c r="AP26" s="11"/>
      <c r="AQ26" s="22"/>
      <c r="AR26" s="18"/>
      <c r="AS26" s="17"/>
      <c r="AT26" s="67"/>
      <c r="AU26" s="18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7"/>
      <c r="BJ26" s="23"/>
      <c r="BK26" s="3"/>
      <c r="BL26" s="3"/>
      <c r="BM26" s="24"/>
      <c r="BN26" s="74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4"/>
      <c r="FA26" s="24"/>
      <c r="FB26" s="18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7"/>
    </row>
    <row r="27" spans="1:180" ht="18.75" customHeight="1" x14ac:dyDescent="0.15">
      <c r="A27" s="43">
        <v>23</v>
      </c>
      <c r="B27" s="47"/>
      <c r="C27" s="3"/>
      <c r="D27" s="11"/>
      <c r="E27" s="11"/>
      <c r="F27" s="20"/>
      <c r="G27" s="21"/>
      <c r="H27" s="22"/>
      <c r="I27" s="23"/>
      <c r="J27" s="3"/>
      <c r="K27" s="3"/>
      <c r="L27" s="3"/>
      <c r="M27" s="24"/>
      <c r="N27" s="18"/>
      <c r="O27" s="3"/>
      <c r="P27" s="3"/>
      <c r="Q27" s="3"/>
      <c r="R27" s="17"/>
      <c r="S27" s="23"/>
      <c r="T27" s="3"/>
      <c r="U27" s="3"/>
      <c r="V27" s="24"/>
      <c r="W27" s="18"/>
      <c r="X27" s="3"/>
      <c r="Y27" s="3"/>
      <c r="Z27" s="3"/>
      <c r="AA27" s="17"/>
      <c r="AB27" s="23"/>
      <c r="AC27" s="3"/>
      <c r="AD27" s="3"/>
      <c r="AE27" s="3"/>
      <c r="AF27" s="17"/>
      <c r="AG27" s="18"/>
      <c r="AH27" s="3"/>
      <c r="AI27" s="3"/>
      <c r="AJ27" s="3"/>
      <c r="AK27" s="3"/>
      <c r="AL27" s="17"/>
      <c r="AM27" s="23"/>
      <c r="AN27" s="3"/>
      <c r="AO27" s="24"/>
      <c r="AP27" s="11"/>
      <c r="AQ27" s="22"/>
      <c r="AR27" s="18"/>
      <c r="AS27" s="17"/>
      <c r="AT27" s="67"/>
      <c r="AU27" s="18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7"/>
      <c r="BJ27" s="23"/>
      <c r="BK27" s="3"/>
      <c r="BL27" s="3"/>
      <c r="BM27" s="24"/>
      <c r="BN27" s="74"/>
      <c r="BO27" s="2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4"/>
      <c r="FA27" s="24"/>
      <c r="FB27" s="18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7"/>
    </row>
    <row r="28" spans="1:180" ht="18.75" customHeight="1" x14ac:dyDescent="0.15">
      <c r="A28" s="43">
        <v>24</v>
      </c>
      <c r="B28" s="47"/>
      <c r="C28" s="3"/>
      <c r="D28" s="11"/>
      <c r="E28" s="11"/>
      <c r="F28" s="20"/>
      <c r="G28" s="21"/>
      <c r="H28" s="22"/>
      <c r="I28" s="23"/>
      <c r="J28" s="3"/>
      <c r="K28" s="3"/>
      <c r="L28" s="3"/>
      <c r="M28" s="24"/>
      <c r="N28" s="18"/>
      <c r="O28" s="3"/>
      <c r="P28" s="3"/>
      <c r="Q28" s="3"/>
      <c r="R28" s="17"/>
      <c r="S28" s="23"/>
      <c r="T28" s="3"/>
      <c r="U28" s="3"/>
      <c r="V28" s="24"/>
      <c r="W28" s="18"/>
      <c r="X28" s="3"/>
      <c r="Y28" s="3"/>
      <c r="Z28" s="3"/>
      <c r="AA28" s="17"/>
      <c r="AB28" s="23"/>
      <c r="AC28" s="3"/>
      <c r="AD28" s="3"/>
      <c r="AE28" s="3"/>
      <c r="AF28" s="17"/>
      <c r="AG28" s="18"/>
      <c r="AH28" s="3"/>
      <c r="AI28" s="3"/>
      <c r="AJ28" s="3"/>
      <c r="AK28" s="3"/>
      <c r="AL28" s="17"/>
      <c r="AM28" s="23"/>
      <c r="AN28" s="3"/>
      <c r="AO28" s="24"/>
      <c r="AP28" s="11"/>
      <c r="AQ28" s="22"/>
      <c r="AR28" s="18"/>
      <c r="AS28" s="17"/>
      <c r="AT28" s="67"/>
      <c r="AU28" s="18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7"/>
      <c r="BJ28" s="23"/>
      <c r="BK28" s="3"/>
      <c r="BL28" s="3"/>
      <c r="BM28" s="24"/>
      <c r="BN28" s="74"/>
      <c r="BO28" s="2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4"/>
      <c r="FA28" s="24"/>
      <c r="FB28" s="18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7"/>
    </row>
    <row r="29" spans="1:180" ht="18.75" customHeight="1" x14ac:dyDescent="0.15">
      <c r="A29" s="43">
        <v>25</v>
      </c>
      <c r="B29" s="47"/>
      <c r="C29" s="3"/>
      <c r="D29" s="11"/>
      <c r="E29" s="11"/>
      <c r="F29" s="20"/>
      <c r="G29" s="21"/>
      <c r="H29" s="22"/>
      <c r="I29" s="23"/>
      <c r="J29" s="3"/>
      <c r="K29" s="3"/>
      <c r="L29" s="3"/>
      <c r="M29" s="24"/>
      <c r="N29" s="18"/>
      <c r="O29" s="3"/>
      <c r="P29" s="3"/>
      <c r="Q29" s="3"/>
      <c r="R29" s="17"/>
      <c r="S29" s="23"/>
      <c r="T29" s="3"/>
      <c r="U29" s="3"/>
      <c r="V29" s="24"/>
      <c r="W29" s="18"/>
      <c r="X29" s="3"/>
      <c r="Y29" s="3"/>
      <c r="Z29" s="3"/>
      <c r="AA29" s="17"/>
      <c r="AB29" s="23"/>
      <c r="AC29" s="3"/>
      <c r="AD29" s="3"/>
      <c r="AE29" s="3"/>
      <c r="AF29" s="17"/>
      <c r="AG29" s="18"/>
      <c r="AH29" s="3"/>
      <c r="AI29" s="3"/>
      <c r="AJ29" s="3"/>
      <c r="AK29" s="3"/>
      <c r="AL29" s="17"/>
      <c r="AM29" s="23"/>
      <c r="AN29" s="3"/>
      <c r="AO29" s="24"/>
      <c r="AP29" s="11"/>
      <c r="AQ29" s="22"/>
      <c r="AR29" s="18"/>
      <c r="AS29" s="17"/>
      <c r="AT29" s="67"/>
      <c r="AU29" s="18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7"/>
      <c r="BJ29" s="23"/>
      <c r="BK29" s="3"/>
      <c r="BL29" s="3"/>
      <c r="BM29" s="24"/>
      <c r="BN29" s="74"/>
      <c r="BO29" s="2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4"/>
      <c r="FA29" s="24"/>
      <c r="FB29" s="18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7"/>
    </row>
    <row r="30" spans="1:180" ht="18.75" customHeight="1" x14ac:dyDescent="0.15">
      <c r="A30" s="43">
        <v>26</v>
      </c>
      <c r="B30" s="47"/>
      <c r="C30" s="3"/>
      <c r="D30" s="11"/>
      <c r="E30" s="11"/>
      <c r="F30" s="20"/>
      <c r="G30" s="21"/>
      <c r="H30" s="22"/>
      <c r="I30" s="23"/>
      <c r="J30" s="3"/>
      <c r="K30" s="3"/>
      <c r="L30" s="3"/>
      <c r="M30" s="24"/>
      <c r="N30" s="18"/>
      <c r="O30" s="3"/>
      <c r="P30" s="3"/>
      <c r="Q30" s="3"/>
      <c r="R30" s="17"/>
      <c r="S30" s="23"/>
      <c r="T30" s="3"/>
      <c r="U30" s="3"/>
      <c r="V30" s="24"/>
      <c r="W30" s="18"/>
      <c r="X30" s="3"/>
      <c r="Y30" s="3"/>
      <c r="Z30" s="3"/>
      <c r="AA30" s="17"/>
      <c r="AB30" s="23"/>
      <c r="AC30" s="3"/>
      <c r="AD30" s="3"/>
      <c r="AE30" s="3"/>
      <c r="AF30" s="17"/>
      <c r="AG30" s="18"/>
      <c r="AH30" s="3"/>
      <c r="AI30" s="3"/>
      <c r="AJ30" s="3"/>
      <c r="AK30" s="3"/>
      <c r="AL30" s="17"/>
      <c r="AM30" s="23"/>
      <c r="AN30" s="3"/>
      <c r="AO30" s="24"/>
      <c r="AP30" s="11"/>
      <c r="AQ30" s="22"/>
      <c r="AR30" s="18"/>
      <c r="AS30" s="17"/>
      <c r="AT30" s="67"/>
      <c r="AU30" s="18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7"/>
      <c r="BJ30" s="23"/>
      <c r="BK30" s="3"/>
      <c r="BL30" s="3"/>
      <c r="BM30" s="24"/>
      <c r="BN30" s="74"/>
      <c r="BO30" s="2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4"/>
      <c r="FA30" s="24"/>
      <c r="FB30" s="18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7"/>
    </row>
    <row r="31" spans="1:180" ht="18.75" customHeight="1" x14ac:dyDescent="0.15">
      <c r="A31" s="43">
        <v>27</v>
      </c>
      <c r="B31" s="47"/>
      <c r="C31" s="3"/>
      <c r="D31" s="11"/>
      <c r="E31" s="11"/>
      <c r="F31" s="20"/>
      <c r="G31" s="21"/>
      <c r="H31" s="22"/>
      <c r="I31" s="23"/>
      <c r="J31" s="3"/>
      <c r="K31" s="3"/>
      <c r="L31" s="3"/>
      <c r="M31" s="24"/>
      <c r="N31" s="18"/>
      <c r="O31" s="3"/>
      <c r="P31" s="3"/>
      <c r="Q31" s="3"/>
      <c r="R31" s="17"/>
      <c r="S31" s="23"/>
      <c r="T31" s="3"/>
      <c r="U31" s="3"/>
      <c r="V31" s="24"/>
      <c r="W31" s="18"/>
      <c r="X31" s="3"/>
      <c r="Y31" s="3"/>
      <c r="Z31" s="3"/>
      <c r="AA31" s="17"/>
      <c r="AB31" s="23"/>
      <c r="AC31" s="3"/>
      <c r="AD31" s="3"/>
      <c r="AE31" s="3"/>
      <c r="AF31" s="17"/>
      <c r="AG31" s="18"/>
      <c r="AH31" s="3"/>
      <c r="AI31" s="3"/>
      <c r="AJ31" s="3"/>
      <c r="AK31" s="3"/>
      <c r="AL31" s="17"/>
      <c r="AM31" s="23"/>
      <c r="AN31" s="3"/>
      <c r="AO31" s="24"/>
      <c r="AP31" s="11"/>
      <c r="AQ31" s="22"/>
      <c r="AR31" s="18"/>
      <c r="AS31" s="17"/>
      <c r="AT31" s="67"/>
      <c r="AU31" s="18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7"/>
      <c r="BJ31" s="23"/>
      <c r="BK31" s="3"/>
      <c r="BL31" s="3"/>
      <c r="BM31" s="24"/>
      <c r="BN31" s="74"/>
      <c r="BO31" s="2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4"/>
      <c r="FA31" s="24"/>
      <c r="FB31" s="18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7"/>
    </row>
    <row r="32" spans="1:180" ht="18.75" customHeight="1" x14ac:dyDescent="0.15">
      <c r="A32" s="43">
        <v>28</v>
      </c>
      <c r="B32" s="47"/>
      <c r="C32" s="3"/>
      <c r="D32" s="11"/>
      <c r="E32" s="11"/>
      <c r="F32" s="20"/>
      <c r="G32" s="21"/>
      <c r="H32" s="22"/>
      <c r="I32" s="23"/>
      <c r="J32" s="3"/>
      <c r="K32" s="3"/>
      <c r="L32" s="3"/>
      <c r="M32" s="24"/>
      <c r="N32" s="18"/>
      <c r="O32" s="3"/>
      <c r="P32" s="3"/>
      <c r="Q32" s="3"/>
      <c r="R32" s="17"/>
      <c r="S32" s="23"/>
      <c r="T32" s="3"/>
      <c r="U32" s="3"/>
      <c r="V32" s="24"/>
      <c r="W32" s="18"/>
      <c r="X32" s="3"/>
      <c r="Y32" s="3"/>
      <c r="Z32" s="3"/>
      <c r="AA32" s="17"/>
      <c r="AB32" s="23"/>
      <c r="AC32" s="3"/>
      <c r="AD32" s="3"/>
      <c r="AE32" s="3"/>
      <c r="AF32" s="17"/>
      <c r="AG32" s="18"/>
      <c r="AH32" s="3"/>
      <c r="AI32" s="3"/>
      <c r="AJ32" s="3"/>
      <c r="AK32" s="3"/>
      <c r="AL32" s="17"/>
      <c r="AM32" s="23"/>
      <c r="AN32" s="3"/>
      <c r="AO32" s="24"/>
      <c r="AP32" s="11"/>
      <c r="AQ32" s="22"/>
      <c r="AR32" s="18"/>
      <c r="AS32" s="17"/>
      <c r="AT32" s="67"/>
      <c r="AU32" s="18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7"/>
      <c r="BJ32" s="23"/>
      <c r="BK32" s="3"/>
      <c r="BL32" s="3"/>
      <c r="BM32" s="24"/>
      <c r="BN32" s="74"/>
      <c r="BO32" s="2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4"/>
      <c r="FA32" s="24"/>
      <c r="FB32" s="18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7"/>
    </row>
    <row r="33" spans="1:180" ht="18.75" customHeight="1" x14ac:dyDescent="0.15">
      <c r="A33" s="43">
        <v>29</v>
      </c>
      <c r="B33" s="47"/>
      <c r="C33" s="3"/>
      <c r="D33" s="11"/>
      <c r="E33" s="11"/>
      <c r="F33" s="20"/>
      <c r="G33" s="21"/>
      <c r="H33" s="22"/>
      <c r="I33" s="23"/>
      <c r="J33" s="3"/>
      <c r="K33" s="3"/>
      <c r="L33" s="3"/>
      <c r="M33" s="24"/>
      <c r="N33" s="18"/>
      <c r="O33" s="3"/>
      <c r="P33" s="3"/>
      <c r="Q33" s="3"/>
      <c r="R33" s="17"/>
      <c r="S33" s="23"/>
      <c r="T33" s="3"/>
      <c r="U33" s="3"/>
      <c r="V33" s="24"/>
      <c r="W33" s="18"/>
      <c r="X33" s="3"/>
      <c r="Y33" s="3"/>
      <c r="Z33" s="3"/>
      <c r="AA33" s="17"/>
      <c r="AB33" s="23"/>
      <c r="AC33" s="3"/>
      <c r="AD33" s="3"/>
      <c r="AE33" s="3"/>
      <c r="AF33" s="17"/>
      <c r="AG33" s="18"/>
      <c r="AH33" s="3"/>
      <c r="AI33" s="3"/>
      <c r="AJ33" s="3"/>
      <c r="AK33" s="3"/>
      <c r="AL33" s="17"/>
      <c r="AM33" s="23"/>
      <c r="AN33" s="3"/>
      <c r="AO33" s="24"/>
      <c r="AP33" s="11"/>
      <c r="AQ33" s="22"/>
      <c r="AR33" s="18"/>
      <c r="AS33" s="17"/>
      <c r="AT33" s="67"/>
      <c r="AU33" s="18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7"/>
      <c r="BJ33" s="23"/>
      <c r="BK33" s="3"/>
      <c r="BL33" s="3"/>
      <c r="BM33" s="24"/>
      <c r="BN33" s="74"/>
      <c r="BO33" s="2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4"/>
      <c r="FA33" s="24"/>
      <c r="FB33" s="18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7"/>
    </row>
    <row r="34" spans="1:180" ht="18.75" customHeight="1" x14ac:dyDescent="0.15">
      <c r="A34" s="43">
        <v>30</v>
      </c>
      <c r="B34" s="47"/>
      <c r="C34" s="3"/>
      <c r="D34" s="11"/>
      <c r="E34" s="11"/>
      <c r="F34" s="20"/>
      <c r="G34" s="21"/>
      <c r="H34" s="22"/>
      <c r="I34" s="23"/>
      <c r="J34" s="3"/>
      <c r="K34" s="3"/>
      <c r="L34" s="3"/>
      <c r="M34" s="24"/>
      <c r="N34" s="18"/>
      <c r="O34" s="3"/>
      <c r="P34" s="3"/>
      <c r="Q34" s="3"/>
      <c r="R34" s="17"/>
      <c r="S34" s="23"/>
      <c r="T34" s="3"/>
      <c r="U34" s="3"/>
      <c r="V34" s="24"/>
      <c r="W34" s="18"/>
      <c r="X34" s="3"/>
      <c r="Y34" s="3"/>
      <c r="Z34" s="3"/>
      <c r="AA34" s="17"/>
      <c r="AB34" s="23"/>
      <c r="AC34" s="3"/>
      <c r="AD34" s="3"/>
      <c r="AE34" s="3"/>
      <c r="AF34" s="17"/>
      <c r="AG34" s="18"/>
      <c r="AH34" s="3"/>
      <c r="AI34" s="3"/>
      <c r="AJ34" s="3"/>
      <c r="AK34" s="3"/>
      <c r="AL34" s="17"/>
      <c r="AM34" s="23"/>
      <c r="AN34" s="3"/>
      <c r="AO34" s="24"/>
      <c r="AP34" s="11"/>
      <c r="AQ34" s="22"/>
      <c r="AR34" s="18"/>
      <c r="AS34" s="17"/>
      <c r="AT34" s="67"/>
      <c r="AU34" s="18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7"/>
      <c r="BJ34" s="23"/>
      <c r="BK34" s="3"/>
      <c r="BL34" s="3"/>
      <c r="BM34" s="24"/>
      <c r="BN34" s="74"/>
      <c r="BO34" s="2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4"/>
      <c r="FA34" s="24"/>
      <c r="FB34" s="18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7"/>
    </row>
    <row r="35" spans="1:180" ht="18.75" customHeight="1" x14ac:dyDescent="0.15">
      <c r="A35" s="43">
        <v>31</v>
      </c>
      <c r="B35" s="47"/>
      <c r="C35" s="3"/>
      <c r="D35" s="11"/>
      <c r="E35" s="11"/>
      <c r="F35" s="20"/>
      <c r="G35" s="21"/>
      <c r="H35" s="22"/>
      <c r="I35" s="23"/>
      <c r="J35" s="3"/>
      <c r="K35" s="3"/>
      <c r="L35" s="3"/>
      <c r="M35" s="24"/>
      <c r="N35" s="18"/>
      <c r="O35" s="3"/>
      <c r="P35" s="3"/>
      <c r="Q35" s="3"/>
      <c r="R35" s="17"/>
      <c r="S35" s="23"/>
      <c r="T35" s="3"/>
      <c r="U35" s="3"/>
      <c r="V35" s="24"/>
      <c r="W35" s="18"/>
      <c r="X35" s="3"/>
      <c r="Y35" s="3"/>
      <c r="Z35" s="3"/>
      <c r="AA35" s="17"/>
      <c r="AB35" s="23"/>
      <c r="AC35" s="3"/>
      <c r="AD35" s="3"/>
      <c r="AE35" s="3"/>
      <c r="AF35" s="17"/>
      <c r="AG35" s="18"/>
      <c r="AH35" s="3"/>
      <c r="AI35" s="3"/>
      <c r="AJ35" s="3"/>
      <c r="AK35" s="3"/>
      <c r="AL35" s="17"/>
      <c r="AM35" s="23"/>
      <c r="AN35" s="3"/>
      <c r="AO35" s="24"/>
      <c r="AP35" s="11"/>
      <c r="AQ35" s="22"/>
      <c r="AR35" s="18"/>
      <c r="AS35" s="17"/>
      <c r="AT35" s="67"/>
      <c r="AU35" s="1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7"/>
      <c r="BJ35" s="23"/>
      <c r="BK35" s="3"/>
      <c r="BL35" s="3"/>
      <c r="BM35" s="24"/>
      <c r="BN35" s="74"/>
      <c r="BO35" s="2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4"/>
      <c r="FA35" s="24"/>
      <c r="FB35" s="18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7"/>
    </row>
    <row r="36" spans="1:180" ht="18.75" customHeight="1" x14ac:dyDescent="0.15">
      <c r="A36" s="43">
        <v>32</v>
      </c>
      <c r="B36" s="47"/>
      <c r="C36" s="3"/>
      <c r="D36" s="11"/>
      <c r="E36" s="11"/>
      <c r="F36" s="20"/>
      <c r="G36" s="21"/>
      <c r="H36" s="22"/>
      <c r="I36" s="23"/>
      <c r="J36" s="3"/>
      <c r="K36" s="3"/>
      <c r="L36" s="3"/>
      <c r="M36" s="24"/>
      <c r="N36" s="18"/>
      <c r="O36" s="3"/>
      <c r="P36" s="3"/>
      <c r="Q36" s="3"/>
      <c r="R36" s="17"/>
      <c r="S36" s="23"/>
      <c r="T36" s="3"/>
      <c r="U36" s="3"/>
      <c r="V36" s="24"/>
      <c r="W36" s="18"/>
      <c r="X36" s="3"/>
      <c r="Y36" s="3"/>
      <c r="Z36" s="3"/>
      <c r="AA36" s="17"/>
      <c r="AB36" s="23"/>
      <c r="AC36" s="3"/>
      <c r="AD36" s="3"/>
      <c r="AE36" s="3"/>
      <c r="AF36" s="17"/>
      <c r="AG36" s="18"/>
      <c r="AH36" s="3"/>
      <c r="AI36" s="3"/>
      <c r="AJ36" s="3"/>
      <c r="AK36" s="3"/>
      <c r="AL36" s="17"/>
      <c r="AM36" s="23"/>
      <c r="AN36" s="3"/>
      <c r="AO36" s="24"/>
      <c r="AP36" s="11"/>
      <c r="AQ36" s="22"/>
      <c r="AR36" s="18"/>
      <c r="AS36" s="17"/>
      <c r="AT36" s="67"/>
      <c r="AU36" s="18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7"/>
      <c r="BJ36" s="23"/>
      <c r="BK36" s="3"/>
      <c r="BL36" s="3"/>
      <c r="BM36" s="24"/>
      <c r="BN36" s="74"/>
      <c r="BO36" s="2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4"/>
      <c r="FA36" s="24"/>
      <c r="FB36" s="18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7"/>
    </row>
    <row r="37" spans="1:180" ht="18.75" customHeight="1" x14ac:dyDescent="0.15">
      <c r="A37" s="43">
        <v>33</v>
      </c>
      <c r="B37" s="47"/>
      <c r="C37" s="3"/>
      <c r="D37" s="11"/>
      <c r="E37" s="11"/>
      <c r="F37" s="20"/>
      <c r="G37" s="21"/>
      <c r="H37" s="22"/>
      <c r="I37" s="23"/>
      <c r="J37" s="3"/>
      <c r="K37" s="3"/>
      <c r="L37" s="3"/>
      <c r="M37" s="24"/>
      <c r="N37" s="18"/>
      <c r="O37" s="3"/>
      <c r="P37" s="3"/>
      <c r="Q37" s="3"/>
      <c r="R37" s="17"/>
      <c r="S37" s="23"/>
      <c r="T37" s="3"/>
      <c r="U37" s="3"/>
      <c r="V37" s="24"/>
      <c r="W37" s="18"/>
      <c r="X37" s="3"/>
      <c r="Y37" s="3"/>
      <c r="Z37" s="3"/>
      <c r="AA37" s="17"/>
      <c r="AB37" s="23"/>
      <c r="AC37" s="3"/>
      <c r="AD37" s="3"/>
      <c r="AE37" s="3"/>
      <c r="AF37" s="17"/>
      <c r="AG37" s="18"/>
      <c r="AH37" s="3"/>
      <c r="AI37" s="3"/>
      <c r="AJ37" s="3"/>
      <c r="AK37" s="3"/>
      <c r="AL37" s="17"/>
      <c r="AM37" s="23"/>
      <c r="AN37" s="3"/>
      <c r="AO37" s="24"/>
      <c r="AP37" s="11"/>
      <c r="AQ37" s="22"/>
      <c r="AR37" s="18"/>
      <c r="AS37" s="17"/>
      <c r="AT37" s="67"/>
      <c r="AU37" s="18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7"/>
      <c r="BJ37" s="23"/>
      <c r="BK37" s="3"/>
      <c r="BL37" s="3"/>
      <c r="BM37" s="24"/>
      <c r="BN37" s="74"/>
      <c r="BO37" s="2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4"/>
      <c r="FA37" s="24"/>
      <c r="FB37" s="18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7"/>
    </row>
    <row r="38" spans="1:180" ht="18.75" customHeight="1" x14ac:dyDescent="0.15">
      <c r="A38" s="43">
        <v>34</v>
      </c>
      <c r="B38" s="47"/>
      <c r="C38" s="3"/>
      <c r="D38" s="11"/>
      <c r="E38" s="11"/>
      <c r="F38" s="20"/>
      <c r="G38" s="21"/>
      <c r="H38" s="22"/>
      <c r="I38" s="23"/>
      <c r="J38" s="3"/>
      <c r="K38" s="3"/>
      <c r="L38" s="3"/>
      <c r="M38" s="24"/>
      <c r="N38" s="18"/>
      <c r="O38" s="3"/>
      <c r="P38" s="3"/>
      <c r="Q38" s="3"/>
      <c r="R38" s="17"/>
      <c r="S38" s="23"/>
      <c r="T38" s="3"/>
      <c r="U38" s="3"/>
      <c r="V38" s="24"/>
      <c r="W38" s="18"/>
      <c r="X38" s="3"/>
      <c r="Y38" s="3"/>
      <c r="Z38" s="3"/>
      <c r="AA38" s="17"/>
      <c r="AB38" s="23"/>
      <c r="AC38" s="3"/>
      <c r="AD38" s="3"/>
      <c r="AE38" s="3"/>
      <c r="AF38" s="17"/>
      <c r="AG38" s="18"/>
      <c r="AH38" s="3"/>
      <c r="AI38" s="3"/>
      <c r="AJ38" s="3"/>
      <c r="AK38" s="3"/>
      <c r="AL38" s="17"/>
      <c r="AM38" s="23"/>
      <c r="AN38" s="3"/>
      <c r="AO38" s="24"/>
      <c r="AP38" s="11"/>
      <c r="AQ38" s="22"/>
      <c r="AR38" s="18"/>
      <c r="AS38" s="17"/>
      <c r="AT38" s="67"/>
      <c r="AU38" s="18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7"/>
      <c r="BJ38" s="23"/>
      <c r="BK38" s="3"/>
      <c r="BL38" s="3"/>
      <c r="BM38" s="24"/>
      <c r="BN38" s="74"/>
      <c r="BO38" s="2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4"/>
      <c r="FA38" s="24"/>
      <c r="FB38" s="18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7"/>
    </row>
    <row r="39" spans="1:180" ht="18.75" customHeight="1" x14ac:dyDescent="0.15">
      <c r="A39" s="43">
        <v>35</v>
      </c>
      <c r="B39" s="47"/>
      <c r="C39" s="3"/>
      <c r="D39" s="11"/>
      <c r="E39" s="11"/>
      <c r="F39" s="20"/>
      <c r="G39" s="21"/>
      <c r="H39" s="22"/>
      <c r="I39" s="23"/>
      <c r="J39" s="3"/>
      <c r="K39" s="3"/>
      <c r="L39" s="3"/>
      <c r="M39" s="24"/>
      <c r="N39" s="18"/>
      <c r="O39" s="3"/>
      <c r="P39" s="3"/>
      <c r="Q39" s="3"/>
      <c r="R39" s="17"/>
      <c r="S39" s="23"/>
      <c r="T39" s="3"/>
      <c r="U39" s="3"/>
      <c r="V39" s="24"/>
      <c r="W39" s="18"/>
      <c r="X39" s="3"/>
      <c r="Y39" s="3"/>
      <c r="Z39" s="3"/>
      <c r="AA39" s="17"/>
      <c r="AB39" s="23"/>
      <c r="AC39" s="3"/>
      <c r="AD39" s="3"/>
      <c r="AE39" s="3"/>
      <c r="AF39" s="17"/>
      <c r="AG39" s="18"/>
      <c r="AH39" s="3"/>
      <c r="AI39" s="3"/>
      <c r="AJ39" s="3"/>
      <c r="AK39" s="3"/>
      <c r="AL39" s="17"/>
      <c r="AM39" s="23"/>
      <c r="AN39" s="3"/>
      <c r="AO39" s="24"/>
      <c r="AP39" s="11"/>
      <c r="AQ39" s="22"/>
      <c r="AR39" s="18"/>
      <c r="AS39" s="17"/>
      <c r="AT39" s="67"/>
      <c r="AU39" s="18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7"/>
      <c r="BJ39" s="23"/>
      <c r="BK39" s="3"/>
      <c r="BL39" s="3"/>
      <c r="BM39" s="24"/>
      <c r="BN39" s="74"/>
      <c r="BO39" s="2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4"/>
      <c r="FA39" s="24"/>
      <c r="FB39" s="18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7"/>
    </row>
    <row r="40" spans="1:180" ht="18.75" customHeight="1" x14ac:dyDescent="0.15">
      <c r="A40" s="43">
        <v>36</v>
      </c>
      <c r="B40" s="47"/>
      <c r="C40" s="3"/>
      <c r="D40" s="11"/>
      <c r="E40" s="11"/>
      <c r="F40" s="20"/>
      <c r="G40" s="21"/>
      <c r="H40" s="22"/>
      <c r="I40" s="23"/>
      <c r="J40" s="3"/>
      <c r="K40" s="3"/>
      <c r="L40" s="3"/>
      <c r="M40" s="24"/>
      <c r="N40" s="18"/>
      <c r="O40" s="3"/>
      <c r="P40" s="3"/>
      <c r="Q40" s="3"/>
      <c r="R40" s="17"/>
      <c r="S40" s="23"/>
      <c r="T40" s="3"/>
      <c r="U40" s="3"/>
      <c r="V40" s="24"/>
      <c r="W40" s="18"/>
      <c r="X40" s="3"/>
      <c r="Y40" s="3"/>
      <c r="Z40" s="3"/>
      <c r="AA40" s="17"/>
      <c r="AB40" s="23"/>
      <c r="AC40" s="3"/>
      <c r="AD40" s="3"/>
      <c r="AE40" s="3"/>
      <c r="AF40" s="17"/>
      <c r="AG40" s="18"/>
      <c r="AH40" s="3"/>
      <c r="AI40" s="3"/>
      <c r="AJ40" s="3"/>
      <c r="AK40" s="3"/>
      <c r="AL40" s="17"/>
      <c r="AM40" s="23"/>
      <c r="AN40" s="3"/>
      <c r="AO40" s="24"/>
      <c r="AP40" s="11"/>
      <c r="AQ40" s="22"/>
      <c r="AR40" s="18"/>
      <c r="AS40" s="17"/>
      <c r="AT40" s="67"/>
      <c r="AU40" s="18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7"/>
      <c r="BJ40" s="23"/>
      <c r="BK40" s="3"/>
      <c r="BL40" s="3"/>
      <c r="BM40" s="24"/>
      <c r="BN40" s="74"/>
      <c r="BO40" s="2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4"/>
      <c r="FA40" s="24"/>
      <c r="FB40" s="18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7"/>
    </row>
    <row r="41" spans="1:180" ht="18.75" customHeight="1" x14ac:dyDescent="0.15">
      <c r="A41" s="43">
        <v>37</v>
      </c>
      <c r="B41" s="47"/>
      <c r="C41" s="3"/>
      <c r="D41" s="11"/>
      <c r="E41" s="11"/>
      <c r="F41" s="20"/>
      <c r="G41" s="21"/>
      <c r="H41" s="22"/>
      <c r="I41" s="23"/>
      <c r="J41" s="3"/>
      <c r="K41" s="3"/>
      <c r="L41" s="3"/>
      <c r="M41" s="24"/>
      <c r="N41" s="18"/>
      <c r="O41" s="3"/>
      <c r="P41" s="3"/>
      <c r="Q41" s="3"/>
      <c r="R41" s="17"/>
      <c r="S41" s="23"/>
      <c r="T41" s="3"/>
      <c r="U41" s="3"/>
      <c r="V41" s="24"/>
      <c r="W41" s="18"/>
      <c r="X41" s="3"/>
      <c r="Y41" s="3"/>
      <c r="Z41" s="3"/>
      <c r="AA41" s="17"/>
      <c r="AB41" s="23"/>
      <c r="AC41" s="3"/>
      <c r="AD41" s="3"/>
      <c r="AE41" s="3"/>
      <c r="AF41" s="17"/>
      <c r="AG41" s="18"/>
      <c r="AH41" s="3"/>
      <c r="AI41" s="3"/>
      <c r="AJ41" s="3"/>
      <c r="AK41" s="3"/>
      <c r="AL41" s="17"/>
      <c r="AM41" s="23"/>
      <c r="AN41" s="3"/>
      <c r="AO41" s="24"/>
      <c r="AP41" s="11"/>
      <c r="AQ41" s="22"/>
      <c r="AR41" s="18"/>
      <c r="AS41" s="17"/>
      <c r="AT41" s="67"/>
      <c r="AU41" s="18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7"/>
      <c r="BJ41" s="23"/>
      <c r="BK41" s="3"/>
      <c r="BL41" s="3"/>
      <c r="BM41" s="24"/>
      <c r="BN41" s="74"/>
      <c r="BO41" s="2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4"/>
      <c r="FA41" s="24"/>
      <c r="FB41" s="18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7"/>
    </row>
    <row r="42" spans="1:180" ht="18.75" customHeight="1" x14ac:dyDescent="0.15">
      <c r="A42" s="43">
        <v>38</v>
      </c>
      <c r="B42" s="47"/>
      <c r="C42" s="3"/>
      <c r="D42" s="11"/>
      <c r="E42" s="11"/>
      <c r="F42" s="20"/>
      <c r="G42" s="21"/>
      <c r="H42" s="22"/>
      <c r="I42" s="23"/>
      <c r="J42" s="3"/>
      <c r="K42" s="3"/>
      <c r="L42" s="3"/>
      <c r="M42" s="24"/>
      <c r="N42" s="18"/>
      <c r="O42" s="3"/>
      <c r="P42" s="3"/>
      <c r="Q42" s="3"/>
      <c r="R42" s="17"/>
      <c r="S42" s="23"/>
      <c r="T42" s="3"/>
      <c r="U42" s="3"/>
      <c r="V42" s="24"/>
      <c r="W42" s="18"/>
      <c r="X42" s="3"/>
      <c r="Y42" s="3"/>
      <c r="Z42" s="3"/>
      <c r="AA42" s="17"/>
      <c r="AB42" s="23"/>
      <c r="AC42" s="3"/>
      <c r="AD42" s="3"/>
      <c r="AE42" s="3"/>
      <c r="AF42" s="17"/>
      <c r="AG42" s="18"/>
      <c r="AH42" s="3"/>
      <c r="AI42" s="3"/>
      <c r="AJ42" s="3"/>
      <c r="AK42" s="3"/>
      <c r="AL42" s="17"/>
      <c r="AM42" s="23"/>
      <c r="AN42" s="3"/>
      <c r="AO42" s="24"/>
      <c r="AP42" s="11"/>
      <c r="AQ42" s="22"/>
      <c r="AR42" s="18"/>
      <c r="AS42" s="17"/>
      <c r="AT42" s="67"/>
      <c r="AU42" s="18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7"/>
      <c r="BJ42" s="23"/>
      <c r="BK42" s="3"/>
      <c r="BL42" s="3"/>
      <c r="BM42" s="24"/>
      <c r="BN42" s="74"/>
      <c r="BO42" s="2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4"/>
      <c r="FA42" s="24"/>
      <c r="FB42" s="18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7"/>
    </row>
    <row r="43" spans="1:180" ht="18.75" customHeight="1" x14ac:dyDescent="0.15">
      <c r="A43" s="43">
        <v>39</v>
      </c>
      <c r="B43" s="47"/>
      <c r="C43" s="3"/>
      <c r="D43" s="11"/>
      <c r="E43" s="11"/>
      <c r="F43" s="20"/>
      <c r="G43" s="21"/>
      <c r="H43" s="22"/>
      <c r="I43" s="23"/>
      <c r="J43" s="3"/>
      <c r="K43" s="3"/>
      <c r="L43" s="3"/>
      <c r="M43" s="24"/>
      <c r="N43" s="18"/>
      <c r="O43" s="3"/>
      <c r="P43" s="3"/>
      <c r="Q43" s="3"/>
      <c r="R43" s="17"/>
      <c r="S43" s="23"/>
      <c r="T43" s="3"/>
      <c r="U43" s="3"/>
      <c r="V43" s="24"/>
      <c r="W43" s="18"/>
      <c r="X43" s="3"/>
      <c r="Y43" s="3"/>
      <c r="Z43" s="3"/>
      <c r="AA43" s="17"/>
      <c r="AB43" s="23"/>
      <c r="AC43" s="3"/>
      <c r="AD43" s="3"/>
      <c r="AE43" s="3"/>
      <c r="AF43" s="17"/>
      <c r="AG43" s="18"/>
      <c r="AH43" s="3"/>
      <c r="AI43" s="3"/>
      <c r="AJ43" s="3"/>
      <c r="AK43" s="3"/>
      <c r="AL43" s="17"/>
      <c r="AM43" s="23"/>
      <c r="AN43" s="3"/>
      <c r="AO43" s="24"/>
      <c r="AP43" s="11"/>
      <c r="AQ43" s="22"/>
      <c r="AR43" s="18"/>
      <c r="AS43" s="17"/>
      <c r="AT43" s="67"/>
      <c r="AU43" s="18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7"/>
      <c r="BJ43" s="23"/>
      <c r="BK43" s="3"/>
      <c r="BL43" s="3"/>
      <c r="BM43" s="24"/>
      <c r="BN43" s="74"/>
      <c r="BO43" s="2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4"/>
      <c r="FA43" s="24"/>
      <c r="FB43" s="18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7"/>
    </row>
    <row r="44" spans="1:180" ht="18.75" customHeight="1" x14ac:dyDescent="0.15">
      <c r="A44" s="43">
        <v>40</v>
      </c>
      <c r="B44" s="47"/>
      <c r="C44" s="3"/>
      <c r="D44" s="11"/>
      <c r="E44" s="11"/>
      <c r="F44" s="20"/>
      <c r="G44" s="21"/>
      <c r="H44" s="22"/>
      <c r="I44" s="23"/>
      <c r="J44" s="3"/>
      <c r="K44" s="3"/>
      <c r="L44" s="3"/>
      <c r="M44" s="24"/>
      <c r="N44" s="18"/>
      <c r="O44" s="3"/>
      <c r="P44" s="3"/>
      <c r="Q44" s="3"/>
      <c r="R44" s="17"/>
      <c r="S44" s="23"/>
      <c r="T44" s="3"/>
      <c r="U44" s="3"/>
      <c r="V44" s="24"/>
      <c r="W44" s="18"/>
      <c r="X44" s="3"/>
      <c r="Y44" s="3"/>
      <c r="Z44" s="3"/>
      <c r="AA44" s="17"/>
      <c r="AB44" s="23"/>
      <c r="AC44" s="3"/>
      <c r="AD44" s="3"/>
      <c r="AE44" s="3"/>
      <c r="AF44" s="17"/>
      <c r="AG44" s="18"/>
      <c r="AH44" s="3"/>
      <c r="AI44" s="3"/>
      <c r="AJ44" s="3"/>
      <c r="AK44" s="3"/>
      <c r="AL44" s="17"/>
      <c r="AM44" s="23"/>
      <c r="AN44" s="3"/>
      <c r="AO44" s="24"/>
      <c r="AP44" s="11"/>
      <c r="AQ44" s="22"/>
      <c r="AR44" s="18"/>
      <c r="AS44" s="17"/>
      <c r="AT44" s="67"/>
      <c r="AU44" s="18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7"/>
      <c r="BJ44" s="23"/>
      <c r="BK44" s="3"/>
      <c r="BL44" s="3"/>
      <c r="BM44" s="24"/>
      <c r="BN44" s="74"/>
      <c r="BO44" s="2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4"/>
      <c r="FA44" s="24"/>
      <c r="FB44" s="18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7"/>
    </row>
    <row r="45" spans="1:180" ht="18.75" customHeight="1" x14ac:dyDescent="0.15">
      <c r="A45" s="43">
        <v>41</v>
      </c>
      <c r="B45" s="47"/>
      <c r="C45" s="3"/>
      <c r="D45" s="11"/>
      <c r="E45" s="11"/>
      <c r="F45" s="20"/>
      <c r="G45" s="21"/>
      <c r="H45" s="22"/>
      <c r="I45" s="23"/>
      <c r="J45" s="3"/>
      <c r="K45" s="3"/>
      <c r="L45" s="3"/>
      <c r="M45" s="24"/>
      <c r="N45" s="18"/>
      <c r="O45" s="3"/>
      <c r="P45" s="3"/>
      <c r="Q45" s="3"/>
      <c r="R45" s="17"/>
      <c r="S45" s="23"/>
      <c r="T45" s="3"/>
      <c r="U45" s="3"/>
      <c r="V45" s="24"/>
      <c r="W45" s="18"/>
      <c r="X45" s="3"/>
      <c r="Y45" s="3"/>
      <c r="Z45" s="3"/>
      <c r="AA45" s="17"/>
      <c r="AB45" s="23"/>
      <c r="AC45" s="3"/>
      <c r="AD45" s="3"/>
      <c r="AE45" s="3"/>
      <c r="AF45" s="17"/>
      <c r="AG45" s="18"/>
      <c r="AH45" s="3"/>
      <c r="AI45" s="3"/>
      <c r="AJ45" s="3"/>
      <c r="AK45" s="3"/>
      <c r="AL45" s="17"/>
      <c r="AM45" s="23"/>
      <c r="AN45" s="3"/>
      <c r="AO45" s="24"/>
      <c r="AP45" s="11"/>
      <c r="AQ45" s="22"/>
      <c r="AR45" s="18"/>
      <c r="AS45" s="17"/>
      <c r="AT45" s="67"/>
      <c r="AU45" s="18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7"/>
      <c r="BJ45" s="23"/>
      <c r="BK45" s="3"/>
      <c r="BL45" s="3"/>
      <c r="BM45" s="24"/>
      <c r="BN45" s="74"/>
      <c r="BO45" s="2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4"/>
      <c r="FA45" s="24"/>
      <c r="FB45" s="18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7"/>
    </row>
    <row r="46" spans="1:180" ht="18.75" customHeight="1" x14ac:dyDescent="0.15">
      <c r="A46" s="43">
        <v>42</v>
      </c>
      <c r="B46" s="47"/>
      <c r="C46" s="3"/>
      <c r="D46" s="11"/>
      <c r="E46" s="11"/>
      <c r="F46" s="20"/>
      <c r="G46" s="21"/>
      <c r="H46" s="22"/>
      <c r="I46" s="23"/>
      <c r="J46" s="3"/>
      <c r="K46" s="3"/>
      <c r="L46" s="3"/>
      <c r="M46" s="24"/>
      <c r="N46" s="18"/>
      <c r="O46" s="3"/>
      <c r="P46" s="3"/>
      <c r="Q46" s="3"/>
      <c r="R46" s="17"/>
      <c r="S46" s="23"/>
      <c r="T46" s="3"/>
      <c r="U46" s="3"/>
      <c r="V46" s="24"/>
      <c r="W46" s="18"/>
      <c r="X46" s="3"/>
      <c r="Y46" s="3"/>
      <c r="Z46" s="3"/>
      <c r="AA46" s="17"/>
      <c r="AB46" s="23"/>
      <c r="AC46" s="3"/>
      <c r="AD46" s="3"/>
      <c r="AE46" s="3"/>
      <c r="AF46" s="17"/>
      <c r="AG46" s="18"/>
      <c r="AH46" s="3"/>
      <c r="AI46" s="3"/>
      <c r="AJ46" s="3"/>
      <c r="AK46" s="3"/>
      <c r="AL46" s="17"/>
      <c r="AM46" s="23"/>
      <c r="AN46" s="3"/>
      <c r="AO46" s="24"/>
      <c r="AP46" s="11"/>
      <c r="AQ46" s="22"/>
      <c r="AR46" s="18"/>
      <c r="AS46" s="17"/>
      <c r="AT46" s="67"/>
      <c r="AU46" s="18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7"/>
      <c r="BJ46" s="23"/>
      <c r="BK46" s="3"/>
      <c r="BL46" s="3"/>
      <c r="BM46" s="24"/>
      <c r="BN46" s="74"/>
      <c r="BO46" s="2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4"/>
      <c r="FA46" s="24"/>
      <c r="FB46" s="18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7"/>
    </row>
    <row r="47" spans="1:180" ht="18.75" customHeight="1" x14ac:dyDescent="0.15">
      <c r="A47" s="43">
        <v>43</v>
      </c>
      <c r="B47" s="47"/>
      <c r="C47" s="3"/>
      <c r="D47" s="11"/>
      <c r="E47" s="11"/>
      <c r="F47" s="20"/>
      <c r="G47" s="21"/>
      <c r="H47" s="22"/>
      <c r="I47" s="23"/>
      <c r="J47" s="3"/>
      <c r="K47" s="3"/>
      <c r="L47" s="3"/>
      <c r="M47" s="24"/>
      <c r="N47" s="18"/>
      <c r="O47" s="3"/>
      <c r="P47" s="3"/>
      <c r="Q47" s="3"/>
      <c r="R47" s="17"/>
      <c r="S47" s="23"/>
      <c r="T47" s="3"/>
      <c r="U47" s="3"/>
      <c r="V47" s="24"/>
      <c r="W47" s="18"/>
      <c r="X47" s="3"/>
      <c r="Y47" s="3"/>
      <c r="Z47" s="3"/>
      <c r="AA47" s="17"/>
      <c r="AB47" s="23"/>
      <c r="AC47" s="3"/>
      <c r="AD47" s="3"/>
      <c r="AE47" s="3"/>
      <c r="AF47" s="17"/>
      <c r="AG47" s="18"/>
      <c r="AH47" s="3"/>
      <c r="AI47" s="3"/>
      <c r="AJ47" s="3"/>
      <c r="AK47" s="3"/>
      <c r="AL47" s="17"/>
      <c r="AM47" s="23"/>
      <c r="AN47" s="3"/>
      <c r="AO47" s="24"/>
      <c r="AP47" s="11"/>
      <c r="AQ47" s="22"/>
      <c r="AR47" s="18"/>
      <c r="AS47" s="17"/>
      <c r="AT47" s="67"/>
      <c r="AU47" s="18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7"/>
      <c r="BJ47" s="23"/>
      <c r="BK47" s="3"/>
      <c r="BL47" s="3"/>
      <c r="BM47" s="24"/>
      <c r="BN47" s="74"/>
      <c r="BO47" s="2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4"/>
      <c r="FA47" s="24"/>
      <c r="FB47" s="18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7"/>
    </row>
    <row r="48" spans="1:180" ht="18.75" customHeight="1" x14ac:dyDescent="0.15">
      <c r="A48" s="43">
        <v>44</v>
      </c>
      <c r="B48" s="47"/>
      <c r="C48" s="3"/>
      <c r="D48" s="11"/>
      <c r="E48" s="11"/>
      <c r="F48" s="20"/>
      <c r="G48" s="21"/>
      <c r="H48" s="22"/>
      <c r="I48" s="23"/>
      <c r="J48" s="3"/>
      <c r="K48" s="3"/>
      <c r="L48" s="3"/>
      <c r="M48" s="24"/>
      <c r="N48" s="18"/>
      <c r="O48" s="3"/>
      <c r="P48" s="3"/>
      <c r="Q48" s="3"/>
      <c r="R48" s="17"/>
      <c r="S48" s="23"/>
      <c r="T48" s="3"/>
      <c r="U48" s="3"/>
      <c r="V48" s="24"/>
      <c r="W48" s="18"/>
      <c r="X48" s="3"/>
      <c r="Y48" s="3"/>
      <c r="Z48" s="3"/>
      <c r="AA48" s="17"/>
      <c r="AB48" s="23"/>
      <c r="AC48" s="3"/>
      <c r="AD48" s="3"/>
      <c r="AE48" s="3"/>
      <c r="AF48" s="17"/>
      <c r="AG48" s="18"/>
      <c r="AH48" s="3"/>
      <c r="AI48" s="3"/>
      <c r="AJ48" s="3"/>
      <c r="AK48" s="3"/>
      <c r="AL48" s="17"/>
      <c r="AM48" s="23"/>
      <c r="AN48" s="3"/>
      <c r="AO48" s="24"/>
      <c r="AP48" s="11"/>
      <c r="AQ48" s="22"/>
      <c r="AR48" s="18"/>
      <c r="AS48" s="17"/>
      <c r="AT48" s="67"/>
      <c r="AU48" s="18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7"/>
      <c r="BJ48" s="23"/>
      <c r="BK48" s="3"/>
      <c r="BL48" s="3"/>
      <c r="BM48" s="24"/>
      <c r="BN48" s="74"/>
      <c r="BO48" s="2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4"/>
      <c r="FA48" s="24"/>
      <c r="FB48" s="18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7"/>
    </row>
    <row r="49" spans="1:180" ht="18.75" customHeight="1" x14ac:dyDescent="0.15">
      <c r="A49" s="43">
        <v>45</v>
      </c>
      <c r="B49" s="47"/>
      <c r="C49" s="3"/>
      <c r="D49" s="11"/>
      <c r="E49" s="11"/>
      <c r="F49" s="20"/>
      <c r="G49" s="21"/>
      <c r="H49" s="22"/>
      <c r="I49" s="23"/>
      <c r="J49" s="3"/>
      <c r="K49" s="3"/>
      <c r="L49" s="3"/>
      <c r="M49" s="24"/>
      <c r="N49" s="18"/>
      <c r="O49" s="3"/>
      <c r="P49" s="3"/>
      <c r="Q49" s="3"/>
      <c r="R49" s="17"/>
      <c r="S49" s="23"/>
      <c r="T49" s="3"/>
      <c r="U49" s="3"/>
      <c r="V49" s="24"/>
      <c r="W49" s="18"/>
      <c r="X49" s="3"/>
      <c r="Y49" s="3"/>
      <c r="Z49" s="3"/>
      <c r="AA49" s="17"/>
      <c r="AB49" s="23"/>
      <c r="AC49" s="3"/>
      <c r="AD49" s="3"/>
      <c r="AE49" s="3"/>
      <c r="AF49" s="17"/>
      <c r="AG49" s="18"/>
      <c r="AH49" s="3"/>
      <c r="AI49" s="3"/>
      <c r="AJ49" s="3"/>
      <c r="AK49" s="3"/>
      <c r="AL49" s="17"/>
      <c r="AM49" s="23"/>
      <c r="AN49" s="3"/>
      <c r="AO49" s="24"/>
      <c r="AP49" s="11"/>
      <c r="AQ49" s="22"/>
      <c r="AR49" s="18"/>
      <c r="AS49" s="17"/>
      <c r="AT49" s="67"/>
      <c r="AU49" s="18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7"/>
      <c r="BJ49" s="23"/>
      <c r="BK49" s="3"/>
      <c r="BL49" s="3"/>
      <c r="BM49" s="24"/>
      <c r="BN49" s="74"/>
      <c r="BO49" s="2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4"/>
      <c r="FA49" s="24"/>
      <c r="FB49" s="18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7"/>
    </row>
    <row r="50" spans="1:180" ht="18.75" customHeight="1" x14ac:dyDescent="0.15">
      <c r="A50" s="43">
        <v>46</v>
      </c>
      <c r="B50" s="47"/>
      <c r="C50" s="3"/>
      <c r="D50" s="11"/>
      <c r="E50" s="11"/>
      <c r="F50" s="20"/>
      <c r="G50" s="21"/>
      <c r="H50" s="22"/>
      <c r="I50" s="23"/>
      <c r="J50" s="3"/>
      <c r="K50" s="3"/>
      <c r="L50" s="3"/>
      <c r="M50" s="24"/>
      <c r="N50" s="18"/>
      <c r="O50" s="3"/>
      <c r="P50" s="3"/>
      <c r="Q50" s="3"/>
      <c r="R50" s="17"/>
      <c r="S50" s="23"/>
      <c r="T50" s="3"/>
      <c r="U50" s="3"/>
      <c r="V50" s="24"/>
      <c r="W50" s="18"/>
      <c r="X50" s="3"/>
      <c r="Y50" s="3"/>
      <c r="Z50" s="3"/>
      <c r="AA50" s="17"/>
      <c r="AB50" s="23"/>
      <c r="AC50" s="3"/>
      <c r="AD50" s="3"/>
      <c r="AE50" s="3"/>
      <c r="AF50" s="17"/>
      <c r="AG50" s="18"/>
      <c r="AH50" s="3"/>
      <c r="AI50" s="3"/>
      <c r="AJ50" s="3"/>
      <c r="AK50" s="3"/>
      <c r="AL50" s="17"/>
      <c r="AM50" s="23"/>
      <c r="AN50" s="3"/>
      <c r="AO50" s="24"/>
      <c r="AP50" s="11"/>
      <c r="AQ50" s="22"/>
      <c r="AR50" s="18"/>
      <c r="AS50" s="17"/>
      <c r="AT50" s="67"/>
      <c r="AU50" s="18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7"/>
      <c r="BJ50" s="23"/>
      <c r="BK50" s="3"/>
      <c r="BL50" s="3"/>
      <c r="BM50" s="24"/>
      <c r="BN50" s="74"/>
      <c r="BO50" s="2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4"/>
      <c r="FA50" s="24"/>
      <c r="FB50" s="18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7"/>
    </row>
    <row r="51" spans="1:180" ht="18.75" customHeight="1" x14ac:dyDescent="0.15">
      <c r="A51" s="43">
        <v>47</v>
      </c>
      <c r="B51" s="47"/>
      <c r="C51" s="3"/>
      <c r="D51" s="11"/>
      <c r="E51" s="11"/>
      <c r="F51" s="20"/>
      <c r="G51" s="21"/>
      <c r="H51" s="22"/>
      <c r="I51" s="23"/>
      <c r="J51" s="3"/>
      <c r="K51" s="3"/>
      <c r="L51" s="3"/>
      <c r="M51" s="24"/>
      <c r="N51" s="18"/>
      <c r="O51" s="3"/>
      <c r="P51" s="3"/>
      <c r="Q51" s="3"/>
      <c r="R51" s="17"/>
      <c r="S51" s="23"/>
      <c r="T51" s="3"/>
      <c r="U51" s="3"/>
      <c r="V51" s="24"/>
      <c r="W51" s="18"/>
      <c r="X51" s="3"/>
      <c r="Y51" s="3"/>
      <c r="Z51" s="3"/>
      <c r="AA51" s="17"/>
      <c r="AB51" s="23"/>
      <c r="AC51" s="3"/>
      <c r="AD51" s="3"/>
      <c r="AE51" s="3"/>
      <c r="AF51" s="17"/>
      <c r="AG51" s="18"/>
      <c r="AH51" s="3"/>
      <c r="AI51" s="3"/>
      <c r="AJ51" s="3"/>
      <c r="AK51" s="3"/>
      <c r="AL51" s="17"/>
      <c r="AM51" s="23"/>
      <c r="AN51" s="3"/>
      <c r="AO51" s="24"/>
      <c r="AP51" s="11"/>
      <c r="AQ51" s="22"/>
      <c r="AR51" s="18"/>
      <c r="AS51" s="17"/>
      <c r="AT51" s="67"/>
      <c r="AU51" s="18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7"/>
      <c r="BJ51" s="23"/>
      <c r="BK51" s="3"/>
      <c r="BL51" s="3"/>
      <c r="BM51" s="24"/>
      <c r="BN51" s="74"/>
      <c r="BO51" s="2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4"/>
      <c r="FA51" s="24"/>
      <c r="FB51" s="18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7"/>
    </row>
    <row r="52" spans="1:180" ht="18.75" customHeight="1" x14ac:dyDescent="0.15">
      <c r="A52" s="43">
        <v>48</v>
      </c>
      <c r="B52" s="47"/>
      <c r="C52" s="3"/>
      <c r="D52" s="11"/>
      <c r="E52" s="11"/>
      <c r="F52" s="20"/>
      <c r="G52" s="21"/>
      <c r="H52" s="22"/>
      <c r="I52" s="23"/>
      <c r="J52" s="3"/>
      <c r="K52" s="3"/>
      <c r="L52" s="3"/>
      <c r="M52" s="24"/>
      <c r="N52" s="18"/>
      <c r="O52" s="3"/>
      <c r="P52" s="3"/>
      <c r="Q52" s="3"/>
      <c r="R52" s="17"/>
      <c r="S52" s="23"/>
      <c r="T52" s="3"/>
      <c r="U52" s="3"/>
      <c r="V52" s="24"/>
      <c r="W52" s="18"/>
      <c r="X52" s="3"/>
      <c r="Y52" s="3"/>
      <c r="Z52" s="3"/>
      <c r="AA52" s="17"/>
      <c r="AB52" s="23"/>
      <c r="AC52" s="3"/>
      <c r="AD52" s="3"/>
      <c r="AE52" s="3"/>
      <c r="AF52" s="17"/>
      <c r="AG52" s="18"/>
      <c r="AH52" s="3"/>
      <c r="AI52" s="3"/>
      <c r="AJ52" s="3"/>
      <c r="AK52" s="3"/>
      <c r="AL52" s="17"/>
      <c r="AM52" s="23"/>
      <c r="AN52" s="3"/>
      <c r="AO52" s="24"/>
      <c r="AP52" s="11"/>
      <c r="AQ52" s="22"/>
      <c r="AR52" s="18"/>
      <c r="AS52" s="17"/>
      <c r="AT52" s="67"/>
      <c r="AU52" s="18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7"/>
      <c r="BJ52" s="23"/>
      <c r="BK52" s="3"/>
      <c r="BL52" s="3"/>
      <c r="BM52" s="24"/>
      <c r="BN52" s="74"/>
      <c r="BO52" s="2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4"/>
      <c r="FA52" s="24"/>
      <c r="FB52" s="18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7"/>
    </row>
    <row r="53" spans="1:180" ht="18.75" customHeight="1" x14ac:dyDescent="0.15">
      <c r="A53" s="43">
        <v>49</v>
      </c>
      <c r="B53" s="47"/>
      <c r="C53" s="3"/>
      <c r="D53" s="11"/>
      <c r="E53" s="11"/>
      <c r="F53" s="20"/>
      <c r="G53" s="21"/>
      <c r="H53" s="22"/>
      <c r="I53" s="23"/>
      <c r="J53" s="3"/>
      <c r="K53" s="3"/>
      <c r="L53" s="3"/>
      <c r="M53" s="24"/>
      <c r="N53" s="18"/>
      <c r="O53" s="3"/>
      <c r="P53" s="3"/>
      <c r="Q53" s="3"/>
      <c r="R53" s="17"/>
      <c r="S53" s="23"/>
      <c r="T53" s="3"/>
      <c r="U53" s="3"/>
      <c r="V53" s="24"/>
      <c r="W53" s="18"/>
      <c r="X53" s="3"/>
      <c r="Y53" s="3"/>
      <c r="Z53" s="3"/>
      <c r="AA53" s="17"/>
      <c r="AB53" s="23"/>
      <c r="AC53" s="3"/>
      <c r="AD53" s="3"/>
      <c r="AE53" s="3"/>
      <c r="AF53" s="17"/>
      <c r="AG53" s="18"/>
      <c r="AH53" s="3"/>
      <c r="AI53" s="3"/>
      <c r="AJ53" s="3"/>
      <c r="AK53" s="3"/>
      <c r="AL53" s="17"/>
      <c r="AM53" s="23"/>
      <c r="AN53" s="3"/>
      <c r="AO53" s="24"/>
      <c r="AP53" s="11"/>
      <c r="AQ53" s="22"/>
      <c r="AR53" s="18"/>
      <c r="AS53" s="17"/>
      <c r="AT53" s="67"/>
      <c r="AU53" s="18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7"/>
      <c r="BJ53" s="23"/>
      <c r="BK53" s="3"/>
      <c r="BL53" s="3"/>
      <c r="BM53" s="24"/>
      <c r="BN53" s="74"/>
      <c r="BO53" s="2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4"/>
      <c r="FA53" s="24"/>
      <c r="FB53" s="18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7"/>
    </row>
    <row r="54" spans="1:180" ht="18.75" customHeight="1" x14ac:dyDescent="0.15">
      <c r="A54" s="43">
        <v>50</v>
      </c>
      <c r="B54" s="47"/>
      <c r="C54" s="3"/>
      <c r="D54" s="11"/>
      <c r="E54" s="11"/>
      <c r="F54" s="20"/>
      <c r="G54" s="21"/>
      <c r="H54" s="22"/>
      <c r="I54" s="23"/>
      <c r="J54" s="3"/>
      <c r="K54" s="3"/>
      <c r="L54" s="3"/>
      <c r="M54" s="24"/>
      <c r="N54" s="18"/>
      <c r="O54" s="3"/>
      <c r="P54" s="3"/>
      <c r="Q54" s="3"/>
      <c r="R54" s="17"/>
      <c r="S54" s="23"/>
      <c r="T54" s="3"/>
      <c r="U54" s="3"/>
      <c r="V54" s="24"/>
      <c r="W54" s="18"/>
      <c r="X54" s="3"/>
      <c r="Y54" s="3"/>
      <c r="Z54" s="3"/>
      <c r="AA54" s="17"/>
      <c r="AB54" s="23"/>
      <c r="AC54" s="3"/>
      <c r="AD54" s="3"/>
      <c r="AE54" s="3"/>
      <c r="AF54" s="17"/>
      <c r="AG54" s="18"/>
      <c r="AH54" s="3"/>
      <c r="AI54" s="3"/>
      <c r="AJ54" s="3"/>
      <c r="AK54" s="3"/>
      <c r="AL54" s="17"/>
      <c r="AM54" s="23"/>
      <c r="AN54" s="3"/>
      <c r="AO54" s="24"/>
      <c r="AP54" s="11"/>
      <c r="AQ54" s="22"/>
      <c r="AR54" s="18"/>
      <c r="AS54" s="17"/>
      <c r="AT54" s="67"/>
      <c r="AU54" s="18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7"/>
      <c r="BJ54" s="23"/>
      <c r="BK54" s="3"/>
      <c r="BL54" s="3"/>
      <c r="BM54" s="24"/>
      <c r="BN54" s="74"/>
      <c r="BO54" s="2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4"/>
      <c r="FA54" s="24"/>
      <c r="FB54" s="18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7"/>
    </row>
    <row r="55" spans="1:180" ht="18.75" customHeight="1" x14ac:dyDescent="0.15">
      <c r="A55" s="43">
        <v>51</v>
      </c>
      <c r="B55" s="47"/>
      <c r="C55" s="3"/>
      <c r="D55" s="11"/>
      <c r="E55" s="11"/>
      <c r="F55" s="20"/>
      <c r="G55" s="21"/>
      <c r="H55" s="22"/>
      <c r="I55" s="23"/>
      <c r="J55" s="3"/>
      <c r="K55" s="3"/>
      <c r="L55" s="3"/>
      <c r="M55" s="24"/>
      <c r="N55" s="18"/>
      <c r="O55" s="3"/>
      <c r="P55" s="3"/>
      <c r="Q55" s="3"/>
      <c r="R55" s="17"/>
      <c r="S55" s="23"/>
      <c r="T55" s="3"/>
      <c r="U55" s="3"/>
      <c r="V55" s="24"/>
      <c r="W55" s="18"/>
      <c r="X55" s="3"/>
      <c r="Y55" s="3"/>
      <c r="Z55" s="3"/>
      <c r="AA55" s="17"/>
      <c r="AB55" s="23"/>
      <c r="AC55" s="3"/>
      <c r="AD55" s="3"/>
      <c r="AE55" s="3"/>
      <c r="AF55" s="17"/>
      <c r="AG55" s="18"/>
      <c r="AH55" s="3"/>
      <c r="AI55" s="3"/>
      <c r="AJ55" s="3"/>
      <c r="AK55" s="3"/>
      <c r="AL55" s="17"/>
      <c r="AM55" s="23"/>
      <c r="AN55" s="3"/>
      <c r="AO55" s="24"/>
      <c r="AP55" s="11"/>
      <c r="AQ55" s="22"/>
      <c r="AR55" s="18"/>
      <c r="AS55" s="17"/>
      <c r="AT55" s="67"/>
      <c r="AU55" s="18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7"/>
      <c r="BJ55" s="23"/>
      <c r="BK55" s="3"/>
      <c r="BL55" s="3"/>
      <c r="BM55" s="24"/>
      <c r="BN55" s="74"/>
      <c r="BO55" s="2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4"/>
      <c r="FA55" s="24"/>
      <c r="FB55" s="18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7"/>
    </row>
    <row r="56" spans="1:180" ht="18.75" customHeight="1" x14ac:dyDescent="0.15">
      <c r="A56" s="43">
        <v>52</v>
      </c>
      <c r="B56" s="47"/>
      <c r="C56" s="3"/>
      <c r="D56" s="11"/>
      <c r="E56" s="11"/>
      <c r="F56" s="20"/>
      <c r="G56" s="21"/>
      <c r="H56" s="22"/>
      <c r="I56" s="23"/>
      <c r="J56" s="3"/>
      <c r="K56" s="3"/>
      <c r="L56" s="3"/>
      <c r="M56" s="24"/>
      <c r="N56" s="18"/>
      <c r="O56" s="3"/>
      <c r="P56" s="3"/>
      <c r="Q56" s="3"/>
      <c r="R56" s="17"/>
      <c r="S56" s="23"/>
      <c r="T56" s="3"/>
      <c r="U56" s="3"/>
      <c r="V56" s="24"/>
      <c r="W56" s="18"/>
      <c r="X56" s="3"/>
      <c r="Y56" s="3"/>
      <c r="Z56" s="3"/>
      <c r="AA56" s="17"/>
      <c r="AB56" s="23"/>
      <c r="AC56" s="3"/>
      <c r="AD56" s="3"/>
      <c r="AE56" s="3"/>
      <c r="AF56" s="17"/>
      <c r="AG56" s="18"/>
      <c r="AH56" s="3"/>
      <c r="AI56" s="3"/>
      <c r="AJ56" s="3"/>
      <c r="AK56" s="3"/>
      <c r="AL56" s="17"/>
      <c r="AM56" s="23"/>
      <c r="AN56" s="3"/>
      <c r="AO56" s="24"/>
      <c r="AP56" s="11"/>
      <c r="AQ56" s="22"/>
      <c r="AR56" s="18"/>
      <c r="AS56" s="17"/>
      <c r="AT56" s="67"/>
      <c r="AU56" s="18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7"/>
      <c r="BJ56" s="23"/>
      <c r="BK56" s="3"/>
      <c r="BL56" s="3"/>
      <c r="BM56" s="24"/>
      <c r="BN56" s="74"/>
      <c r="BO56" s="2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4"/>
      <c r="FA56" s="24"/>
      <c r="FB56" s="18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7"/>
    </row>
    <row r="57" spans="1:180" ht="18.75" customHeight="1" x14ac:dyDescent="0.15">
      <c r="A57" s="43">
        <v>53</v>
      </c>
      <c r="B57" s="47"/>
      <c r="C57" s="3"/>
      <c r="D57" s="11"/>
      <c r="E57" s="11"/>
      <c r="F57" s="20"/>
      <c r="G57" s="21"/>
      <c r="H57" s="22"/>
      <c r="I57" s="23"/>
      <c r="J57" s="3"/>
      <c r="K57" s="3"/>
      <c r="L57" s="3"/>
      <c r="M57" s="24"/>
      <c r="N57" s="18"/>
      <c r="O57" s="3"/>
      <c r="P57" s="3"/>
      <c r="Q57" s="3"/>
      <c r="R57" s="17"/>
      <c r="S57" s="23"/>
      <c r="T57" s="3"/>
      <c r="U57" s="3"/>
      <c r="V57" s="24"/>
      <c r="W57" s="18"/>
      <c r="X57" s="3"/>
      <c r="Y57" s="3"/>
      <c r="Z57" s="3"/>
      <c r="AA57" s="17"/>
      <c r="AB57" s="23"/>
      <c r="AC57" s="3"/>
      <c r="AD57" s="3"/>
      <c r="AE57" s="3"/>
      <c r="AF57" s="17"/>
      <c r="AG57" s="18"/>
      <c r="AH57" s="3"/>
      <c r="AI57" s="3"/>
      <c r="AJ57" s="3"/>
      <c r="AK57" s="3"/>
      <c r="AL57" s="17"/>
      <c r="AM57" s="23"/>
      <c r="AN57" s="3"/>
      <c r="AO57" s="24"/>
      <c r="AP57" s="11"/>
      <c r="AQ57" s="22"/>
      <c r="AR57" s="18"/>
      <c r="AS57" s="17"/>
      <c r="AT57" s="67"/>
      <c r="AU57" s="18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7"/>
      <c r="BJ57" s="23"/>
      <c r="BK57" s="3"/>
      <c r="BL57" s="3"/>
      <c r="BM57" s="24"/>
      <c r="BN57" s="74"/>
      <c r="BO57" s="2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4"/>
      <c r="FA57" s="24"/>
      <c r="FB57" s="18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7"/>
    </row>
    <row r="58" spans="1:180" ht="18.75" customHeight="1" x14ac:dyDescent="0.15">
      <c r="A58" s="43">
        <v>54</v>
      </c>
      <c r="B58" s="47"/>
      <c r="C58" s="3"/>
      <c r="D58" s="11"/>
      <c r="E58" s="11"/>
      <c r="F58" s="20"/>
      <c r="G58" s="21"/>
      <c r="H58" s="22"/>
      <c r="I58" s="23"/>
      <c r="J58" s="3"/>
      <c r="K58" s="3"/>
      <c r="L58" s="3"/>
      <c r="M58" s="24"/>
      <c r="N58" s="18"/>
      <c r="O58" s="3"/>
      <c r="P58" s="3"/>
      <c r="Q58" s="3"/>
      <c r="R58" s="17"/>
      <c r="S58" s="23"/>
      <c r="T58" s="3"/>
      <c r="U58" s="3"/>
      <c r="V58" s="24"/>
      <c r="W58" s="18"/>
      <c r="X58" s="3"/>
      <c r="Y58" s="3"/>
      <c r="Z58" s="3"/>
      <c r="AA58" s="17"/>
      <c r="AB58" s="23"/>
      <c r="AC58" s="3"/>
      <c r="AD58" s="3"/>
      <c r="AE58" s="3"/>
      <c r="AF58" s="17"/>
      <c r="AG58" s="18"/>
      <c r="AH58" s="3"/>
      <c r="AI58" s="3"/>
      <c r="AJ58" s="3"/>
      <c r="AK58" s="3"/>
      <c r="AL58" s="17"/>
      <c r="AM58" s="23"/>
      <c r="AN58" s="3"/>
      <c r="AO58" s="24"/>
      <c r="AP58" s="11"/>
      <c r="AQ58" s="22"/>
      <c r="AR58" s="18"/>
      <c r="AS58" s="17"/>
      <c r="AT58" s="67"/>
      <c r="AU58" s="18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7"/>
      <c r="BJ58" s="23"/>
      <c r="BK58" s="3"/>
      <c r="BL58" s="3"/>
      <c r="BM58" s="24"/>
      <c r="BN58" s="74"/>
      <c r="BO58" s="2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4"/>
      <c r="FA58" s="24"/>
      <c r="FB58" s="18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7"/>
    </row>
    <row r="59" spans="1:180" ht="18.75" customHeight="1" x14ac:dyDescent="0.15">
      <c r="A59" s="43">
        <v>55</v>
      </c>
      <c r="B59" s="47"/>
      <c r="C59" s="3"/>
      <c r="D59" s="11"/>
      <c r="E59" s="11"/>
      <c r="F59" s="20"/>
      <c r="G59" s="21"/>
      <c r="H59" s="22"/>
      <c r="I59" s="23"/>
      <c r="J59" s="3"/>
      <c r="K59" s="3"/>
      <c r="L59" s="3"/>
      <c r="M59" s="24"/>
      <c r="N59" s="18"/>
      <c r="O59" s="3"/>
      <c r="P59" s="3"/>
      <c r="Q59" s="3"/>
      <c r="R59" s="17"/>
      <c r="S59" s="23"/>
      <c r="T59" s="3"/>
      <c r="U59" s="3"/>
      <c r="V59" s="24"/>
      <c r="W59" s="18"/>
      <c r="X59" s="3"/>
      <c r="Y59" s="3"/>
      <c r="Z59" s="3"/>
      <c r="AA59" s="17"/>
      <c r="AB59" s="23"/>
      <c r="AC59" s="3"/>
      <c r="AD59" s="3"/>
      <c r="AE59" s="3"/>
      <c r="AF59" s="17"/>
      <c r="AG59" s="18"/>
      <c r="AH59" s="3"/>
      <c r="AI59" s="3"/>
      <c r="AJ59" s="3"/>
      <c r="AK59" s="3"/>
      <c r="AL59" s="17"/>
      <c r="AM59" s="23"/>
      <c r="AN59" s="3"/>
      <c r="AO59" s="24"/>
      <c r="AP59" s="11"/>
      <c r="AQ59" s="22"/>
      <c r="AR59" s="18"/>
      <c r="AS59" s="17"/>
      <c r="AT59" s="67"/>
      <c r="AU59" s="18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7"/>
      <c r="BJ59" s="23"/>
      <c r="BK59" s="3"/>
      <c r="BL59" s="3"/>
      <c r="BM59" s="24"/>
      <c r="BN59" s="74"/>
      <c r="BO59" s="2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4"/>
      <c r="FA59" s="24"/>
      <c r="FB59" s="18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7"/>
    </row>
    <row r="60" spans="1:180" ht="18.75" customHeight="1" x14ac:dyDescent="0.15">
      <c r="A60" s="43">
        <v>56</v>
      </c>
      <c r="B60" s="47"/>
      <c r="C60" s="3"/>
      <c r="D60" s="11"/>
      <c r="E60" s="11"/>
      <c r="F60" s="20"/>
      <c r="G60" s="21"/>
      <c r="H60" s="22"/>
      <c r="I60" s="23"/>
      <c r="J60" s="3"/>
      <c r="K60" s="3"/>
      <c r="L60" s="3"/>
      <c r="M60" s="24"/>
      <c r="N60" s="18"/>
      <c r="O60" s="3"/>
      <c r="P60" s="3"/>
      <c r="Q60" s="3"/>
      <c r="R60" s="17"/>
      <c r="S60" s="23"/>
      <c r="T60" s="3"/>
      <c r="U60" s="3"/>
      <c r="V60" s="24"/>
      <c r="W60" s="18"/>
      <c r="X60" s="3"/>
      <c r="Y60" s="3"/>
      <c r="Z60" s="3"/>
      <c r="AA60" s="17"/>
      <c r="AB60" s="23"/>
      <c r="AC60" s="3"/>
      <c r="AD60" s="3"/>
      <c r="AE60" s="3"/>
      <c r="AF60" s="17"/>
      <c r="AG60" s="18"/>
      <c r="AH60" s="3"/>
      <c r="AI60" s="3"/>
      <c r="AJ60" s="3"/>
      <c r="AK60" s="3"/>
      <c r="AL60" s="17"/>
      <c r="AM60" s="23"/>
      <c r="AN60" s="3"/>
      <c r="AO60" s="24"/>
      <c r="AP60" s="11"/>
      <c r="AQ60" s="22"/>
      <c r="AR60" s="18"/>
      <c r="AS60" s="17"/>
      <c r="AT60" s="67"/>
      <c r="AU60" s="18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7"/>
      <c r="BJ60" s="23"/>
      <c r="BK60" s="3"/>
      <c r="BL60" s="3"/>
      <c r="BM60" s="24"/>
      <c r="BN60" s="74"/>
      <c r="BO60" s="2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4"/>
      <c r="FA60" s="24"/>
      <c r="FB60" s="18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7"/>
    </row>
    <row r="61" spans="1:180" ht="18.75" customHeight="1" x14ac:dyDescent="0.15">
      <c r="A61" s="43">
        <v>57</v>
      </c>
      <c r="B61" s="47"/>
      <c r="C61" s="3"/>
      <c r="D61" s="11"/>
      <c r="E61" s="11"/>
      <c r="F61" s="20"/>
      <c r="G61" s="21"/>
      <c r="H61" s="22"/>
      <c r="I61" s="23"/>
      <c r="J61" s="3"/>
      <c r="K61" s="3"/>
      <c r="L61" s="3"/>
      <c r="M61" s="24"/>
      <c r="N61" s="18"/>
      <c r="O61" s="3"/>
      <c r="P61" s="3"/>
      <c r="Q61" s="3"/>
      <c r="R61" s="17"/>
      <c r="S61" s="23"/>
      <c r="T61" s="3"/>
      <c r="U61" s="3"/>
      <c r="V61" s="24"/>
      <c r="W61" s="18"/>
      <c r="X61" s="3"/>
      <c r="Y61" s="3"/>
      <c r="Z61" s="3"/>
      <c r="AA61" s="17"/>
      <c r="AB61" s="23"/>
      <c r="AC61" s="3"/>
      <c r="AD61" s="3"/>
      <c r="AE61" s="3"/>
      <c r="AF61" s="17"/>
      <c r="AG61" s="18"/>
      <c r="AH61" s="3"/>
      <c r="AI61" s="3"/>
      <c r="AJ61" s="3"/>
      <c r="AK61" s="3"/>
      <c r="AL61" s="17"/>
      <c r="AM61" s="23"/>
      <c r="AN61" s="3"/>
      <c r="AO61" s="24"/>
      <c r="AP61" s="11"/>
      <c r="AQ61" s="22"/>
      <c r="AR61" s="18"/>
      <c r="AS61" s="17"/>
      <c r="AT61" s="67"/>
      <c r="AU61" s="18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7"/>
      <c r="BJ61" s="23"/>
      <c r="BK61" s="3"/>
      <c r="BL61" s="3"/>
      <c r="BM61" s="24"/>
      <c r="BN61" s="74"/>
      <c r="BO61" s="2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4"/>
      <c r="FA61" s="24"/>
      <c r="FB61" s="18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7"/>
    </row>
    <row r="62" spans="1:180" ht="18.75" customHeight="1" x14ac:dyDescent="0.15">
      <c r="A62" s="43">
        <v>58</v>
      </c>
      <c r="B62" s="47"/>
      <c r="C62" s="3"/>
      <c r="D62" s="11"/>
      <c r="E62" s="11"/>
      <c r="F62" s="20"/>
      <c r="G62" s="21"/>
      <c r="H62" s="22"/>
      <c r="I62" s="23"/>
      <c r="J62" s="3"/>
      <c r="K62" s="3"/>
      <c r="L62" s="3"/>
      <c r="M62" s="24"/>
      <c r="N62" s="18"/>
      <c r="O62" s="3"/>
      <c r="P62" s="3"/>
      <c r="Q62" s="3"/>
      <c r="R62" s="17"/>
      <c r="S62" s="23"/>
      <c r="T62" s="3"/>
      <c r="U62" s="3"/>
      <c r="V62" s="24"/>
      <c r="W62" s="18"/>
      <c r="X62" s="3"/>
      <c r="Y62" s="3"/>
      <c r="Z62" s="3"/>
      <c r="AA62" s="17"/>
      <c r="AB62" s="23"/>
      <c r="AC62" s="3"/>
      <c r="AD62" s="3"/>
      <c r="AE62" s="3"/>
      <c r="AF62" s="17"/>
      <c r="AG62" s="18"/>
      <c r="AH62" s="3"/>
      <c r="AI62" s="3"/>
      <c r="AJ62" s="3"/>
      <c r="AK62" s="3"/>
      <c r="AL62" s="17"/>
      <c r="AM62" s="23"/>
      <c r="AN62" s="3"/>
      <c r="AO62" s="24"/>
      <c r="AP62" s="11"/>
      <c r="AQ62" s="22"/>
      <c r="AR62" s="18"/>
      <c r="AS62" s="17"/>
      <c r="AT62" s="67"/>
      <c r="AU62" s="18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7"/>
      <c r="BJ62" s="23"/>
      <c r="BK62" s="3"/>
      <c r="BL62" s="3"/>
      <c r="BM62" s="24"/>
      <c r="BN62" s="74"/>
      <c r="BO62" s="2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4"/>
      <c r="FA62" s="24"/>
      <c r="FB62" s="18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7"/>
    </row>
    <row r="63" spans="1:180" ht="18.75" customHeight="1" x14ac:dyDescent="0.15">
      <c r="A63" s="43">
        <v>59</v>
      </c>
      <c r="B63" s="47"/>
      <c r="C63" s="3"/>
      <c r="D63" s="11"/>
      <c r="E63" s="11"/>
      <c r="F63" s="20"/>
      <c r="G63" s="21"/>
      <c r="H63" s="22"/>
      <c r="I63" s="23"/>
      <c r="J63" s="3"/>
      <c r="K63" s="3"/>
      <c r="L63" s="3"/>
      <c r="M63" s="24"/>
      <c r="N63" s="18"/>
      <c r="O63" s="3"/>
      <c r="P63" s="3"/>
      <c r="Q63" s="3"/>
      <c r="R63" s="17"/>
      <c r="S63" s="23"/>
      <c r="T63" s="3"/>
      <c r="U63" s="3"/>
      <c r="V63" s="24"/>
      <c r="W63" s="18"/>
      <c r="X63" s="3"/>
      <c r="Y63" s="3"/>
      <c r="Z63" s="3"/>
      <c r="AA63" s="17"/>
      <c r="AB63" s="23"/>
      <c r="AC63" s="3"/>
      <c r="AD63" s="3"/>
      <c r="AE63" s="3"/>
      <c r="AF63" s="17"/>
      <c r="AG63" s="18"/>
      <c r="AH63" s="3"/>
      <c r="AI63" s="3"/>
      <c r="AJ63" s="3"/>
      <c r="AK63" s="3"/>
      <c r="AL63" s="17"/>
      <c r="AM63" s="23"/>
      <c r="AN63" s="3"/>
      <c r="AO63" s="24"/>
      <c r="AP63" s="11"/>
      <c r="AQ63" s="22"/>
      <c r="AR63" s="18"/>
      <c r="AS63" s="17"/>
      <c r="AT63" s="67"/>
      <c r="AU63" s="18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7"/>
      <c r="BJ63" s="23"/>
      <c r="BK63" s="3"/>
      <c r="BL63" s="3"/>
      <c r="BM63" s="24"/>
      <c r="BN63" s="74"/>
      <c r="BO63" s="2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4"/>
      <c r="FA63" s="24"/>
      <c r="FB63" s="18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7"/>
    </row>
    <row r="64" spans="1:180" ht="18.75" customHeight="1" x14ac:dyDescent="0.15">
      <c r="A64" s="43">
        <v>60</v>
      </c>
      <c r="B64" s="47"/>
      <c r="C64" s="3"/>
      <c r="D64" s="11"/>
      <c r="E64" s="11"/>
      <c r="F64" s="20"/>
      <c r="G64" s="21"/>
      <c r="H64" s="22"/>
      <c r="I64" s="23"/>
      <c r="J64" s="3"/>
      <c r="K64" s="3"/>
      <c r="L64" s="3"/>
      <c r="M64" s="24"/>
      <c r="N64" s="18"/>
      <c r="O64" s="3"/>
      <c r="P64" s="3"/>
      <c r="Q64" s="3"/>
      <c r="R64" s="17"/>
      <c r="S64" s="23"/>
      <c r="T64" s="3"/>
      <c r="U64" s="3"/>
      <c r="V64" s="24"/>
      <c r="W64" s="18"/>
      <c r="X64" s="3"/>
      <c r="Y64" s="3"/>
      <c r="Z64" s="3"/>
      <c r="AA64" s="17"/>
      <c r="AB64" s="23"/>
      <c r="AC64" s="3"/>
      <c r="AD64" s="3"/>
      <c r="AE64" s="3"/>
      <c r="AF64" s="17"/>
      <c r="AG64" s="18"/>
      <c r="AH64" s="3"/>
      <c r="AI64" s="3"/>
      <c r="AJ64" s="3"/>
      <c r="AK64" s="3"/>
      <c r="AL64" s="17"/>
      <c r="AM64" s="23"/>
      <c r="AN64" s="3"/>
      <c r="AO64" s="24"/>
      <c r="AP64" s="11"/>
      <c r="AQ64" s="22"/>
      <c r="AR64" s="18"/>
      <c r="AS64" s="17"/>
      <c r="AT64" s="67"/>
      <c r="AU64" s="18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7"/>
      <c r="BJ64" s="23"/>
      <c r="BK64" s="3"/>
      <c r="BL64" s="3"/>
      <c r="BM64" s="24"/>
      <c r="BN64" s="74"/>
      <c r="BO64" s="2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4"/>
      <c r="FA64" s="24"/>
      <c r="FB64" s="18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7"/>
    </row>
    <row r="65" spans="1:180" ht="18.75" customHeight="1" x14ac:dyDescent="0.15">
      <c r="A65" s="43">
        <v>61</v>
      </c>
      <c r="B65" s="47"/>
      <c r="C65" s="3"/>
      <c r="D65" s="11"/>
      <c r="E65" s="11"/>
      <c r="F65" s="20"/>
      <c r="G65" s="21"/>
      <c r="H65" s="22"/>
      <c r="I65" s="23"/>
      <c r="J65" s="3"/>
      <c r="K65" s="3"/>
      <c r="L65" s="3"/>
      <c r="M65" s="24"/>
      <c r="N65" s="18"/>
      <c r="O65" s="3"/>
      <c r="P65" s="3"/>
      <c r="Q65" s="3"/>
      <c r="R65" s="17"/>
      <c r="S65" s="23"/>
      <c r="T65" s="3"/>
      <c r="U65" s="3"/>
      <c r="V65" s="24"/>
      <c r="W65" s="18"/>
      <c r="X65" s="3"/>
      <c r="Y65" s="3"/>
      <c r="Z65" s="3"/>
      <c r="AA65" s="17"/>
      <c r="AB65" s="23"/>
      <c r="AC65" s="3"/>
      <c r="AD65" s="3"/>
      <c r="AE65" s="3"/>
      <c r="AF65" s="17"/>
      <c r="AG65" s="18"/>
      <c r="AH65" s="3"/>
      <c r="AI65" s="3"/>
      <c r="AJ65" s="3"/>
      <c r="AK65" s="3"/>
      <c r="AL65" s="17"/>
      <c r="AM65" s="23"/>
      <c r="AN65" s="3"/>
      <c r="AO65" s="24"/>
      <c r="AP65" s="11"/>
      <c r="AQ65" s="22"/>
      <c r="AR65" s="18"/>
      <c r="AS65" s="17"/>
      <c r="AT65" s="67"/>
      <c r="AU65" s="18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7"/>
      <c r="BJ65" s="23"/>
      <c r="BK65" s="3"/>
      <c r="BL65" s="3"/>
      <c r="BM65" s="24"/>
      <c r="BN65" s="74"/>
      <c r="BO65" s="2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4"/>
      <c r="FA65" s="24"/>
      <c r="FB65" s="18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7"/>
    </row>
    <row r="66" spans="1:180" ht="18.75" customHeight="1" x14ac:dyDescent="0.15">
      <c r="A66" s="43">
        <v>62</v>
      </c>
      <c r="B66" s="47"/>
      <c r="C66" s="3"/>
      <c r="D66" s="11"/>
      <c r="E66" s="11"/>
      <c r="F66" s="20"/>
      <c r="G66" s="21"/>
      <c r="H66" s="22"/>
      <c r="I66" s="23"/>
      <c r="J66" s="3"/>
      <c r="K66" s="3"/>
      <c r="L66" s="3"/>
      <c r="M66" s="24"/>
      <c r="N66" s="18"/>
      <c r="O66" s="3"/>
      <c r="P66" s="3"/>
      <c r="Q66" s="3"/>
      <c r="R66" s="17"/>
      <c r="S66" s="23"/>
      <c r="T66" s="3"/>
      <c r="U66" s="3"/>
      <c r="V66" s="24"/>
      <c r="W66" s="18"/>
      <c r="X66" s="3"/>
      <c r="Y66" s="3"/>
      <c r="Z66" s="3"/>
      <c r="AA66" s="17"/>
      <c r="AB66" s="23"/>
      <c r="AC66" s="3"/>
      <c r="AD66" s="3"/>
      <c r="AE66" s="3"/>
      <c r="AF66" s="17"/>
      <c r="AG66" s="18"/>
      <c r="AH66" s="3"/>
      <c r="AI66" s="3"/>
      <c r="AJ66" s="3"/>
      <c r="AK66" s="3"/>
      <c r="AL66" s="17"/>
      <c r="AM66" s="23"/>
      <c r="AN66" s="3"/>
      <c r="AO66" s="24"/>
      <c r="AP66" s="11"/>
      <c r="AQ66" s="22"/>
      <c r="AR66" s="18"/>
      <c r="AS66" s="17"/>
      <c r="AT66" s="67"/>
      <c r="AU66" s="18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7"/>
      <c r="BJ66" s="23"/>
      <c r="BK66" s="3"/>
      <c r="BL66" s="3"/>
      <c r="BM66" s="24"/>
      <c r="BN66" s="74"/>
      <c r="BO66" s="2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4"/>
      <c r="FA66" s="24"/>
      <c r="FB66" s="18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7"/>
    </row>
    <row r="67" spans="1:180" ht="18.75" customHeight="1" x14ac:dyDescent="0.15">
      <c r="A67" s="43">
        <v>63</v>
      </c>
      <c r="B67" s="47"/>
      <c r="C67" s="3"/>
      <c r="D67" s="11"/>
      <c r="E67" s="11"/>
      <c r="F67" s="20"/>
      <c r="G67" s="21"/>
      <c r="H67" s="22"/>
      <c r="I67" s="23"/>
      <c r="J67" s="3"/>
      <c r="K67" s="3"/>
      <c r="L67" s="3"/>
      <c r="M67" s="24"/>
      <c r="N67" s="18"/>
      <c r="O67" s="3"/>
      <c r="P67" s="3"/>
      <c r="Q67" s="3"/>
      <c r="R67" s="17"/>
      <c r="S67" s="23"/>
      <c r="T67" s="3"/>
      <c r="U67" s="3"/>
      <c r="V67" s="24"/>
      <c r="W67" s="18"/>
      <c r="X67" s="3"/>
      <c r="Y67" s="3"/>
      <c r="Z67" s="3"/>
      <c r="AA67" s="17"/>
      <c r="AB67" s="23"/>
      <c r="AC67" s="3"/>
      <c r="AD67" s="3"/>
      <c r="AE67" s="3"/>
      <c r="AF67" s="17"/>
      <c r="AG67" s="18"/>
      <c r="AH67" s="3"/>
      <c r="AI67" s="3"/>
      <c r="AJ67" s="3"/>
      <c r="AK67" s="3"/>
      <c r="AL67" s="17"/>
      <c r="AM67" s="23"/>
      <c r="AN67" s="3"/>
      <c r="AO67" s="24"/>
      <c r="AP67" s="11"/>
      <c r="AQ67" s="22"/>
      <c r="AR67" s="18"/>
      <c r="AS67" s="17"/>
      <c r="AT67" s="67"/>
      <c r="AU67" s="18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7"/>
      <c r="BJ67" s="23"/>
      <c r="BK67" s="3"/>
      <c r="BL67" s="3"/>
      <c r="BM67" s="24"/>
      <c r="BN67" s="74"/>
      <c r="BO67" s="2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4"/>
      <c r="FA67" s="24"/>
      <c r="FB67" s="18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7"/>
    </row>
    <row r="68" spans="1:180" ht="18.75" customHeight="1" x14ac:dyDescent="0.15">
      <c r="A68" s="43">
        <v>64</v>
      </c>
      <c r="B68" s="47"/>
      <c r="C68" s="3"/>
      <c r="D68" s="11"/>
      <c r="E68" s="11"/>
      <c r="F68" s="20"/>
      <c r="G68" s="21"/>
      <c r="H68" s="22"/>
      <c r="I68" s="23"/>
      <c r="J68" s="3"/>
      <c r="K68" s="3"/>
      <c r="L68" s="3"/>
      <c r="M68" s="24"/>
      <c r="N68" s="18"/>
      <c r="O68" s="3"/>
      <c r="P68" s="3"/>
      <c r="Q68" s="3"/>
      <c r="R68" s="17"/>
      <c r="S68" s="23"/>
      <c r="T68" s="3"/>
      <c r="U68" s="3"/>
      <c r="V68" s="24"/>
      <c r="W68" s="18"/>
      <c r="X68" s="3"/>
      <c r="Y68" s="3"/>
      <c r="Z68" s="3"/>
      <c r="AA68" s="17"/>
      <c r="AB68" s="23"/>
      <c r="AC68" s="3"/>
      <c r="AD68" s="3"/>
      <c r="AE68" s="3"/>
      <c r="AF68" s="17"/>
      <c r="AG68" s="18"/>
      <c r="AH68" s="3"/>
      <c r="AI68" s="3"/>
      <c r="AJ68" s="3"/>
      <c r="AK68" s="3"/>
      <c r="AL68" s="17"/>
      <c r="AM68" s="23"/>
      <c r="AN68" s="3"/>
      <c r="AO68" s="24"/>
      <c r="AP68" s="11"/>
      <c r="AQ68" s="22"/>
      <c r="AR68" s="18"/>
      <c r="AS68" s="17"/>
      <c r="AT68" s="67"/>
      <c r="AU68" s="18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7"/>
      <c r="BJ68" s="23"/>
      <c r="BK68" s="3"/>
      <c r="BL68" s="3"/>
      <c r="BM68" s="24"/>
      <c r="BN68" s="74"/>
      <c r="BO68" s="2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4"/>
      <c r="FA68" s="24"/>
      <c r="FB68" s="18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7"/>
    </row>
    <row r="69" spans="1:180" ht="18.75" customHeight="1" x14ac:dyDescent="0.15">
      <c r="A69" s="43">
        <v>65</v>
      </c>
      <c r="B69" s="47"/>
      <c r="C69" s="3"/>
      <c r="D69" s="11"/>
      <c r="E69" s="11"/>
      <c r="F69" s="20"/>
      <c r="G69" s="21"/>
      <c r="H69" s="22"/>
      <c r="I69" s="23"/>
      <c r="J69" s="3"/>
      <c r="K69" s="3"/>
      <c r="L69" s="3"/>
      <c r="M69" s="24"/>
      <c r="N69" s="18"/>
      <c r="O69" s="3"/>
      <c r="P69" s="3"/>
      <c r="Q69" s="3"/>
      <c r="R69" s="17"/>
      <c r="S69" s="23"/>
      <c r="T69" s="3"/>
      <c r="U69" s="3"/>
      <c r="V69" s="24"/>
      <c r="W69" s="18"/>
      <c r="X69" s="3"/>
      <c r="Y69" s="3"/>
      <c r="Z69" s="3"/>
      <c r="AA69" s="17"/>
      <c r="AB69" s="23"/>
      <c r="AC69" s="3"/>
      <c r="AD69" s="3"/>
      <c r="AE69" s="3"/>
      <c r="AF69" s="17"/>
      <c r="AG69" s="18"/>
      <c r="AH69" s="3"/>
      <c r="AI69" s="3"/>
      <c r="AJ69" s="3"/>
      <c r="AK69" s="3"/>
      <c r="AL69" s="17"/>
      <c r="AM69" s="23"/>
      <c r="AN69" s="3"/>
      <c r="AO69" s="24"/>
      <c r="AP69" s="11"/>
      <c r="AQ69" s="22"/>
      <c r="AR69" s="18"/>
      <c r="AS69" s="17"/>
      <c r="AT69" s="67"/>
      <c r="AU69" s="18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7"/>
      <c r="BJ69" s="23"/>
      <c r="BK69" s="3"/>
      <c r="BL69" s="3"/>
      <c r="BM69" s="24"/>
      <c r="BN69" s="74"/>
      <c r="BO69" s="2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4"/>
      <c r="FA69" s="24"/>
      <c r="FB69" s="18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7"/>
    </row>
    <row r="70" spans="1:180" ht="18.75" customHeight="1" x14ac:dyDescent="0.15">
      <c r="A70" s="43">
        <v>66</v>
      </c>
      <c r="B70" s="47"/>
      <c r="C70" s="3"/>
      <c r="D70" s="11"/>
      <c r="E70" s="11"/>
      <c r="F70" s="20"/>
      <c r="G70" s="21"/>
      <c r="H70" s="22"/>
      <c r="I70" s="23"/>
      <c r="J70" s="3"/>
      <c r="K70" s="3"/>
      <c r="L70" s="3"/>
      <c r="M70" s="24"/>
      <c r="N70" s="18"/>
      <c r="O70" s="3"/>
      <c r="P70" s="3"/>
      <c r="Q70" s="3"/>
      <c r="R70" s="17"/>
      <c r="S70" s="23"/>
      <c r="T70" s="3"/>
      <c r="U70" s="3"/>
      <c r="V70" s="24"/>
      <c r="W70" s="18"/>
      <c r="X70" s="3"/>
      <c r="Y70" s="3"/>
      <c r="Z70" s="3"/>
      <c r="AA70" s="17"/>
      <c r="AB70" s="23"/>
      <c r="AC70" s="3"/>
      <c r="AD70" s="3"/>
      <c r="AE70" s="3"/>
      <c r="AF70" s="17"/>
      <c r="AG70" s="18"/>
      <c r="AH70" s="3"/>
      <c r="AI70" s="3"/>
      <c r="AJ70" s="3"/>
      <c r="AK70" s="3"/>
      <c r="AL70" s="17"/>
      <c r="AM70" s="23"/>
      <c r="AN70" s="3"/>
      <c r="AO70" s="24"/>
      <c r="AP70" s="11"/>
      <c r="AQ70" s="22"/>
      <c r="AR70" s="18"/>
      <c r="AS70" s="17"/>
      <c r="AT70" s="67"/>
      <c r="AU70" s="18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7"/>
      <c r="BJ70" s="23"/>
      <c r="BK70" s="3"/>
      <c r="BL70" s="3"/>
      <c r="BM70" s="24"/>
      <c r="BN70" s="74"/>
      <c r="BO70" s="2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4"/>
      <c r="FA70" s="24"/>
      <c r="FB70" s="18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7"/>
    </row>
    <row r="71" spans="1:180" ht="18.75" customHeight="1" x14ac:dyDescent="0.15">
      <c r="A71" s="43">
        <v>67</v>
      </c>
      <c r="B71" s="47"/>
      <c r="C71" s="3"/>
      <c r="D71" s="11"/>
      <c r="E71" s="11"/>
      <c r="F71" s="20"/>
      <c r="G71" s="21"/>
      <c r="H71" s="22"/>
      <c r="I71" s="23"/>
      <c r="J71" s="3"/>
      <c r="K71" s="3"/>
      <c r="L71" s="3"/>
      <c r="M71" s="24"/>
      <c r="N71" s="18"/>
      <c r="O71" s="3"/>
      <c r="P71" s="3"/>
      <c r="Q71" s="3"/>
      <c r="R71" s="17"/>
      <c r="S71" s="23"/>
      <c r="T71" s="3"/>
      <c r="U71" s="3"/>
      <c r="V71" s="24"/>
      <c r="W71" s="18"/>
      <c r="X71" s="3"/>
      <c r="Y71" s="3"/>
      <c r="Z71" s="3"/>
      <c r="AA71" s="17"/>
      <c r="AB71" s="23"/>
      <c r="AC71" s="3"/>
      <c r="AD71" s="3"/>
      <c r="AE71" s="3"/>
      <c r="AF71" s="17"/>
      <c r="AG71" s="18"/>
      <c r="AH71" s="3"/>
      <c r="AI71" s="3"/>
      <c r="AJ71" s="3"/>
      <c r="AK71" s="3"/>
      <c r="AL71" s="17"/>
      <c r="AM71" s="23"/>
      <c r="AN71" s="3"/>
      <c r="AO71" s="24"/>
      <c r="AP71" s="11"/>
      <c r="AQ71" s="22"/>
      <c r="AR71" s="18"/>
      <c r="AS71" s="17"/>
      <c r="AT71" s="67"/>
      <c r="AU71" s="18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7"/>
      <c r="BJ71" s="23"/>
      <c r="BK71" s="3"/>
      <c r="BL71" s="3"/>
      <c r="BM71" s="24"/>
      <c r="BN71" s="74"/>
      <c r="BO71" s="2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4"/>
      <c r="FA71" s="24"/>
      <c r="FB71" s="18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7"/>
    </row>
    <row r="72" spans="1:180" ht="18.75" customHeight="1" x14ac:dyDescent="0.15">
      <c r="A72" s="43">
        <v>68</v>
      </c>
      <c r="B72" s="47"/>
      <c r="C72" s="3"/>
      <c r="D72" s="11"/>
      <c r="E72" s="11"/>
      <c r="F72" s="20"/>
      <c r="G72" s="21"/>
      <c r="H72" s="22"/>
      <c r="I72" s="23"/>
      <c r="J72" s="3"/>
      <c r="K72" s="3"/>
      <c r="L72" s="3"/>
      <c r="M72" s="24"/>
      <c r="N72" s="18"/>
      <c r="O72" s="3"/>
      <c r="P72" s="3"/>
      <c r="Q72" s="3"/>
      <c r="R72" s="17"/>
      <c r="S72" s="23"/>
      <c r="T72" s="3"/>
      <c r="U72" s="3"/>
      <c r="V72" s="24"/>
      <c r="W72" s="18"/>
      <c r="X72" s="3"/>
      <c r="Y72" s="3"/>
      <c r="Z72" s="3"/>
      <c r="AA72" s="17"/>
      <c r="AB72" s="23"/>
      <c r="AC72" s="3"/>
      <c r="AD72" s="3"/>
      <c r="AE72" s="3"/>
      <c r="AF72" s="17"/>
      <c r="AG72" s="18"/>
      <c r="AH72" s="3"/>
      <c r="AI72" s="3"/>
      <c r="AJ72" s="3"/>
      <c r="AK72" s="3"/>
      <c r="AL72" s="17"/>
      <c r="AM72" s="23"/>
      <c r="AN72" s="3"/>
      <c r="AO72" s="24"/>
      <c r="AP72" s="11"/>
      <c r="AQ72" s="22"/>
      <c r="AR72" s="18"/>
      <c r="AS72" s="17"/>
      <c r="AT72" s="67"/>
      <c r="AU72" s="18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7"/>
      <c r="BJ72" s="23"/>
      <c r="BK72" s="3"/>
      <c r="BL72" s="3"/>
      <c r="BM72" s="24"/>
      <c r="BN72" s="74"/>
      <c r="BO72" s="2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4"/>
      <c r="FA72" s="24"/>
      <c r="FB72" s="18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7"/>
    </row>
    <row r="73" spans="1:180" ht="18.75" customHeight="1" x14ac:dyDescent="0.15">
      <c r="A73" s="43">
        <v>69</v>
      </c>
      <c r="B73" s="47"/>
      <c r="C73" s="3"/>
      <c r="D73" s="11"/>
      <c r="E73" s="11"/>
      <c r="F73" s="20"/>
      <c r="G73" s="21"/>
      <c r="H73" s="22"/>
      <c r="I73" s="23"/>
      <c r="J73" s="3"/>
      <c r="K73" s="3"/>
      <c r="L73" s="3"/>
      <c r="M73" s="24"/>
      <c r="N73" s="18"/>
      <c r="O73" s="3"/>
      <c r="P73" s="3"/>
      <c r="Q73" s="3"/>
      <c r="R73" s="17"/>
      <c r="S73" s="23"/>
      <c r="T73" s="3"/>
      <c r="U73" s="3"/>
      <c r="V73" s="24"/>
      <c r="W73" s="18"/>
      <c r="X73" s="3"/>
      <c r="Y73" s="3"/>
      <c r="Z73" s="3"/>
      <c r="AA73" s="17"/>
      <c r="AB73" s="23"/>
      <c r="AC73" s="3"/>
      <c r="AD73" s="3"/>
      <c r="AE73" s="3"/>
      <c r="AF73" s="17"/>
      <c r="AG73" s="18"/>
      <c r="AH73" s="3"/>
      <c r="AI73" s="3"/>
      <c r="AJ73" s="3"/>
      <c r="AK73" s="3"/>
      <c r="AL73" s="17"/>
      <c r="AM73" s="23"/>
      <c r="AN73" s="3"/>
      <c r="AO73" s="24"/>
      <c r="AP73" s="11"/>
      <c r="AQ73" s="22"/>
      <c r="AR73" s="18"/>
      <c r="AS73" s="17"/>
      <c r="AT73" s="67"/>
      <c r="AU73" s="18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7"/>
      <c r="BJ73" s="23"/>
      <c r="BK73" s="3"/>
      <c r="BL73" s="3"/>
      <c r="BM73" s="24"/>
      <c r="BN73" s="74"/>
      <c r="BO73" s="2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4"/>
      <c r="FA73" s="24"/>
      <c r="FB73" s="18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7"/>
    </row>
    <row r="74" spans="1:180" ht="18.75" customHeight="1" x14ac:dyDescent="0.15">
      <c r="A74" s="43">
        <v>70</v>
      </c>
      <c r="B74" s="47"/>
      <c r="C74" s="3"/>
      <c r="D74" s="11"/>
      <c r="E74" s="11"/>
      <c r="F74" s="20"/>
      <c r="G74" s="21"/>
      <c r="H74" s="22"/>
      <c r="I74" s="23"/>
      <c r="J74" s="3"/>
      <c r="K74" s="3"/>
      <c r="L74" s="3"/>
      <c r="M74" s="24"/>
      <c r="N74" s="18"/>
      <c r="O74" s="3"/>
      <c r="P74" s="3"/>
      <c r="Q74" s="3"/>
      <c r="R74" s="17"/>
      <c r="S74" s="23"/>
      <c r="T74" s="3"/>
      <c r="U74" s="3"/>
      <c r="V74" s="24"/>
      <c r="W74" s="18"/>
      <c r="X74" s="3"/>
      <c r="Y74" s="3"/>
      <c r="Z74" s="3"/>
      <c r="AA74" s="17"/>
      <c r="AB74" s="23"/>
      <c r="AC74" s="3"/>
      <c r="AD74" s="3"/>
      <c r="AE74" s="3"/>
      <c r="AF74" s="17"/>
      <c r="AG74" s="18"/>
      <c r="AH74" s="3"/>
      <c r="AI74" s="3"/>
      <c r="AJ74" s="3"/>
      <c r="AK74" s="3"/>
      <c r="AL74" s="17"/>
      <c r="AM74" s="23"/>
      <c r="AN74" s="3"/>
      <c r="AO74" s="24"/>
      <c r="AP74" s="11"/>
      <c r="AQ74" s="22"/>
      <c r="AR74" s="18"/>
      <c r="AS74" s="17"/>
      <c r="AT74" s="67"/>
      <c r="AU74" s="18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7"/>
      <c r="BJ74" s="23"/>
      <c r="BK74" s="3"/>
      <c r="BL74" s="3"/>
      <c r="BM74" s="24"/>
      <c r="BN74" s="74"/>
      <c r="BO74" s="2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4"/>
      <c r="FA74" s="24"/>
      <c r="FB74" s="18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7"/>
    </row>
    <row r="75" spans="1:180" ht="18.75" customHeight="1" x14ac:dyDescent="0.15">
      <c r="A75" s="43">
        <v>71</v>
      </c>
      <c r="B75" s="47"/>
      <c r="C75" s="3"/>
      <c r="D75" s="11"/>
      <c r="E75" s="11"/>
      <c r="F75" s="20"/>
      <c r="G75" s="21"/>
      <c r="H75" s="22"/>
      <c r="I75" s="23"/>
      <c r="J75" s="3"/>
      <c r="K75" s="3"/>
      <c r="L75" s="3"/>
      <c r="M75" s="24"/>
      <c r="N75" s="18"/>
      <c r="O75" s="3"/>
      <c r="P75" s="3"/>
      <c r="Q75" s="3"/>
      <c r="R75" s="17"/>
      <c r="S75" s="23"/>
      <c r="T75" s="3"/>
      <c r="U75" s="3"/>
      <c r="V75" s="24"/>
      <c r="W75" s="18"/>
      <c r="X75" s="3"/>
      <c r="Y75" s="3"/>
      <c r="Z75" s="3"/>
      <c r="AA75" s="17"/>
      <c r="AB75" s="23"/>
      <c r="AC75" s="3"/>
      <c r="AD75" s="3"/>
      <c r="AE75" s="3"/>
      <c r="AF75" s="17"/>
      <c r="AG75" s="18"/>
      <c r="AH75" s="3"/>
      <c r="AI75" s="3"/>
      <c r="AJ75" s="3"/>
      <c r="AK75" s="3"/>
      <c r="AL75" s="17"/>
      <c r="AM75" s="23"/>
      <c r="AN75" s="3"/>
      <c r="AO75" s="24"/>
      <c r="AP75" s="11"/>
      <c r="AQ75" s="22"/>
      <c r="AR75" s="18"/>
      <c r="AS75" s="17"/>
      <c r="AT75" s="67"/>
      <c r="AU75" s="18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7"/>
      <c r="BJ75" s="23"/>
      <c r="BK75" s="3"/>
      <c r="BL75" s="3"/>
      <c r="BM75" s="24"/>
      <c r="BN75" s="74"/>
      <c r="BO75" s="2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4"/>
      <c r="FA75" s="24"/>
      <c r="FB75" s="18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7"/>
    </row>
    <row r="76" spans="1:180" ht="18.75" customHeight="1" x14ac:dyDescent="0.15">
      <c r="A76" s="43">
        <v>72</v>
      </c>
      <c r="B76" s="47"/>
      <c r="C76" s="3"/>
      <c r="D76" s="11"/>
      <c r="E76" s="11"/>
      <c r="F76" s="20"/>
      <c r="G76" s="21"/>
      <c r="H76" s="22"/>
      <c r="I76" s="23"/>
      <c r="J76" s="3"/>
      <c r="K76" s="3"/>
      <c r="L76" s="3"/>
      <c r="M76" s="24"/>
      <c r="N76" s="18"/>
      <c r="O76" s="3"/>
      <c r="P76" s="3"/>
      <c r="Q76" s="3"/>
      <c r="R76" s="17"/>
      <c r="S76" s="23"/>
      <c r="T76" s="3"/>
      <c r="U76" s="3"/>
      <c r="V76" s="24"/>
      <c r="W76" s="18"/>
      <c r="X76" s="3"/>
      <c r="Y76" s="3"/>
      <c r="Z76" s="3"/>
      <c r="AA76" s="17"/>
      <c r="AB76" s="23"/>
      <c r="AC76" s="3"/>
      <c r="AD76" s="3"/>
      <c r="AE76" s="3"/>
      <c r="AF76" s="17"/>
      <c r="AG76" s="18"/>
      <c r="AH76" s="3"/>
      <c r="AI76" s="3"/>
      <c r="AJ76" s="3"/>
      <c r="AK76" s="3"/>
      <c r="AL76" s="17"/>
      <c r="AM76" s="23"/>
      <c r="AN76" s="3"/>
      <c r="AO76" s="24"/>
      <c r="AP76" s="11"/>
      <c r="AQ76" s="22"/>
      <c r="AR76" s="18"/>
      <c r="AS76" s="17"/>
      <c r="AT76" s="67"/>
      <c r="AU76" s="18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7"/>
      <c r="BJ76" s="23"/>
      <c r="BK76" s="3"/>
      <c r="BL76" s="3"/>
      <c r="BM76" s="24"/>
      <c r="BN76" s="74"/>
      <c r="BO76" s="2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4"/>
      <c r="FA76" s="24"/>
      <c r="FB76" s="18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7"/>
    </row>
    <row r="77" spans="1:180" ht="18.75" customHeight="1" x14ac:dyDescent="0.15">
      <c r="A77" s="43">
        <v>73</v>
      </c>
      <c r="B77" s="47"/>
      <c r="C77" s="3"/>
      <c r="D77" s="11"/>
      <c r="E77" s="11"/>
      <c r="F77" s="20"/>
      <c r="G77" s="21"/>
      <c r="H77" s="22"/>
      <c r="I77" s="23"/>
      <c r="J77" s="3"/>
      <c r="K77" s="3"/>
      <c r="L77" s="3"/>
      <c r="M77" s="24"/>
      <c r="N77" s="18"/>
      <c r="O77" s="3"/>
      <c r="P77" s="3"/>
      <c r="Q77" s="3"/>
      <c r="R77" s="17"/>
      <c r="S77" s="23"/>
      <c r="T77" s="3"/>
      <c r="U77" s="3"/>
      <c r="V77" s="24"/>
      <c r="W77" s="18"/>
      <c r="X77" s="3"/>
      <c r="Y77" s="3"/>
      <c r="Z77" s="3"/>
      <c r="AA77" s="17"/>
      <c r="AB77" s="23"/>
      <c r="AC77" s="3"/>
      <c r="AD77" s="3"/>
      <c r="AE77" s="3"/>
      <c r="AF77" s="17"/>
      <c r="AG77" s="18"/>
      <c r="AH77" s="3"/>
      <c r="AI77" s="3"/>
      <c r="AJ77" s="3"/>
      <c r="AK77" s="3"/>
      <c r="AL77" s="17"/>
      <c r="AM77" s="23"/>
      <c r="AN77" s="3"/>
      <c r="AO77" s="24"/>
      <c r="AP77" s="11"/>
      <c r="AQ77" s="22"/>
      <c r="AR77" s="18"/>
      <c r="AS77" s="17"/>
      <c r="AT77" s="67"/>
      <c r="AU77" s="18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7"/>
      <c r="BJ77" s="23"/>
      <c r="BK77" s="3"/>
      <c r="BL77" s="3"/>
      <c r="BM77" s="24"/>
      <c r="BN77" s="74"/>
      <c r="BO77" s="2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4"/>
      <c r="FA77" s="24"/>
      <c r="FB77" s="18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7"/>
    </row>
    <row r="78" spans="1:180" ht="18.75" customHeight="1" x14ac:dyDescent="0.15">
      <c r="A78" s="43">
        <v>74</v>
      </c>
      <c r="B78" s="47"/>
      <c r="C78" s="3"/>
      <c r="D78" s="11"/>
      <c r="E78" s="11"/>
      <c r="F78" s="20"/>
      <c r="G78" s="21"/>
      <c r="H78" s="22"/>
      <c r="I78" s="23"/>
      <c r="J78" s="3"/>
      <c r="K78" s="3"/>
      <c r="L78" s="3"/>
      <c r="M78" s="24"/>
      <c r="N78" s="18"/>
      <c r="O78" s="3"/>
      <c r="P78" s="3"/>
      <c r="Q78" s="3"/>
      <c r="R78" s="17"/>
      <c r="S78" s="23"/>
      <c r="T78" s="3"/>
      <c r="U78" s="3"/>
      <c r="V78" s="24"/>
      <c r="W78" s="18"/>
      <c r="X78" s="3"/>
      <c r="Y78" s="3"/>
      <c r="Z78" s="3"/>
      <c r="AA78" s="17"/>
      <c r="AB78" s="23"/>
      <c r="AC78" s="3"/>
      <c r="AD78" s="3"/>
      <c r="AE78" s="3"/>
      <c r="AF78" s="17"/>
      <c r="AG78" s="18"/>
      <c r="AH78" s="3"/>
      <c r="AI78" s="3"/>
      <c r="AJ78" s="3"/>
      <c r="AK78" s="3"/>
      <c r="AL78" s="17"/>
      <c r="AM78" s="23"/>
      <c r="AN78" s="3"/>
      <c r="AO78" s="24"/>
      <c r="AP78" s="11"/>
      <c r="AQ78" s="22"/>
      <c r="AR78" s="18"/>
      <c r="AS78" s="17"/>
      <c r="AT78" s="67"/>
      <c r="AU78" s="18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7"/>
      <c r="BJ78" s="23"/>
      <c r="BK78" s="3"/>
      <c r="BL78" s="3"/>
      <c r="BM78" s="24"/>
      <c r="BN78" s="74"/>
      <c r="BO78" s="2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4"/>
      <c r="FA78" s="24"/>
      <c r="FB78" s="18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7"/>
    </row>
    <row r="79" spans="1:180" ht="18.75" customHeight="1" x14ac:dyDescent="0.15">
      <c r="A79" s="43">
        <v>75</v>
      </c>
      <c r="B79" s="47"/>
      <c r="C79" s="3"/>
      <c r="D79" s="11"/>
      <c r="E79" s="11"/>
      <c r="F79" s="20"/>
      <c r="G79" s="21"/>
      <c r="H79" s="22"/>
      <c r="I79" s="23"/>
      <c r="J79" s="3"/>
      <c r="K79" s="3"/>
      <c r="L79" s="3"/>
      <c r="M79" s="24"/>
      <c r="N79" s="18"/>
      <c r="O79" s="3"/>
      <c r="P79" s="3"/>
      <c r="Q79" s="3"/>
      <c r="R79" s="17"/>
      <c r="S79" s="23"/>
      <c r="T79" s="3"/>
      <c r="U79" s="3"/>
      <c r="V79" s="24"/>
      <c r="W79" s="18"/>
      <c r="X79" s="3"/>
      <c r="Y79" s="3"/>
      <c r="Z79" s="3"/>
      <c r="AA79" s="17"/>
      <c r="AB79" s="23"/>
      <c r="AC79" s="3"/>
      <c r="AD79" s="3"/>
      <c r="AE79" s="3"/>
      <c r="AF79" s="17"/>
      <c r="AG79" s="18"/>
      <c r="AH79" s="3"/>
      <c r="AI79" s="3"/>
      <c r="AJ79" s="3"/>
      <c r="AK79" s="3"/>
      <c r="AL79" s="17"/>
      <c r="AM79" s="23"/>
      <c r="AN79" s="3"/>
      <c r="AO79" s="24"/>
      <c r="AP79" s="11"/>
      <c r="AQ79" s="22"/>
      <c r="AR79" s="18"/>
      <c r="AS79" s="17"/>
      <c r="AT79" s="67"/>
      <c r="AU79" s="18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7"/>
      <c r="BJ79" s="23"/>
      <c r="BK79" s="3"/>
      <c r="BL79" s="3"/>
      <c r="BM79" s="24"/>
      <c r="BN79" s="74"/>
      <c r="BO79" s="2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4"/>
      <c r="FA79" s="24"/>
      <c r="FB79" s="18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7"/>
    </row>
    <row r="80" spans="1:180" ht="18.75" customHeight="1" x14ac:dyDescent="0.15">
      <c r="A80" s="43">
        <v>76</v>
      </c>
      <c r="B80" s="47"/>
      <c r="C80" s="3"/>
      <c r="D80" s="11"/>
      <c r="E80" s="11"/>
      <c r="F80" s="20"/>
      <c r="G80" s="21"/>
      <c r="H80" s="22"/>
      <c r="I80" s="23"/>
      <c r="J80" s="3"/>
      <c r="K80" s="3"/>
      <c r="L80" s="3"/>
      <c r="M80" s="24"/>
      <c r="N80" s="18"/>
      <c r="O80" s="3"/>
      <c r="P80" s="3"/>
      <c r="Q80" s="3"/>
      <c r="R80" s="17"/>
      <c r="S80" s="23"/>
      <c r="T80" s="3"/>
      <c r="U80" s="3"/>
      <c r="V80" s="24"/>
      <c r="W80" s="18"/>
      <c r="X80" s="3"/>
      <c r="Y80" s="3"/>
      <c r="Z80" s="3"/>
      <c r="AA80" s="17"/>
      <c r="AB80" s="23"/>
      <c r="AC80" s="3"/>
      <c r="AD80" s="3"/>
      <c r="AE80" s="3"/>
      <c r="AF80" s="17"/>
      <c r="AG80" s="18"/>
      <c r="AH80" s="3"/>
      <c r="AI80" s="3"/>
      <c r="AJ80" s="3"/>
      <c r="AK80" s="3"/>
      <c r="AL80" s="17"/>
      <c r="AM80" s="23"/>
      <c r="AN80" s="3"/>
      <c r="AO80" s="24"/>
      <c r="AP80" s="11"/>
      <c r="AQ80" s="22"/>
      <c r="AR80" s="18"/>
      <c r="AS80" s="17"/>
      <c r="AT80" s="67"/>
      <c r="AU80" s="18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7"/>
      <c r="BJ80" s="23"/>
      <c r="BK80" s="3"/>
      <c r="BL80" s="3"/>
      <c r="BM80" s="24"/>
      <c r="BN80" s="74"/>
      <c r="BO80" s="2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4"/>
      <c r="FA80" s="24"/>
      <c r="FB80" s="18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7"/>
    </row>
    <row r="81" spans="1:180" ht="18.75" customHeight="1" x14ac:dyDescent="0.15">
      <c r="A81" s="43">
        <v>77</v>
      </c>
      <c r="B81" s="47"/>
      <c r="C81" s="3"/>
      <c r="D81" s="11"/>
      <c r="E81" s="11"/>
      <c r="F81" s="20"/>
      <c r="G81" s="21"/>
      <c r="H81" s="22"/>
      <c r="I81" s="23"/>
      <c r="J81" s="3"/>
      <c r="K81" s="3"/>
      <c r="L81" s="3"/>
      <c r="M81" s="24"/>
      <c r="N81" s="18"/>
      <c r="O81" s="3"/>
      <c r="P81" s="3"/>
      <c r="Q81" s="3"/>
      <c r="R81" s="17"/>
      <c r="S81" s="23"/>
      <c r="T81" s="3"/>
      <c r="U81" s="3"/>
      <c r="V81" s="24"/>
      <c r="W81" s="18"/>
      <c r="X81" s="3"/>
      <c r="Y81" s="3"/>
      <c r="Z81" s="3"/>
      <c r="AA81" s="17"/>
      <c r="AB81" s="23"/>
      <c r="AC81" s="3"/>
      <c r="AD81" s="3"/>
      <c r="AE81" s="3"/>
      <c r="AF81" s="17"/>
      <c r="AG81" s="18"/>
      <c r="AH81" s="3"/>
      <c r="AI81" s="3"/>
      <c r="AJ81" s="3"/>
      <c r="AK81" s="3"/>
      <c r="AL81" s="17"/>
      <c r="AM81" s="23"/>
      <c r="AN81" s="3"/>
      <c r="AO81" s="24"/>
      <c r="AP81" s="11"/>
      <c r="AQ81" s="22"/>
      <c r="AR81" s="18"/>
      <c r="AS81" s="17"/>
      <c r="AT81" s="67"/>
      <c r="AU81" s="18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7"/>
      <c r="BJ81" s="23"/>
      <c r="BK81" s="3"/>
      <c r="BL81" s="3"/>
      <c r="BM81" s="24"/>
      <c r="BN81" s="74"/>
      <c r="BO81" s="2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4"/>
      <c r="FA81" s="24"/>
      <c r="FB81" s="18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7"/>
    </row>
    <row r="82" spans="1:180" ht="18.75" customHeight="1" x14ac:dyDescent="0.15">
      <c r="A82" s="43">
        <v>78</v>
      </c>
      <c r="B82" s="47"/>
      <c r="C82" s="3"/>
      <c r="D82" s="11"/>
      <c r="E82" s="11"/>
      <c r="F82" s="20"/>
      <c r="G82" s="21"/>
      <c r="H82" s="22"/>
      <c r="I82" s="23"/>
      <c r="J82" s="3"/>
      <c r="K82" s="3"/>
      <c r="L82" s="3"/>
      <c r="M82" s="24"/>
      <c r="N82" s="18"/>
      <c r="O82" s="3"/>
      <c r="P82" s="3"/>
      <c r="Q82" s="3"/>
      <c r="R82" s="17"/>
      <c r="S82" s="23"/>
      <c r="T82" s="3"/>
      <c r="U82" s="3"/>
      <c r="V82" s="24"/>
      <c r="W82" s="18"/>
      <c r="X82" s="3"/>
      <c r="Y82" s="3"/>
      <c r="Z82" s="3"/>
      <c r="AA82" s="17"/>
      <c r="AB82" s="23"/>
      <c r="AC82" s="3"/>
      <c r="AD82" s="3"/>
      <c r="AE82" s="3"/>
      <c r="AF82" s="17"/>
      <c r="AG82" s="18"/>
      <c r="AH82" s="3"/>
      <c r="AI82" s="3"/>
      <c r="AJ82" s="3"/>
      <c r="AK82" s="3"/>
      <c r="AL82" s="17"/>
      <c r="AM82" s="23"/>
      <c r="AN82" s="3"/>
      <c r="AO82" s="24"/>
      <c r="AP82" s="11"/>
      <c r="AQ82" s="22"/>
      <c r="AR82" s="18"/>
      <c r="AS82" s="17"/>
      <c r="AT82" s="67"/>
      <c r="AU82" s="18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7"/>
      <c r="BJ82" s="23"/>
      <c r="BK82" s="3"/>
      <c r="BL82" s="3"/>
      <c r="BM82" s="24"/>
      <c r="BN82" s="74"/>
      <c r="BO82" s="2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4"/>
      <c r="FA82" s="24"/>
      <c r="FB82" s="18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7"/>
    </row>
    <row r="83" spans="1:180" ht="18.75" customHeight="1" x14ac:dyDescent="0.15">
      <c r="A83" s="43">
        <v>79</v>
      </c>
      <c r="B83" s="47"/>
      <c r="C83" s="3"/>
      <c r="D83" s="11"/>
      <c r="E83" s="11"/>
      <c r="F83" s="20"/>
      <c r="G83" s="21"/>
      <c r="H83" s="22"/>
      <c r="I83" s="23"/>
      <c r="J83" s="3"/>
      <c r="K83" s="3"/>
      <c r="L83" s="3"/>
      <c r="M83" s="24"/>
      <c r="N83" s="18"/>
      <c r="O83" s="3"/>
      <c r="P83" s="3"/>
      <c r="Q83" s="3"/>
      <c r="R83" s="17"/>
      <c r="S83" s="23"/>
      <c r="T83" s="3"/>
      <c r="U83" s="3"/>
      <c r="V83" s="24"/>
      <c r="W83" s="18"/>
      <c r="X83" s="3"/>
      <c r="Y83" s="3"/>
      <c r="Z83" s="3"/>
      <c r="AA83" s="17"/>
      <c r="AB83" s="23"/>
      <c r="AC83" s="3"/>
      <c r="AD83" s="3"/>
      <c r="AE83" s="3"/>
      <c r="AF83" s="17"/>
      <c r="AG83" s="18"/>
      <c r="AH83" s="3"/>
      <c r="AI83" s="3"/>
      <c r="AJ83" s="3"/>
      <c r="AK83" s="3"/>
      <c r="AL83" s="17"/>
      <c r="AM83" s="23"/>
      <c r="AN83" s="3"/>
      <c r="AO83" s="24"/>
      <c r="AP83" s="11"/>
      <c r="AQ83" s="22"/>
      <c r="AR83" s="18"/>
      <c r="AS83" s="17"/>
      <c r="AT83" s="67"/>
      <c r="AU83" s="18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7"/>
      <c r="BJ83" s="23"/>
      <c r="BK83" s="3"/>
      <c r="BL83" s="3"/>
      <c r="BM83" s="24"/>
      <c r="BN83" s="74"/>
      <c r="BO83" s="2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4"/>
      <c r="FA83" s="24"/>
      <c r="FB83" s="18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7"/>
    </row>
    <row r="84" spans="1:180" ht="18.75" customHeight="1" x14ac:dyDescent="0.15">
      <c r="A84" s="43">
        <v>80</v>
      </c>
      <c r="B84" s="47"/>
      <c r="C84" s="3"/>
      <c r="D84" s="11"/>
      <c r="E84" s="11"/>
      <c r="F84" s="20"/>
      <c r="G84" s="21"/>
      <c r="H84" s="22"/>
      <c r="I84" s="23"/>
      <c r="J84" s="3"/>
      <c r="K84" s="3"/>
      <c r="L84" s="3"/>
      <c r="M84" s="24"/>
      <c r="N84" s="18"/>
      <c r="O84" s="3"/>
      <c r="P84" s="3"/>
      <c r="Q84" s="3"/>
      <c r="R84" s="17"/>
      <c r="S84" s="23"/>
      <c r="T84" s="3"/>
      <c r="U84" s="3"/>
      <c r="V84" s="24"/>
      <c r="W84" s="18"/>
      <c r="X84" s="3"/>
      <c r="Y84" s="3"/>
      <c r="Z84" s="3"/>
      <c r="AA84" s="17"/>
      <c r="AB84" s="23"/>
      <c r="AC84" s="3"/>
      <c r="AD84" s="3"/>
      <c r="AE84" s="3"/>
      <c r="AF84" s="17"/>
      <c r="AG84" s="18"/>
      <c r="AH84" s="3"/>
      <c r="AI84" s="3"/>
      <c r="AJ84" s="3"/>
      <c r="AK84" s="3"/>
      <c r="AL84" s="17"/>
      <c r="AM84" s="23"/>
      <c r="AN84" s="3"/>
      <c r="AO84" s="24"/>
      <c r="AP84" s="11"/>
      <c r="AQ84" s="22"/>
      <c r="AR84" s="18"/>
      <c r="AS84" s="17"/>
      <c r="AT84" s="67"/>
      <c r="AU84" s="18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7"/>
      <c r="BJ84" s="23"/>
      <c r="BK84" s="3"/>
      <c r="BL84" s="3"/>
      <c r="BM84" s="24"/>
      <c r="BN84" s="74"/>
      <c r="BO84" s="2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4"/>
      <c r="FA84" s="24"/>
      <c r="FB84" s="18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7"/>
    </row>
    <row r="85" spans="1:180" ht="18.75" customHeight="1" x14ac:dyDescent="0.15">
      <c r="A85" s="43">
        <v>81</v>
      </c>
      <c r="B85" s="47"/>
      <c r="C85" s="3"/>
      <c r="D85" s="11"/>
      <c r="E85" s="11"/>
      <c r="F85" s="20"/>
      <c r="G85" s="21"/>
      <c r="H85" s="22"/>
      <c r="I85" s="23"/>
      <c r="J85" s="3"/>
      <c r="K85" s="3"/>
      <c r="L85" s="3"/>
      <c r="M85" s="24"/>
      <c r="N85" s="18"/>
      <c r="O85" s="3"/>
      <c r="P85" s="3"/>
      <c r="Q85" s="3"/>
      <c r="R85" s="17"/>
      <c r="S85" s="23"/>
      <c r="T85" s="3"/>
      <c r="U85" s="3"/>
      <c r="V85" s="24"/>
      <c r="W85" s="18"/>
      <c r="X85" s="3"/>
      <c r="Y85" s="3"/>
      <c r="Z85" s="3"/>
      <c r="AA85" s="17"/>
      <c r="AB85" s="23"/>
      <c r="AC85" s="3"/>
      <c r="AD85" s="3"/>
      <c r="AE85" s="3"/>
      <c r="AF85" s="17"/>
      <c r="AG85" s="18"/>
      <c r="AH85" s="3"/>
      <c r="AI85" s="3"/>
      <c r="AJ85" s="3"/>
      <c r="AK85" s="3"/>
      <c r="AL85" s="17"/>
      <c r="AM85" s="23"/>
      <c r="AN85" s="3"/>
      <c r="AO85" s="24"/>
      <c r="AP85" s="11"/>
      <c r="AQ85" s="22"/>
      <c r="AR85" s="18"/>
      <c r="AS85" s="17"/>
      <c r="AT85" s="67"/>
      <c r="AU85" s="18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7"/>
      <c r="BJ85" s="23"/>
      <c r="BK85" s="3"/>
      <c r="BL85" s="3"/>
      <c r="BM85" s="24"/>
      <c r="BN85" s="74"/>
      <c r="BO85" s="2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4"/>
      <c r="FA85" s="24"/>
      <c r="FB85" s="18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7"/>
    </row>
    <row r="86" spans="1:180" ht="18.75" customHeight="1" x14ac:dyDescent="0.15">
      <c r="A86" s="43">
        <v>82</v>
      </c>
      <c r="B86" s="47"/>
      <c r="C86" s="3"/>
      <c r="D86" s="11"/>
      <c r="E86" s="11"/>
      <c r="F86" s="20"/>
      <c r="G86" s="21"/>
      <c r="H86" s="22"/>
      <c r="I86" s="23"/>
      <c r="J86" s="3"/>
      <c r="K86" s="3"/>
      <c r="L86" s="3"/>
      <c r="M86" s="24"/>
      <c r="N86" s="18"/>
      <c r="O86" s="3"/>
      <c r="P86" s="3"/>
      <c r="Q86" s="3"/>
      <c r="R86" s="17"/>
      <c r="S86" s="23"/>
      <c r="T86" s="3"/>
      <c r="U86" s="3"/>
      <c r="V86" s="24"/>
      <c r="W86" s="18"/>
      <c r="X86" s="3"/>
      <c r="Y86" s="3"/>
      <c r="Z86" s="3"/>
      <c r="AA86" s="17"/>
      <c r="AB86" s="23"/>
      <c r="AC86" s="3"/>
      <c r="AD86" s="3"/>
      <c r="AE86" s="3"/>
      <c r="AF86" s="17"/>
      <c r="AG86" s="18"/>
      <c r="AH86" s="3"/>
      <c r="AI86" s="3"/>
      <c r="AJ86" s="3"/>
      <c r="AK86" s="3"/>
      <c r="AL86" s="17"/>
      <c r="AM86" s="23"/>
      <c r="AN86" s="3"/>
      <c r="AO86" s="24"/>
      <c r="AP86" s="11"/>
      <c r="AQ86" s="22"/>
      <c r="AR86" s="18"/>
      <c r="AS86" s="17"/>
      <c r="AT86" s="67"/>
      <c r="AU86" s="18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7"/>
      <c r="BJ86" s="23"/>
      <c r="BK86" s="3"/>
      <c r="BL86" s="3"/>
      <c r="BM86" s="24"/>
      <c r="BN86" s="74"/>
      <c r="BO86" s="2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4"/>
      <c r="FA86" s="24"/>
      <c r="FB86" s="18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7"/>
    </row>
    <row r="87" spans="1:180" ht="18.75" customHeight="1" x14ac:dyDescent="0.15">
      <c r="A87" s="43">
        <v>83</v>
      </c>
      <c r="B87" s="47"/>
      <c r="C87" s="3"/>
      <c r="D87" s="11"/>
      <c r="E87" s="11"/>
      <c r="F87" s="20"/>
      <c r="G87" s="21"/>
      <c r="H87" s="22"/>
      <c r="I87" s="23"/>
      <c r="J87" s="3"/>
      <c r="K87" s="3"/>
      <c r="L87" s="3"/>
      <c r="M87" s="24"/>
      <c r="N87" s="18"/>
      <c r="O87" s="3"/>
      <c r="P87" s="3"/>
      <c r="Q87" s="3"/>
      <c r="R87" s="17"/>
      <c r="S87" s="23"/>
      <c r="T87" s="3"/>
      <c r="U87" s="3"/>
      <c r="V87" s="24"/>
      <c r="W87" s="18"/>
      <c r="X87" s="3"/>
      <c r="Y87" s="3"/>
      <c r="Z87" s="3"/>
      <c r="AA87" s="17"/>
      <c r="AB87" s="23"/>
      <c r="AC87" s="3"/>
      <c r="AD87" s="3"/>
      <c r="AE87" s="3"/>
      <c r="AF87" s="17"/>
      <c r="AG87" s="18"/>
      <c r="AH87" s="3"/>
      <c r="AI87" s="3"/>
      <c r="AJ87" s="3"/>
      <c r="AK87" s="3"/>
      <c r="AL87" s="17"/>
      <c r="AM87" s="23"/>
      <c r="AN87" s="3"/>
      <c r="AO87" s="24"/>
      <c r="AP87" s="11"/>
      <c r="AQ87" s="22"/>
      <c r="AR87" s="18"/>
      <c r="AS87" s="17"/>
      <c r="AT87" s="67"/>
      <c r="AU87" s="18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7"/>
      <c r="BJ87" s="23"/>
      <c r="BK87" s="3"/>
      <c r="BL87" s="3"/>
      <c r="BM87" s="24"/>
      <c r="BN87" s="74"/>
      <c r="BO87" s="2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4"/>
      <c r="FA87" s="24"/>
      <c r="FB87" s="18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7"/>
    </row>
    <row r="88" spans="1:180" ht="18.75" customHeight="1" x14ac:dyDescent="0.15">
      <c r="A88" s="43">
        <v>84</v>
      </c>
      <c r="B88" s="47"/>
      <c r="C88" s="3"/>
      <c r="D88" s="11"/>
      <c r="E88" s="11"/>
      <c r="F88" s="20"/>
      <c r="G88" s="21"/>
      <c r="H88" s="22"/>
      <c r="I88" s="23"/>
      <c r="J88" s="3"/>
      <c r="K88" s="3"/>
      <c r="L88" s="3"/>
      <c r="M88" s="24"/>
      <c r="N88" s="18"/>
      <c r="O88" s="3"/>
      <c r="P88" s="3"/>
      <c r="Q88" s="3"/>
      <c r="R88" s="17"/>
      <c r="S88" s="23"/>
      <c r="T88" s="3"/>
      <c r="U88" s="3"/>
      <c r="V88" s="24"/>
      <c r="W88" s="18"/>
      <c r="X88" s="3"/>
      <c r="Y88" s="3"/>
      <c r="Z88" s="3"/>
      <c r="AA88" s="17"/>
      <c r="AB88" s="23"/>
      <c r="AC88" s="3"/>
      <c r="AD88" s="3"/>
      <c r="AE88" s="3"/>
      <c r="AF88" s="17"/>
      <c r="AG88" s="18"/>
      <c r="AH88" s="3"/>
      <c r="AI88" s="3"/>
      <c r="AJ88" s="3"/>
      <c r="AK88" s="3"/>
      <c r="AL88" s="17"/>
      <c r="AM88" s="23"/>
      <c r="AN88" s="3"/>
      <c r="AO88" s="24"/>
      <c r="AP88" s="11"/>
      <c r="AQ88" s="22"/>
      <c r="AR88" s="18"/>
      <c r="AS88" s="17"/>
      <c r="AT88" s="67"/>
      <c r="AU88" s="18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7"/>
      <c r="BJ88" s="23"/>
      <c r="BK88" s="3"/>
      <c r="BL88" s="3"/>
      <c r="BM88" s="24"/>
      <c r="BN88" s="74"/>
      <c r="BO88" s="2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4"/>
      <c r="FA88" s="24"/>
      <c r="FB88" s="18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7"/>
    </row>
    <row r="89" spans="1:180" ht="18.75" customHeight="1" x14ac:dyDescent="0.15">
      <c r="A89" s="43">
        <v>85</v>
      </c>
      <c r="B89" s="47"/>
      <c r="C89" s="3"/>
      <c r="D89" s="11"/>
      <c r="E89" s="11"/>
      <c r="F89" s="20"/>
      <c r="G89" s="21"/>
      <c r="H89" s="22"/>
      <c r="I89" s="23"/>
      <c r="J89" s="3"/>
      <c r="K89" s="3"/>
      <c r="L89" s="3"/>
      <c r="M89" s="24"/>
      <c r="N89" s="18"/>
      <c r="O89" s="3"/>
      <c r="P89" s="3"/>
      <c r="Q89" s="3"/>
      <c r="R89" s="17"/>
      <c r="S89" s="23"/>
      <c r="T89" s="3"/>
      <c r="U89" s="3"/>
      <c r="V89" s="24"/>
      <c r="W89" s="18"/>
      <c r="X89" s="3"/>
      <c r="Y89" s="3"/>
      <c r="Z89" s="3"/>
      <c r="AA89" s="17"/>
      <c r="AB89" s="23"/>
      <c r="AC89" s="3"/>
      <c r="AD89" s="3"/>
      <c r="AE89" s="3"/>
      <c r="AF89" s="17"/>
      <c r="AG89" s="18"/>
      <c r="AH89" s="3"/>
      <c r="AI89" s="3"/>
      <c r="AJ89" s="3"/>
      <c r="AK89" s="3"/>
      <c r="AL89" s="17"/>
      <c r="AM89" s="23"/>
      <c r="AN89" s="3"/>
      <c r="AO89" s="24"/>
      <c r="AP89" s="11"/>
      <c r="AQ89" s="22"/>
      <c r="AR89" s="18"/>
      <c r="AS89" s="17"/>
      <c r="AT89" s="67"/>
      <c r="AU89" s="18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7"/>
      <c r="BJ89" s="23"/>
      <c r="BK89" s="3"/>
      <c r="BL89" s="3"/>
      <c r="BM89" s="24"/>
      <c r="BN89" s="74"/>
      <c r="BO89" s="2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4"/>
      <c r="FA89" s="24"/>
      <c r="FB89" s="18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7"/>
    </row>
    <row r="90" spans="1:180" ht="18.75" customHeight="1" x14ac:dyDescent="0.15">
      <c r="A90" s="43">
        <v>86</v>
      </c>
      <c r="B90" s="47"/>
      <c r="C90" s="3"/>
      <c r="D90" s="11"/>
      <c r="E90" s="11"/>
      <c r="F90" s="20"/>
      <c r="G90" s="21"/>
      <c r="H90" s="22"/>
      <c r="I90" s="23"/>
      <c r="J90" s="3"/>
      <c r="K90" s="3"/>
      <c r="L90" s="3"/>
      <c r="M90" s="24"/>
      <c r="N90" s="18"/>
      <c r="O90" s="3"/>
      <c r="P90" s="3"/>
      <c r="Q90" s="3"/>
      <c r="R90" s="17"/>
      <c r="S90" s="23"/>
      <c r="T90" s="3"/>
      <c r="U90" s="3"/>
      <c r="V90" s="24"/>
      <c r="W90" s="18"/>
      <c r="X90" s="3"/>
      <c r="Y90" s="3"/>
      <c r="Z90" s="3"/>
      <c r="AA90" s="17"/>
      <c r="AB90" s="23"/>
      <c r="AC90" s="3"/>
      <c r="AD90" s="3"/>
      <c r="AE90" s="3"/>
      <c r="AF90" s="17"/>
      <c r="AG90" s="18"/>
      <c r="AH90" s="3"/>
      <c r="AI90" s="3"/>
      <c r="AJ90" s="3"/>
      <c r="AK90" s="3"/>
      <c r="AL90" s="17"/>
      <c r="AM90" s="23"/>
      <c r="AN90" s="3"/>
      <c r="AO90" s="24"/>
      <c r="AP90" s="11"/>
      <c r="AQ90" s="22"/>
      <c r="AR90" s="18"/>
      <c r="AS90" s="17"/>
      <c r="AT90" s="67"/>
      <c r="AU90" s="18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7"/>
      <c r="BJ90" s="23"/>
      <c r="BK90" s="3"/>
      <c r="BL90" s="3"/>
      <c r="BM90" s="24"/>
      <c r="BN90" s="74"/>
      <c r="BO90" s="2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4"/>
      <c r="FA90" s="24"/>
      <c r="FB90" s="18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7"/>
    </row>
    <row r="91" spans="1:180" ht="18.75" customHeight="1" x14ac:dyDescent="0.15">
      <c r="A91" s="43">
        <v>87</v>
      </c>
      <c r="B91" s="47"/>
      <c r="C91" s="3"/>
      <c r="D91" s="11"/>
      <c r="E91" s="11"/>
      <c r="F91" s="20"/>
      <c r="G91" s="21"/>
      <c r="H91" s="22"/>
      <c r="I91" s="23"/>
      <c r="J91" s="3"/>
      <c r="K91" s="3"/>
      <c r="L91" s="3"/>
      <c r="M91" s="24"/>
      <c r="N91" s="18"/>
      <c r="O91" s="3"/>
      <c r="P91" s="3"/>
      <c r="Q91" s="3"/>
      <c r="R91" s="17"/>
      <c r="S91" s="23"/>
      <c r="T91" s="3"/>
      <c r="U91" s="3"/>
      <c r="V91" s="24"/>
      <c r="W91" s="18"/>
      <c r="X91" s="3"/>
      <c r="Y91" s="3"/>
      <c r="Z91" s="3"/>
      <c r="AA91" s="17"/>
      <c r="AB91" s="23"/>
      <c r="AC91" s="3"/>
      <c r="AD91" s="3"/>
      <c r="AE91" s="3"/>
      <c r="AF91" s="17"/>
      <c r="AG91" s="18"/>
      <c r="AH91" s="3"/>
      <c r="AI91" s="3"/>
      <c r="AJ91" s="3"/>
      <c r="AK91" s="3"/>
      <c r="AL91" s="17"/>
      <c r="AM91" s="23"/>
      <c r="AN91" s="3"/>
      <c r="AO91" s="24"/>
      <c r="AP91" s="11"/>
      <c r="AQ91" s="22"/>
      <c r="AR91" s="18"/>
      <c r="AS91" s="17"/>
      <c r="AT91" s="67"/>
      <c r="AU91" s="18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7"/>
      <c r="BJ91" s="23"/>
      <c r="BK91" s="3"/>
      <c r="BL91" s="3"/>
      <c r="BM91" s="24"/>
      <c r="BN91" s="74"/>
      <c r="BO91" s="2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4"/>
      <c r="FA91" s="24"/>
      <c r="FB91" s="18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7"/>
    </row>
    <row r="92" spans="1:180" ht="18.75" customHeight="1" x14ac:dyDescent="0.15">
      <c r="A92" s="43">
        <v>88</v>
      </c>
      <c r="B92" s="47"/>
      <c r="C92" s="3"/>
      <c r="D92" s="11"/>
      <c r="E92" s="11"/>
      <c r="F92" s="20"/>
      <c r="G92" s="21"/>
      <c r="H92" s="22"/>
      <c r="I92" s="23"/>
      <c r="J92" s="3"/>
      <c r="K92" s="3"/>
      <c r="L92" s="3"/>
      <c r="M92" s="24"/>
      <c r="N92" s="18"/>
      <c r="O92" s="3"/>
      <c r="P92" s="3"/>
      <c r="Q92" s="3"/>
      <c r="R92" s="17"/>
      <c r="S92" s="23"/>
      <c r="T92" s="3"/>
      <c r="U92" s="3"/>
      <c r="V92" s="24"/>
      <c r="W92" s="18"/>
      <c r="X92" s="3"/>
      <c r="Y92" s="3"/>
      <c r="Z92" s="3"/>
      <c r="AA92" s="17"/>
      <c r="AB92" s="23"/>
      <c r="AC92" s="3"/>
      <c r="AD92" s="3"/>
      <c r="AE92" s="3"/>
      <c r="AF92" s="17"/>
      <c r="AG92" s="18"/>
      <c r="AH92" s="3"/>
      <c r="AI92" s="3"/>
      <c r="AJ92" s="3"/>
      <c r="AK92" s="3"/>
      <c r="AL92" s="17"/>
      <c r="AM92" s="23"/>
      <c r="AN92" s="3"/>
      <c r="AO92" s="24"/>
      <c r="AP92" s="11"/>
      <c r="AQ92" s="22"/>
      <c r="AR92" s="18"/>
      <c r="AS92" s="17"/>
      <c r="AT92" s="67"/>
      <c r="AU92" s="18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7"/>
      <c r="BJ92" s="23"/>
      <c r="BK92" s="3"/>
      <c r="BL92" s="3"/>
      <c r="BM92" s="24"/>
      <c r="BN92" s="74"/>
      <c r="BO92" s="2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4"/>
      <c r="FA92" s="24"/>
      <c r="FB92" s="18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7"/>
    </row>
    <row r="93" spans="1:180" ht="18.75" customHeight="1" x14ac:dyDescent="0.15">
      <c r="A93" s="43">
        <v>89</v>
      </c>
      <c r="B93" s="47"/>
      <c r="C93" s="3"/>
      <c r="D93" s="11"/>
      <c r="E93" s="11"/>
      <c r="F93" s="20"/>
      <c r="G93" s="21"/>
      <c r="H93" s="22"/>
      <c r="I93" s="23"/>
      <c r="J93" s="3"/>
      <c r="K93" s="3"/>
      <c r="L93" s="3"/>
      <c r="M93" s="24"/>
      <c r="N93" s="18"/>
      <c r="O93" s="3"/>
      <c r="P93" s="3"/>
      <c r="Q93" s="3"/>
      <c r="R93" s="17"/>
      <c r="S93" s="23"/>
      <c r="T93" s="3"/>
      <c r="U93" s="3"/>
      <c r="V93" s="24"/>
      <c r="W93" s="18"/>
      <c r="X93" s="3"/>
      <c r="Y93" s="3"/>
      <c r="Z93" s="3"/>
      <c r="AA93" s="17"/>
      <c r="AB93" s="23"/>
      <c r="AC93" s="3"/>
      <c r="AD93" s="3"/>
      <c r="AE93" s="3"/>
      <c r="AF93" s="17"/>
      <c r="AG93" s="18"/>
      <c r="AH93" s="3"/>
      <c r="AI93" s="3"/>
      <c r="AJ93" s="3"/>
      <c r="AK93" s="3"/>
      <c r="AL93" s="17"/>
      <c r="AM93" s="23"/>
      <c r="AN93" s="3"/>
      <c r="AO93" s="24"/>
      <c r="AP93" s="11"/>
      <c r="AQ93" s="22"/>
      <c r="AR93" s="18"/>
      <c r="AS93" s="17"/>
      <c r="AT93" s="67"/>
      <c r="AU93" s="18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7"/>
      <c r="BJ93" s="23"/>
      <c r="BK93" s="3"/>
      <c r="BL93" s="3"/>
      <c r="BM93" s="24"/>
      <c r="BN93" s="74"/>
      <c r="BO93" s="2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4"/>
      <c r="FA93" s="24"/>
      <c r="FB93" s="18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7"/>
    </row>
    <row r="94" spans="1:180" ht="18.75" customHeight="1" x14ac:dyDescent="0.15">
      <c r="A94" s="43">
        <v>90</v>
      </c>
      <c r="B94" s="47"/>
      <c r="C94" s="3"/>
      <c r="D94" s="11"/>
      <c r="E94" s="11"/>
      <c r="F94" s="20"/>
      <c r="G94" s="21"/>
      <c r="H94" s="22"/>
      <c r="I94" s="23"/>
      <c r="J94" s="3"/>
      <c r="K94" s="3"/>
      <c r="L94" s="3"/>
      <c r="M94" s="24"/>
      <c r="N94" s="18"/>
      <c r="O94" s="3"/>
      <c r="P94" s="3"/>
      <c r="Q94" s="3"/>
      <c r="R94" s="17"/>
      <c r="S94" s="23"/>
      <c r="T94" s="3"/>
      <c r="U94" s="3"/>
      <c r="V94" s="24"/>
      <c r="W94" s="18"/>
      <c r="X94" s="3"/>
      <c r="Y94" s="3"/>
      <c r="Z94" s="3"/>
      <c r="AA94" s="17"/>
      <c r="AB94" s="23"/>
      <c r="AC94" s="3"/>
      <c r="AD94" s="3"/>
      <c r="AE94" s="3"/>
      <c r="AF94" s="17"/>
      <c r="AG94" s="18"/>
      <c r="AH94" s="3"/>
      <c r="AI94" s="3"/>
      <c r="AJ94" s="3"/>
      <c r="AK94" s="3"/>
      <c r="AL94" s="17"/>
      <c r="AM94" s="23"/>
      <c r="AN94" s="3"/>
      <c r="AO94" s="24"/>
      <c r="AP94" s="11"/>
      <c r="AQ94" s="22"/>
      <c r="AR94" s="18"/>
      <c r="AS94" s="17"/>
      <c r="AT94" s="67"/>
      <c r="AU94" s="18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7"/>
      <c r="BJ94" s="23"/>
      <c r="BK94" s="3"/>
      <c r="BL94" s="3"/>
      <c r="BM94" s="24"/>
      <c r="BN94" s="74"/>
      <c r="BO94" s="2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4"/>
      <c r="FA94" s="24"/>
      <c r="FB94" s="18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7"/>
    </row>
    <row r="95" spans="1:180" ht="18.75" customHeight="1" x14ac:dyDescent="0.15">
      <c r="A95" s="43">
        <v>91</v>
      </c>
      <c r="B95" s="47"/>
      <c r="C95" s="3"/>
      <c r="D95" s="11"/>
      <c r="E95" s="11"/>
      <c r="F95" s="20"/>
      <c r="G95" s="21"/>
      <c r="H95" s="22"/>
      <c r="I95" s="23"/>
      <c r="J95" s="3"/>
      <c r="K95" s="3"/>
      <c r="L95" s="3"/>
      <c r="M95" s="24"/>
      <c r="N95" s="18"/>
      <c r="O95" s="3"/>
      <c r="P95" s="3"/>
      <c r="Q95" s="3"/>
      <c r="R95" s="17"/>
      <c r="S95" s="23"/>
      <c r="T95" s="3"/>
      <c r="U95" s="3"/>
      <c r="V95" s="24"/>
      <c r="W95" s="18"/>
      <c r="X95" s="3"/>
      <c r="Y95" s="3"/>
      <c r="Z95" s="3"/>
      <c r="AA95" s="17"/>
      <c r="AB95" s="23"/>
      <c r="AC95" s="3"/>
      <c r="AD95" s="3"/>
      <c r="AE95" s="3"/>
      <c r="AF95" s="17"/>
      <c r="AG95" s="18"/>
      <c r="AH95" s="3"/>
      <c r="AI95" s="3"/>
      <c r="AJ95" s="3"/>
      <c r="AK95" s="3"/>
      <c r="AL95" s="17"/>
      <c r="AM95" s="23"/>
      <c r="AN95" s="3"/>
      <c r="AO95" s="24"/>
      <c r="AP95" s="11"/>
      <c r="AQ95" s="22"/>
      <c r="AR95" s="18"/>
      <c r="AS95" s="17"/>
      <c r="AT95" s="67"/>
      <c r="AU95" s="18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7"/>
      <c r="BJ95" s="23"/>
      <c r="BK95" s="3"/>
      <c r="BL95" s="3"/>
      <c r="BM95" s="24"/>
      <c r="BN95" s="74"/>
      <c r="BO95" s="2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4"/>
      <c r="FA95" s="24"/>
      <c r="FB95" s="18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7"/>
    </row>
    <row r="96" spans="1:180" ht="18.75" customHeight="1" x14ac:dyDescent="0.15">
      <c r="A96" s="43">
        <v>92</v>
      </c>
      <c r="B96" s="47"/>
      <c r="C96" s="3"/>
      <c r="D96" s="11"/>
      <c r="E96" s="11"/>
      <c r="F96" s="20"/>
      <c r="G96" s="21"/>
      <c r="H96" s="22"/>
      <c r="I96" s="23"/>
      <c r="J96" s="3"/>
      <c r="K96" s="3"/>
      <c r="L96" s="3"/>
      <c r="M96" s="24"/>
      <c r="N96" s="18"/>
      <c r="O96" s="3"/>
      <c r="P96" s="3"/>
      <c r="Q96" s="3"/>
      <c r="R96" s="17"/>
      <c r="S96" s="23"/>
      <c r="T96" s="3"/>
      <c r="U96" s="3"/>
      <c r="V96" s="24"/>
      <c r="W96" s="18"/>
      <c r="X96" s="3"/>
      <c r="Y96" s="3"/>
      <c r="Z96" s="3"/>
      <c r="AA96" s="17"/>
      <c r="AB96" s="23"/>
      <c r="AC96" s="3"/>
      <c r="AD96" s="3"/>
      <c r="AE96" s="3"/>
      <c r="AF96" s="17"/>
      <c r="AG96" s="18"/>
      <c r="AH96" s="3"/>
      <c r="AI96" s="3"/>
      <c r="AJ96" s="3"/>
      <c r="AK96" s="3"/>
      <c r="AL96" s="17"/>
      <c r="AM96" s="23"/>
      <c r="AN96" s="3"/>
      <c r="AO96" s="24"/>
      <c r="AP96" s="11"/>
      <c r="AQ96" s="22"/>
      <c r="AR96" s="18"/>
      <c r="AS96" s="17"/>
      <c r="AT96" s="67"/>
      <c r="AU96" s="18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7"/>
      <c r="BJ96" s="23"/>
      <c r="BK96" s="3"/>
      <c r="BL96" s="3"/>
      <c r="BM96" s="24"/>
      <c r="BN96" s="74"/>
      <c r="BO96" s="2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4"/>
      <c r="FA96" s="24"/>
      <c r="FB96" s="18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7"/>
    </row>
    <row r="97" spans="1:180" ht="18.75" customHeight="1" x14ac:dyDescent="0.15">
      <c r="A97" s="43">
        <v>93</v>
      </c>
      <c r="B97" s="47"/>
      <c r="C97" s="3"/>
      <c r="D97" s="11"/>
      <c r="E97" s="11"/>
      <c r="F97" s="20"/>
      <c r="G97" s="21"/>
      <c r="H97" s="22"/>
      <c r="I97" s="23"/>
      <c r="J97" s="3"/>
      <c r="K97" s="3"/>
      <c r="L97" s="3"/>
      <c r="M97" s="24"/>
      <c r="N97" s="18"/>
      <c r="O97" s="3"/>
      <c r="P97" s="3"/>
      <c r="Q97" s="3"/>
      <c r="R97" s="17"/>
      <c r="S97" s="23"/>
      <c r="T97" s="3"/>
      <c r="U97" s="3"/>
      <c r="V97" s="24"/>
      <c r="W97" s="18"/>
      <c r="X97" s="3"/>
      <c r="Y97" s="3"/>
      <c r="Z97" s="3"/>
      <c r="AA97" s="17"/>
      <c r="AB97" s="23"/>
      <c r="AC97" s="3"/>
      <c r="AD97" s="3"/>
      <c r="AE97" s="3"/>
      <c r="AF97" s="17"/>
      <c r="AG97" s="18"/>
      <c r="AH97" s="3"/>
      <c r="AI97" s="3"/>
      <c r="AJ97" s="3"/>
      <c r="AK97" s="3"/>
      <c r="AL97" s="17"/>
      <c r="AM97" s="23"/>
      <c r="AN97" s="3"/>
      <c r="AO97" s="24"/>
      <c r="AP97" s="11"/>
      <c r="AQ97" s="22"/>
      <c r="AR97" s="18"/>
      <c r="AS97" s="17"/>
      <c r="AT97" s="67"/>
      <c r="AU97" s="18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7"/>
      <c r="BJ97" s="23"/>
      <c r="BK97" s="3"/>
      <c r="BL97" s="3"/>
      <c r="BM97" s="24"/>
      <c r="BN97" s="74"/>
      <c r="BO97" s="2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4"/>
      <c r="FA97" s="24"/>
      <c r="FB97" s="18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7"/>
    </row>
    <row r="98" spans="1:180" ht="18.75" customHeight="1" x14ac:dyDescent="0.15">
      <c r="A98" s="43">
        <v>94</v>
      </c>
      <c r="B98" s="47"/>
      <c r="C98" s="3"/>
      <c r="D98" s="11"/>
      <c r="E98" s="11"/>
      <c r="F98" s="20"/>
      <c r="G98" s="21"/>
      <c r="H98" s="22"/>
      <c r="I98" s="23"/>
      <c r="J98" s="3"/>
      <c r="K98" s="3"/>
      <c r="L98" s="3"/>
      <c r="M98" s="24"/>
      <c r="N98" s="18"/>
      <c r="O98" s="3"/>
      <c r="P98" s="3"/>
      <c r="Q98" s="3"/>
      <c r="R98" s="17"/>
      <c r="S98" s="23"/>
      <c r="T98" s="3"/>
      <c r="U98" s="3"/>
      <c r="V98" s="24"/>
      <c r="W98" s="18"/>
      <c r="X98" s="3"/>
      <c r="Y98" s="3"/>
      <c r="Z98" s="3"/>
      <c r="AA98" s="17"/>
      <c r="AB98" s="23"/>
      <c r="AC98" s="3"/>
      <c r="AD98" s="3"/>
      <c r="AE98" s="3"/>
      <c r="AF98" s="17"/>
      <c r="AG98" s="18"/>
      <c r="AH98" s="3"/>
      <c r="AI98" s="3"/>
      <c r="AJ98" s="3"/>
      <c r="AK98" s="3"/>
      <c r="AL98" s="17"/>
      <c r="AM98" s="23"/>
      <c r="AN98" s="3"/>
      <c r="AO98" s="24"/>
      <c r="AP98" s="11"/>
      <c r="AQ98" s="22"/>
      <c r="AR98" s="18"/>
      <c r="AS98" s="17"/>
      <c r="AT98" s="67"/>
      <c r="AU98" s="18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7"/>
      <c r="BJ98" s="23"/>
      <c r="BK98" s="3"/>
      <c r="BL98" s="3"/>
      <c r="BM98" s="24"/>
      <c r="BN98" s="74"/>
      <c r="BO98" s="2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4"/>
      <c r="FA98" s="24"/>
      <c r="FB98" s="18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7"/>
    </row>
    <row r="99" spans="1:180" ht="18.75" customHeight="1" x14ac:dyDescent="0.15">
      <c r="A99" s="43">
        <v>95</v>
      </c>
      <c r="B99" s="47"/>
      <c r="C99" s="3"/>
      <c r="D99" s="11"/>
      <c r="E99" s="11"/>
      <c r="F99" s="20"/>
      <c r="G99" s="21"/>
      <c r="H99" s="22"/>
      <c r="I99" s="23"/>
      <c r="J99" s="3"/>
      <c r="K99" s="3"/>
      <c r="L99" s="3"/>
      <c r="M99" s="24"/>
      <c r="N99" s="18"/>
      <c r="O99" s="3"/>
      <c r="P99" s="3"/>
      <c r="Q99" s="3"/>
      <c r="R99" s="17"/>
      <c r="S99" s="23"/>
      <c r="T99" s="3"/>
      <c r="U99" s="3"/>
      <c r="V99" s="24"/>
      <c r="W99" s="18"/>
      <c r="X99" s="3"/>
      <c r="Y99" s="3"/>
      <c r="Z99" s="3"/>
      <c r="AA99" s="17"/>
      <c r="AB99" s="23"/>
      <c r="AC99" s="3"/>
      <c r="AD99" s="3"/>
      <c r="AE99" s="3"/>
      <c r="AF99" s="17"/>
      <c r="AG99" s="18"/>
      <c r="AH99" s="3"/>
      <c r="AI99" s="3"/>
      <c r="AJ99" s="3"/>
      <c r="AK99" s="3"/>
      <c r="AL99" s="17"/>
      <c r="AM99" s="23"/>
      <c r="AN99" s="3"/>
      <c r="AO99" s="24"/>
      <c r="AP99" s="11"/>
      <c r="AQ99" s="22"/>
      <c r="AR99" s="18"/>
      <c r="AS99" s="17"/>
      <c r="AT99" s="67"/>
      <c r="AU99" s="18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7"/>
      <c r="BJ99" s="23"/>
      <c r="BK99" s="3"/>
      <c r="BL99" s="3"/>
      <c r="BM99" s="24"/>
      <c r="BN99" s="74"/>
      <c r="BO99" s="2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4"/>
      <c r="FA99" s="24"/>
      <c r="FB99" s="18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7"/>
    </row>
    <row r="100" spans="1:180" ht="18.75" customHeight="1" x14ac:dyDescent="0.15">
      <c r="A100" s="43">
        <v>96</v>
      </c>
      <c r="B100" s="47"/>
      <c r="C100" s="3"/>
      <c r="D100" s="11"/>
      <c r="E100" s="11"/>
      <c r="F100" s="20"/>
      <c r="G100" s="21"/>
      <c r="H100" s="22"/>
      <c r="I100" s="23"/>
      <c r="J100" s="3"/>
      <c r="K100" s="3"/>
      <c r="L100" s="3"/>
      <c r="M100" s="24"/>
      <c r="N100" s="18"/>
      <c r="O100" s="3"/>
      <c r="P100" s="3"/>
      <c r="Q100" s="3"/>
      <c r="R100" s="17"/>
      <c r="S100" s="23"/>
      <c r="T100" s="3"/>
      <c r="U100" s="3"/>
      <c r="V100" s="24"/>
      <c r="W100" s="18"/>
      <c r="X100" s="3"/>
      <c r="Y100" s="3"/>
      <c r="Z100" s="3"/>
      <c r="AA100" s="17"/>
      <c r="AB100" s="23"/>
      <c r="AC100" s="3"/>
      <c r="AD100" s="3"/>
      <c r="AE100" s="3"/>
      <c r="AF100" s="17"/>
      <c r="AG100" s="18"/>
      <c r="AH100" s="3"/>
      <c r="AI100" s="3"/>
      <c r="AJ100" s="3"/>
      <c r="AK100" s="3"/>
      <c r="AL100" s="17"/>
      <c r="AM100" s="23"/>
      <c r="AN100" s="3"/>
      <c r="AO100" s="24"/>
      <c r="AP100" s="11"/>
      <c r="AQ100" s="22"/>
      <c r="AR100" s="18"/>
      <c r="AS100" s="17"/>
      <c r="AT100" s="67"/>
      <c r="AU100" s="18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7"/>
      <c r="BJ100" s="23"/>
      <c r="BK100" s="3"/>
      <c r="BL100" s="3"/>
      <c r="BM100" s="24"/>
      <c r="BN100" s="74"/>
      <c r="BO100" s="2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4"/>
      <c r="FA100" s="24"/>
      <c r="FB100" s="18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7"/>
    </row>
    <row r="101" spans="1:180" ht="18.75" customHeight="1" x14ac:dyDescent="0.15">
      <c r="A101" s="43">
        <v>97</v>
      </c>
      <c r="B101" s="47"/>
      <c r="C101" s="3"/>
      <c r="D101" s="11"/>
      <c r="E101" s="11"/>
      <c r="F101" s="20"/>
      <c r="G101" s="21"/>
      <c r="H101" s="22"/>
      <c r="I101" s="23"/>
      <c r="J101" s="3"/>
      <c r="K101" s="3"/>
      <c r="L101" s="3"/>
      <c r="M101" s="24"/>
      <c r="N101" s="18"/>
      <c r="O101" s="3"/>
      <c r="P101" s="3"/>
      <c r="Q101" s="3"/>
      <c r="R101" s="17"/>
      <c r="S101" s="23"/>
      <c r="T101" s="3"/>
      <c r="U101" s="3"/>
      <c r="V101" s="24"/>
      <c r="W101" s="18"/>
      <c r="X101" s="3"/>
      <c r="Y101" s="3"/>
      <c r="Z101" s="3"/>
      <c r="AA101" s="17"/>
      <c r="AB101" s="23"/>
      <c r="AC101" s="3"/>
      <c r="AD101" s="3"/>
      <c r="AE101" s="3"/>
      <c r="AF101" s="17"/>
      <c r="AG101" s="18"/>
      <c r="AH101" s="3"/>
      <c r="AI101" s="3"/>
      <c r="AJ101" s="3"/>
      <c r="AK101" s="3"/>
      <c r="AL101" s="17"/>
      <c r="AM101" s="23"/>
      <c r="AN101" s="3"/>
      <c r="AO101" s="24"/>
      <c r="AP101" s="11"/>
      <c r="AQ101" s="22"/>
      <c r="AR101" s="18"/>
      <c r="AS101" s="17"/>
      <c r="AT101" s="67"/>
      <c r="AU101" s="18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7"/>
      <c r="BJ101" s="23"/>
      <c r="BK101" s="3"/>
      <c r="BL101" s="3"/>
      <c r="BM101" s="24"/>
      <c r="BN101" s="74"/>
      <c r="BO101" s="2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4"/>
      <c r="FA101" s="24"/>
      <c r="FB101" s="18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7"/>
    </row>
    <row r="102" spans="1:180" ht="18.75" customHeight="1" x14ac:dyDescent="0.15">
      <c r="A102" s="44">
        <v>98</v>
      </c>
      <c r="B102" s="48"/>
      <c r="C102" s="26"/>
      <c r="D102" s="11"/>
      <c r="E102" s="11"/>
      <c r="F102" s="27"/>
      <c r="G102" s="28"/>
      <c r="H102" s="29"/>
      <c r="I102" s="30"/>
      <c r="J102" s="26"/>
      <c r="K102" s="26"/>
      <c r="L102" s="26"/>
      <c r="M102" s="31"/>
      <c r="N102" s="25"/>
      <c r="O102" s="26"/>
      <c r="P102" s="26"/>
      <c r="Q102" s="26"/>
      <c r="R102" s="32"/>
      <c r="S102" s="30"/>
      <c r="T102" s="26"/>
      <c r="U102" s="26"/>
      <c r="V102" s="31"/>
      <c r="W102" s="25"/>
      <c r="X102" s="26"/>
      <c r="Y102" s="26"/>
      <c r="Z102" s="26"/>
      <c r="AA102" s="32"/>
      <c r="AB102" s="30"/>
      <c r="AC102" s="26"/>
      <c r="AD102" s="26"/>
      <c r="AE102" s="26"/>
      <c r="AF102" s="32"/>
      <c r="AG102" s="25"/>
      <c r="AH102" s="26"/>
      <c r="AI102" s="26"/>
      <c r="AJ102" s="26"/>
      <c r="AK102" s="26"/>
      <c r="AL102" s="32"/>
      <c r="AM102" s="30"/>
      <c r="AN102" s="26"/>
      <c r="AO102" s="31"/>
      <c r="AP102" s="11"/>
      <c r="AQ102" s="29"/>
      <c r="AR102" s="25"/>
      <c r="AS102" s="32"/>
      <c r="AT102" s="68"/>
      <c r="AU102" s="25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32"/>
      <c r="BJ102" s="30"/>
      <c r="BK102" s="26"/>
      <c r="BL102" s="26"/>
      <c r="BM102" s="31"/>
      <c r="BN102" s="75"/>
      <c r="BO102" s="30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4"/>
      <c r="FA102" s="24"/>
      <c r="FB102" s="18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7"/>
    </row>
    <row r="103" spans="1:180" ht="18.75" customHeight="1" x14ac:dyDescent="0.15">
      <c r="A103" s="43">
        <v>99</v>
      </c>
      <c r="B103" s="47"/>
      <c r="C103" s="3"/>
      <c r="D103" s="11"/>
      <c r="E103" s="11"/>
      <c r="F103" s="20"/>
      <c r="G103" s="21"/>
      <c r="H103" s="22"/>
      <c r="I103" s="23"/>
      <c r="J103" s="3"/>
      <c r="K103" s="3"/>
      <c r="L103" s="3"/>
      <c r="M103" s="24"/>
      <c r="N103" s="18"/>
      <c r="O103" s="3"/>
      <c r="P103" s="3"/>
      <c r="Q103" s="3"/>
      <c r="R103" s="17"/>
      <c r="S103" s="23"/>
      <c r="T103" s="3"/>
      <c r="U103" s="3"/>
      <c r="V103" s="24"/>
      <c r="W103" s="18"/>
      <c r="X103" s="3"/>
      <c r="Y103" s="3"/>
      <c r="Z103" s="3"/>
      <c r="AA103" s="17"/>
      <c r="AB103" s="23"/>
      <c r="AC103" s="3"/>
      <c r="AD103" s="3"/>
      <c r="AE103" s="3"/>
      <c r="AF103" s="17"/>
      <c r="AG103" s="18"/>
      <c r="AH103" s="3"/>
      <c r="AI103" s="3"/>
      <c r="AJ103" s="3"/>
      <c r="AK103" s="3"/>
      <c r="AL103" s="17"/>
      <c r="AM103" s="23"/>
      <c r="AN103" s="3"/>
      <c r="AO103" s="24"/>
      <c r="AP103" s="11"/>
      <c r="AQ103" s="22"/>
      <c r="AR103" s="18"/>
      <c r="AS103" s="17"/>
      <c r="AT103" s="67"/>
      <c r="AU103" s="18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7"/>
      <c r="BJ103" s="23"/>
      <c r="BK103" s="3"/>
      <c r="BL103" s="3"/>
      <c r="BM103" s="24"/>
      <c r="BN103" s="74"/>
      <c r="BO103" s="2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4"/>
      <c r="FA103" s="24"/>
      <c r="FB103" s="18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7"/>
    </row>
    <row r="104" spans="1:180" ht="18.75" customHeight="1" thickBot="1" x14ac:dyDescent="0.2">
      <c r="A104" s="45">
        <v>100</v>
      </c>
      <c r="B104" s="49"/>
      <c r="C104" s="34"/>
      <c r="D104" s="35"/>
      <c r="E104" s="35"/>
      <c r="F104" s="36"/>
      <c r="G104" s="37"/>
      <c r="H104" s="38"/>
      <c r="I104" s="39"/>
      <c r="J104" s="34"/>
      <c r="K104" s="34"/>
      <c r="L104" s="34"/>
      <c r="M104" s="40"/>
      <c r="N104" s="33"/>
      <c r="O104" s="34"/>
      <c r="P104" s="34"/>
      <c r="Q104" s="34"/>
      <c r="R104" s="41"/>
      <c r="S104" s="39"/>
      <c r="T104" s="34"/>
      <c r="U104" s="34"/>
      <c r="V104" s="40"/>
      <c r="W104" s="33"/>
      <c r="X104" s="34"/>
      <c r="Y104" s="34"/>
      <c r="Z104" s="34"/>
      <c r="AA104" s="41"/>
      <c r="AB104" s="39"/>
      <c r="AC104" s="34"/>
      <c r="AD104" s="34"/>
      <c r="AE104" s="34"/>
      <c r="AF104" s="41"/>
      <c r="AG104" s="33"/>
      <c r="AH104" s="34"/>
      <c r="AI104" s="34"/>
      <c r="AJ104" s="34"/>
      <c r="AK104" s="34"/>
      <c r="AL104" s="41"/>
      <c r="AM104" s="39"/>
      <c r="AN104" s="34"/>
      <c r="AO104" s="40"/>
      <c r="AP104" s="35"/>
      <c r="AQ104" s="38"/>
      <c r="AR104" s="33"/>
      <c r="AS104" s="41"/>
      <c r="AT104" s="69"/>
      <c r="AU104" s="33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41"/>
      <c r="BJ104" s="39"/>
      <c r="BK104" s="34"/>
      <c r="BL104" s="34"/>
      <c r="BM104" s="40"/>
      <c r="BN104" s="76"/>
      <c r="BO104" s="39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40"/>
      <c r="FA104" s="40"/>
      <c r="FB104" s="33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41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2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conditionalFormatting sqref="E5">
    <cfRule type="expression" dxfId="47" priority="8">
      <formula>LENB($E5)&gt;30</formula>
    </cfRule>
  </conditionalFormatting>
  <conditionalFormatting sqref="E6:E104">
    <cfRule type="expression" dxfId="46" priority="7">
      <formula>LENB($E6)&gt;30</formula>
    </cfRule>
  </conditionalFormatting>
  <conditionalFormatting sqref="AP5">
    <cfRule type="expression" dxfId="45" priority="6">
      <formula>LENB($AP5)&gt;16</formula>
    </cfRule>
  </conditionalFormatting>
  <conditionalFormatting sqref="AP6:AP104">
    <cfRule type="expression" dxfId="44" priority="5">
      <formula>LENB($AP6)&gt;16</formula>
    </cfRule>
  </conditionalFormatting>
  <conditionalFormatting sqref="D5">
    <cfRule type="expression" dxfId="43" priority="3">
      <formula>LENB($D5)&gt;16</formula>
    </cfRule>
    <cfRule type="expression" dxfId="42" priority="4">
      <formula>LENB($D5)&gt;6</formula>
    </cfRule>
  </conditionalFormatting>
  <conditionalFormatting sqref="D6:D104">
    <cfRule type="expression" dxfId="41" priority="1">
      <formula>LENB($D6)&gt;16</formula>
    </cfRule>
    <cfRule type="expression" dxfId="40" priority="2">
      <formula>LENB($D6)&gt;6</formula>
    </cfRule>
  </conditionalFormatting>
  <pageMargins left="0.7" right="0.7" top="0.75" bottom="0.75" header="0.3" footer="0.3"/>
  <pageSetup paperSize="9" scale="48" fitToHeight="0" orientation="landscape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BD4" sqref="BD4"/>
      <selection pane="topRight" activeCell="BD4" sqref="BD4"/>
      <selection pane="bottomLeft" activeCell="BD4" sqref="BD4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2" width="13.75" style="2" customWidth="1"/>
    <col min="43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8.62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60" width="4.2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47" t="s">
        <v>49</v>
      </c>
      <c r="B2" s="173"/>
      <c r="C2" s="173"/>
      <c r="D2" s="173"/>
      <c r="E2" s="173"/>
      <c r="F2" s="174"/>
      <c r="G2" s="160" t="s">
        <v>42</v>
      </c>
      <c r="H2" s="161"/>
      <c r="I2" s="175" t="s">
        <v>49</v>
      </c>
      <c r="J2" s="153"/>
      <c r="K2" s="153"/>
      <c r="L2" s="153"/>
      <c r="M2" s="176"/>
      <c r="N2" s="160" t="s">
        <v>42</v>
      </c>
      <c r="O2" s="156"/>
      <c r="P2" s="156"/>
      <c r="Q2" s="156"/>
      <c r="R2" s="161"/>
      <c r="S2" s="177" t="s">
        <v>65</v>
      </c>
      <c r="T2" s="178"/>
      <c r="U2" s="178"/>
      <c r="V2" s="179"/>
      <c r="W2" s="150" t="s">
        <v>42</v>
      </c>
      <c r="X2" s="151"/>
      <c r="Y2" s="151"/>
      <c r="Z2" s="151"/>
      <c r="AA2" s="152"/>
      <c r="AB2" s="150" t="s">
        <v>42</v>
      </c>
      <c r="AC2" s="151"/>
      <c r="AD2" s="151"/>
      <c r="AE2" s="151"/>
      <c r="AF2" s="152"/>
      <c r="AG2" s="147" t="s">
        <v>49</v>
      </c>
      <c r="AH2" s="153"/>
      <c r="AI2" s="153"/>
      <c r="AJ2" s="153"/>
      <c r="AK2" s="153"/>
      <c r="AL2" s="154"/>
      <c r="AM2" s="155" t="s">
        <v>42</v>
      </c>
      <c r="AN2" s="156"/>
      <c r="AO2" s="157"/>
      <c r="AP2" s="158" t="s">
        <v>49</v>
      </c>
      <c r="AQ2" s="159"/>
      <c r="AR2" s="160" t="s">
        <v>42</v>
      </c>
      <c r="AS2" s="161"/>
      <c r="AT2" s="147" t="s">
        <v>49</v>
      </c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4"/>
      <c r="BJ2" s="150" t="s">
        <v>42</v>
      </c>
      <c r="BK2" s="151"/>
      <c r="BL2" s="151"/>
      <c r="BM2" s="151"/>
      <c r="BN2" s="64" t="s">
        <v>42</v>
      </c>
      <c r="BO2" s="65" t="s">
        <v>42</v>
      </c>
      <c r="BP2" s="83" t="s">
        <v>153</v>
      </c>
      <c r="BQ2" s="162" t="s">
        <v>20</v>
      </c>
      <c r="BR2" s="163"/>
      <c r="BS2" s="59"/>
      <c r="BT2" s="162" t="s">
        <v>22</v>
      </c>
      <c r="BU2" s="164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3"/>
      <c r="DQ2" s="60"/>
      <c r="DR2" s="166" t="s">
        <v>41</v>
      </c>
      <c r="DS2" s="167"/>
      <c r="DT2" s="168"/>
      <c r="DU2" s="60"/>
      <c r="DV2" s="169" t="s">
        <v>124</v>
      </c>
      <c r="DW2" s="170"/>
      <c r="DX2" s="170"/>
      <c r="DY2" s="170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2"/>
      <c r="FA2" s="172"/>
      <c r="FB2" s="147" t="s">
        <v>49</v>
      </c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9"/>
    </row>
    <row r="3" spans="1:180" ht="18.75" customHeight="1" x14ac:dyDescent="0.15">
      <c r="A3" s="139" t="s">
        <v>86</v>
      </c>
      <c r="B3" s="84" t="s">
        <v>89</v>
      </c>
      <c r="C3" s="127" t="s">
        <v>90</v>
      </c>
      <c r="D3" s="127" t="s">
        <v>122</v>
      </c>
      <c r="E3" s="127" t="s">
        <v>85</v>
      </c>
      <c r="F3" s="142" t="s">
        <v>81</v>
      </c>
      <c r="G3" s="126" t="s">
        <v>15</v>
      </c>
      <c r="H3" s="144" t="s">
        <v>43</v>
      </c>
      <c r="I3" s="123" t="s">
        <v>11</v>
      </c>
      <c r="J3" s="124"/>
      <c r="K3" s="124"/>
      <c r="L3" s="124"/>
      <c r="M3" s="145"/>
      <c r="N3" s="126" t="s">
        <v>12</v>
      </c>
      <c r="O3" s="124"/>
      <c r="P3" s="124"/>
      <c r="Q3" s="124"/>
      <c r="R3" s="125"/>
      <c r="S3" s="146" t="s">
        <v>40</v>
      </c>
      <c r="T3" s="91"/>
      <c r="U3" s="91"/>
      <c r="V3" s="92"/>
      <c r="W3" s="121" t="s">
        <v>121</v>
      </c>
      <c r="X3" s="138"/>
      <c r="Y3" s="138"/>
      <c r="Z3" s="138"/>
      <c r="AA3" s="120"/>
      <c r="AB3" s="123" t="s">
        <v>13</v>
      </c>
      <c r="AC3" s="124"/>
      <c r="AD3" s="124"/>
      <c r="AE3" s="124"/>
      <c r="AF3" s="125"/>
      <c r="AG3" s="126" t="s">
        <v>48</v>
      </c>
      <c r="AH3" s="84" t="s">
        <v>120</v>
      </c>
      <c r="AI3" s="127" t="s">
        <v>0</v>
      </c>
      <c r="AJ3" s="124"/>
      <c r="AK3" s="124"/>
      <c r="AL3" s="125"/>
      <c r="AM3" s="128" t="s">
        <v>84</v>
      </c>
      <c r="AN3" s="130" t="s">
        <v>14</v>
      </c>
      <c r="AO3" s="131"/>
      <c r="AP3" s="121" t="s">
        <v>92</v>
      </c>
      <c r="AQ3" s="132" t="s">
        <v>119</v>
      </c>
      <c r="AR3" s="121" t="s">
        <v>16</v>
      </c>
      <c r="AS3" s="134" t="s">
        <v>118</v>
      </c>
      <c r="AT3" s="136" t="s">
        <v>83</v>
      </c>
      <c r="AU3" s="121" t="s">
        <v>88</v>
      </c>
      <c r="AV3" s="111" t="s">
        <v>82</v>
      </c>
      <c r="AW3" s="113" t="s">
        <v>117</v>
      </c>
      <c r="AX3" s="113" t="s">
        <v>91</v>
      </c>
      <c r="AY3" s="113" t="s">
        <v>67</v>
      </c>
      <c r="AZ3" s="111" t="s">
        <v>73</v>
      </c>
      <c r="BA3" s="115" t="s">
        <v>80</v>
      </c>
      <c r="BB3" s="80" t="s">
        <v>18</v>
      </c>
      <c r="BC3" s="86" t="s">
        <v>157</v>
      </c>
      <c r="BD3" s="117"/>
      <c r="BE3" s="118" t="s">
        <v>4</v>
      </c>
      <c r="BF3" s="118" t="s">
        <v>5</v>
      </c>
      <c r="BG3" s="113" t="s">
        <v>116</v>
      </c>
      <c r="BH3" s="119" t="s">
        <v>6</v>
      </c>
      <c r="BI3" s="120"/>
      <c r="BJ3" s="81" t="s">
        <v>50</v>
      </c>
      <c r="BK3" s="77" t="s">
        <v>51</v>
      </c>
      <c r="BL3" s="77" t="s">
        <v>52</v>
      </c>
      <c r="BM3" s="79" t="s">
        <v>53</v>
      </c>
      <c r="BN3" s="109" t="s">
        <v>115</v>
      </c>
      <c r="BO3" s="105" t="s">
        <v>17</v>
      </c>
      <c r="BP3" s="77" t="s">
        <v>154</v>
      </c>
      <c r="BQ3" s="107" t="s">
        <v>36</v>
      </c>
      <c r="BR3" s="107" t="s">
        <v>21</v>
      </c>
      <c r="BS3" s="77"/>
      <c r="BT3" s="108" t="s">
        <v>36</v>
      </c>
      <c r="BU3" s="102" t="s">
        <v>114</v>
      </c>
      <c r="BV3" s="103"/>
      <c r="BW3" s="104"/>
      <c r="BX3" s="102" t="s">
        <v>113</v>
      </c>
      <c r="BY3" s="103"/>
      <c r="BZ3" s="104"/>
      <c r="CA3" s="102" t="s">
        <v>24</v>
      </c>
      <c r="CB3" s="103"/>
      <c r="CC3" s="104"/>
      <c r="CD3" s="102" t="s">
        <v>25</v>
      </c>
      <c r="CE3" s="103"/>
      <c r="CF3" s="104"/>
      <c r="CG3" s="102" t="s">
        <v>26</v>
      </c>
      <c r="CH3" s="103"/>
      <c r="CI3" s="104"/>
      <c r="CJ3" s="102" t="s">
        <v>27</v>
      </c>
      <c r="CK3" s="103"/>
      <c r="CL3" s="104"/>
      <c r="CM3" s="102" t="s">
        <v>28</v>
      </c>
      <c r="CN3" s="103"/>
      <c r="CO3" s="104"/>
      <c r="CP3" s="102" t="s">
        <v>29</v>
      </c>
      <c r="CQ3" s="103"/>
      <c r="CR3" s="104"/>
      <c r="CS3" s="102" t="s">
        <v>112</v>
      </c>
      <c r="CT3" s="103"/>
      <c r="CU3" s="104"/>
      <c r="CV3" s="102" t="s">
        <v>30</v>
      </c>
      <c r="CW3" s="103"/>
      <c r="CX3" s="104"/>
      <c r="CY3" s="102" t="s">
        <v>31</v>
      </c>
      <c r="CZ3" s="103"/>
      <c r="DA3" s="104"/>
      <c r="DB3" s="102" t="s">
        <v>32</v>
      </c>
      <c r="DC3" s="103"/>
      <c r="DD3" s="104"/>
      <c r="DE3" s="102" t="s">
        <v>111</v>
      </c>
      <c r="DF3" s="103"/>
      <c r="DG3" s="104"/>
      <c r="DH3" s="102" t="s">
        <v>33</v>
      </c>
      <c r="DI3" s="103"/>
      <c r="DJ3" s="104"/>
      <c r="DK3" s="102" t="s">
        <v>34</v>
      </c>
      <c r="DL3" s="103"/>
      <c r="DM3" s="104"/>
      <c r="DN3" s="102" t="s">
        <v>35</v>
      </c>
      <c r="DO3" s="103"/>
      <c r="DP3" s="104"/>
      <c r="DQ3" s="77"/>
      <c r="DR3" s="84" t="s">
        <v>21</v>
      </c>
      <c r="DS3" s="84" t="s">
        <v>75</v>
      </c>
      <c r="DT3" s="84" t="s">
        <v>76</v>
      </c>
      <c r="DU3" s="77"/>
      <c r="DV3" s="101" t="s">
        <v>36</v>
      </c>
      <c r="DW3" s="95" t="s">
        <v>109</v>
      </c>
      <c r="DX3" s="95" t="s">
        <v>66</v>
      </c>
      <c r="DY3" s="95" t="s">
        <v>108</v>
      </c>
      <c r="DZ3" s="84" t="s">
        <v>54</v>
      </c>
      <c r="EA3" s="91"/>
      <c r="EB3" s="91"/>
      <c r="EC3" s="98" t="s">
        <v>55</v>
      </c>
      <c r="ED3" s="100" t="s">
        <v>56</v>
      </c>
      <c r="EE3" s="100" t="s">
        <v>57</v>
      </c>
      <c r="EF3" s="58" t="s">
        <v>74</v>
      </c>
      <c r="EG3" s="98" t="s">
        <v>107</v>
      </c>
      <c r="EH3" s="84" t="s">
        <v>38</v>
      </c>
      <c r="EI3" s="84" t="s">
        <v>39</v>
      </c>
      <c r="EJ3" s="84" t="s">
        <v>58</v>
      </c>
      <c r="EK3" s="84" t="s">
        <v>59</v>
      </c>
      <c r="EL3" s="84" t="s">
        <v>60</v>
      </c>
      <c r="EM3" s="84" t="s">
        <v>61</v>
      </c>
      <c r="EN3" s="84" t="s">
        <v>62</v>
      </c>
      <c r="EO3" s="84" t="s">
        <v>63</v>
      </c>
      <c r="EP3" s="84" t="s">
        <v>106</v>
      </c>
      <c r="EQ3" s="84"/>
      <c r="ER3" s="84"/>
      <c r="ES3" s="84"/>
      <c r="ET3" s="84"/>
      <c r="EU3" s="84"/>
      <c r="EV3" s="84"/>
      <c r="EW3" s="84"/>
      <c r="EX3" s="84"/>
      <c r="EY3" s="91"/>
      <c r="EZ3" s="92"/>
      <c r="FA3" s="92"/>
      <c r="FB3" s="93" t="s">
        <v>69</v>
      </c>
      <c r="FC3" s="84" t="s">
        <v>105</v>
      </c>
      <c r="FD3" s="84" t="s">
        <v>104</v>
      </c>
      <c r="FE3" s="77" t="s">
        <v>143</v>
      </c>
      <c r="FF3" s="86" t="s">
        <v>136</v>
      </c>
      <c r="FG3" s="87"/>
      <c r="FH3" s="87"/>
      <c r="FI3" s="87"/>
      <c r="FJ3" s="88"/>
      <c r="FK3" s="77" t="s">
        <v>143</v>
      </c>
      <c r="FL3" s="77" t="s">
        <v>143</v>
      </c>
      <c r="FM3" s="77" t="s">
        <v>143</v>
      </c>
      <c r="FN3" s="77" t="s">
        <v>143</v>
      </c>
      <c r="FO3" s="77" t="s">
        <v>143</v>
      </c>
      <c r="FP3" s="86" t="s">
        <v>149</v>
      </c>
      <c r="FQ3" s="87"/>
      <c r="FR3" s="87"/>
      <c r="FS3" s="87"/>
      <c r="FT3" s="87"/>
      <c r="FU3" s="87"/>
      <c r="FV3" s="87"/>
      <c r="FW3" s="87"/>
      <c r="FX3" s="89"/>
    </row>
    <row r="4" spans="1:180" ht="18.75" customHeight="1" thickBot="1" x14ac:dyDescent="0.2">
      <c r="A4" s="140"/>
      <c r="B4" s="90"/>
      <c r="C4" s="141"/>
      <c r="D4" s="141"/>
      <c r="E4" s="141"/>
      <c r="F4" s="143"/>
      <c r="G4" s="122"/>
      <c r="H4" s="135"/>
      <c r="I4" s="4" t="s">
        <v>100</v>
      </c>
      <c r="J4" s="5" t="s">
        <v>99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99</v>
      </c>
      <c r="P4" s="5" t="s">
        <v>45</v>
      </c>
      <c r="Q4" s="5" t="s">
        <v>46</v>
      </c>
      <c r="R4" s="8" t="s">
        <v>47</v>
      </c>
      <c r="S4" s="50" t="s">
        <v>99</v>
      </c>
      <c r="T4" s="51" t="s">
        <v>45</v>
      </c>
      <c r="U4" s="51" t="s">
        <v>46</v>
      </c>
      <c r="V4" s="52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100</v>
      </c>
      <c r="AC4" s="5" t="s">
        <v>99</v>
      </c>
      <c r="AD4" s="5" t="s">
        <v>45</v>
      </c>
      <c r="AE4" s="5" t="s">
        <v>46</v>
      </c>
      <c r="AF4" s="8" t="s">
        <v>47</v>
      </c>
      <c r="AG4" s="122"/>
      <c r="AH4" s="90"/>
      <c r="AI4" s="5" t="s">
        <v>1</v>
      </c>
      <c r="AJ4" s="5" t="s">
        <v>37</v>
      </c>
      <c r="AK4" s="5" t="s">
        <v>2</v>
      </c>
      <c r="AL4" s="8" t="s">
        <v>3</v>
      </c>
      <c r="AM4" s="129"/>
      <c r="AN4" s="5" t="s">
        <v>10</v>
      </c>
      <c r="AO4" s="6" t="s">
        <v>45</v>
      </c>
      <c r="AP4" s="122"/>
      <c r="AQ4" s="133"/>
      <c r="AR4" s="122"/>
      <c r="AS4" s="135"/>
      <c r="AT4" s="137"/>
      <c r="AU4" s="122"/>
      <c r="AV4" s="112"/>
      <c r="AW4" s="97"/>
      <c r="AX4" s="97"/>
      <c r="AY4" s="97"/>
      <c r="AZ4" s="114"/>
      <c r="BA4" s="116"/>
      <c r="BB4" s="51" t="s">
        <v>19</v>
      </c>
      <c r="BC4" s="51" t="s">
        <v>68</v>
      </c>
      <c r="BD4" s="51" t="s">
        <v>98</v>
      </c>
      <c r="BE4" s="90"/>
      <c r="BF4" s="90"/>
      <c r="BG4" s="96"/>
      <c r="BH4" s="5" t="s">
        <v>8</v>
      </c>
      <c r="BI4" s="8" t="s">
        <v>7</v>
      </c>
      <c r="BJ4" s="50" t="s">
        <v>81</v>
      </c>
      <c r="BK4" s="51" t="s">
        <v>81</v>
      </c>
      <c r="BL4" s="51" t="s">
        <v>81</v>
      </c>
      <c r="BM4" s="52" t="s">
        <v>81</v>
      </c>
      <c r="BN4" s="110"/>
      <c r="BO4" s="106"/>
      <c r="BP4" s="51" t="s">
        <v>156</v>
      </c>
      <c r="BQ4" s="96"/>
      <c r="BR4" s="96"/>
      <c r="BS4" s="51"/>
      <c r="BT4" s="96"/>
      <c r="BU4" s="53" t="s">
        <v>64</v>
      </c>
      <c r="BV4" s="51" t="s">
        <v>23</v>
      </c>
      <c r="BW4" s="51" t="s">
        <v>81</v>
      </c>
      <c r="BX4" s="53" t="s">
        <v>64</v>
      </c>
      <c r="BY4" s="51" t="s">
        <v>23</v>
      </c>
      <c r="BZ4" s="51" t="s">
        <v>95</v>
      </c>
      <c r="CA4" s="53" t="s">
        <v>64</v>
      </c>
      <c r="CB4" s="51" t="s">
        <v>23</v>
      </c>
      <c r="CC4" s="51" t="s">
        <v>81</v>
      </c>
      <c r="CD4" s="53" t="s">
        <v>64</v>
      </c>
      <c r="CE4" s="51" t="s">
        <v>23</v>
      </c>
      <c r="CF4" s="51" t="s">
        <v>81</v>
      </c>
      <c r="CG4" s="53" t="s">
        <v>64</v>
      </c>
      <c r="CH4" s="51" t="s">
        <v>23</v>
      </c>
      <c r="CI4" s="51" t="s">
        <v>81</v>
      </c>
      <c r="CJ4" s="53" t="s">
        <v>64</v>
      </c>
      <c r="CK4" s="51" t="s">
        <v>23</v>
      </c>
      <c r="CL4" s="51" t="s">
        <v>81</v>
      </c>
      <c r="CM4" s="53" t="s">
        <v>64</v>
      </c>
      <c r="CN4" s="51" t="s">
        <v>23</v>
      </c>
      <c r="CO4" s="51" t="s">
        <v>81</v>
      </c>
      <c r="CP4" s="53" t="s">
        <v>64</v>
      </c>
      <c r="CQ4" s="51" t="s">
        <v>23</v>
      </c>
      <c r="CR4" s="51" t="s">
        <v>81</v>
      </c>
      <c r="CS4" s="53" t="s">
        <v>64</v>
      </c>
      <c r="CT4" s="51" t="s">
        <v>23</v>
      </c>
      <c r="CU4" s="51" t="s">
        <v>95</v>
      </c>
      <c r="CV4" s="53" t="s">
        <v>64</v>
      </c>
      <c r="CW4" s="51" t="s">
        <v>23</v>
      </c>
      <c r="CX4" s="51" t="s">
        <v>95</v>
      </c>
      <c r="CY4" s="53" t="s">
        <v>64</v>
      </c>
      <c r="CZ4" s="51" t="s">
        <v>23</v>
      </c>
      <c r="DA4" s="51" t="s">
        <v>95</v>
      </c>
      <c r="DB4" s="53" t="s">
        <v>64</v>
      </c>
      <c r="DC4" s="51" t="s">
        <v>23</v>
      </c>
      <c r="DD4" s="51" t="s">
        <v>81</v>
      </c>
      <c r="DE4" s="53" t="s">
        <v>64</v>
      </c>
      <c r="DF4" s="51" t="s">
        <v>23</v>
      </c>
      <c r="DG4" s="51" t="s">
        <v>95</v>
      </c>
      <c r="DH4" s="53" t="s">
        <v>64</v>
      </c>
      <c r="DI4" s="51" t="s">
        <v>23</v>
      </c>
      <c r="DJ4" s="51" t="s">
        <v>95</v>
      </c>
      <c r="DK4" s="53" t="s">
        <v>64</v>
      </c>
      <c r="DL4" s="51" t="s">
        <v>23</v>
      </c>
      <c r="DM4" s="51" t="s">
        <v>81</v>
      </c>
      <c r="DN4" s="53" t="s">
        <v>64</v>
      </c>
      <c r="DO4" s="51" t="s">
        <v>23</v>
      </c>
      <c r="DP4" s="51" t="s">
        <v>81</v>
      </c>
      <c r="DQ4" s="51"/>
      <c r="DR4" s="90"/>
      <c r="DS4" s="90"/>
      <c r="DT4" s="90"/>
      <c r="DU4" s="51"/>
      <c r="DV4" s="90"/>
      <c r="DW4" s="96"/>
      <c r="DX4" s="97"/>
      <c r="DY4" s="96"/>
      <c r="DZ4" s="51" t="s">
        <v>37</v>
      </c>
      <c r="EA4" s="51" t="s">
        <v>2</v>
      </c>
      <c r="EB4" s="51" t="s">
        <v>3</v>
      </c>
      <c r="EC4" s="99"/>
      <c r="ED4" s="99"/>
      <c r="EE4" s="99"/>
      <c r="EF4" s="54" t="s">
        <v>94</v>
      </c>
      <c r="EG4" s="99"/>
      <c r="EH4" s="90"/>
      <c r="EI4" s="90"/>
      <c r="EJ4" s="90"/>
      <c r="EK4" s="90"/>
      <c r="EL4" s="90"/>
      <c r="EM4" s="90"/>
      <c r="EN4" s="90"/>
      <c r="EO4" s="90"/>
      <c r="EP4" s="51" t="s">
        <v>64</v>
      </c>
      <c r="EQ4" s="51" t="s">
        <v>71</v>
      </c>
      <c r="ER4" s="51" t="s">
        <v>79</v>
      </c>
      <c r="ES4" s="51" t="s">
        <v>78</v>
      </c>
      <c r="ET4" s="51" t="s">
        <v>93</v>
      </c>
      <c r="EU4" s="51" t="s">
        <v>70</v>
      </c>
      <c r="EV4" s="51" t="s">
        <v>74</v>
      </c>
      <c r="EW4" s="51" t="s">
        <v>77</v>
      </c>
      <c r="EX4" s="51" t="s">
        <v>74</v>
      </c>
      <c r="EY4" s="51" t="s">
        <v>81</v>
      </c>
      <c r="EZ4" s="52" t="s">
        <v>72</v>
      </c>
      <c r="FA4" s="55" t="s">
        <v>87</v>
      </c>
      <c r="FB4" s="94"/>
      <c r="FC4" s="85"/>
      <c r="FD4" s="85"/>
      <c r="FE4" s="78" t="s">
        <v>142</v>
      </c>
      <c r="FF4" s="78" t="s">
        <v>137</v>
      </c>
      <c r="FG4" s="78" t="s">
        <v>138</v>
      </c>
      <c r="FH4" s="78" t="s">
        <v>139</v>
      </c>
      <c r="FI4" s="78" t="s">
        <v>140</v>
      </c>
      <c r="FJ4" s="78" t="s">
        <v>141</v>
      </c>
      <c r="FK4" s="63" t="s">
        <v>144</v>
      </c>
      <c r="FL4" s="78" t="s">
        <v>145</v>
      </c>
      <c r="FM4" s="78" t="s">
        <v>146</v>
      </c>
      <c r="FN4" s="78" t="s">
        <v>148</v>
      </c>
      <c r="FO4" s="63" t="s">
        <v>147</v>
      </c>
      <c r="FP4" s="78" t="s">
        <v>127</v>
      </c>
      <c r="FQ4" s="78" t="s">
        <v>128</v>
      </c>
      <c r="FR4" s="78" t="s">
        <v>129</v>
      </c>
      <c r="FS4" s="78" t="s">
        <v>130</v>
      </c>
      <c r="FT4" s="78" t="s">
        <v>131</v>
      </c>
      <c r="FU4" s="78" t="s">
        <v>132</v>
      </c>
      <c r="FV4" s="78" t="s">
        <v>133</v>
      </c>
      <c r="FW4" s="78" t="s">
        <v>134</v>
      </c>
      <c r="FX4" s="62" t="s">
        <v>135</v>
      </c>
    </row>
    <row r="5" spans="1:180" ht="18.75" customHeight="1" thickTop="1" x14ac:dyDescent="0.15">
      <c r="A5" s="82">
        <v>1</v>
      </c>
      <c r="B5" s="46"/>
      <c r="C5" s="10"/>
      <c r="D5" s="11"/>
      <c r="E5" s="11"/>
      <c r="F5" s="11"/>
      <c r="G5" s="12"/>
      <c r="H5" s="13"/>
      <c r="I5" s="14"/>
      <c r="J5" s="10"/>
      <c r="K5" s="10"/>
      <c r="L5" s="10"/>
      <c r="M5" s="15"/>
      <c r="N5" s="9"/>
      <c r="O5" s="10"/>
      <c r="P5" s="10"/>
      <c r="Q5" s="10"/>
      <c r="R5" s="16"/>
      <c r="S5" s="14"/>
      <c r="T5" s="10"/>
      <c r="U5" s="10"/>
      <c r="V5" s="15"/>
      <c r="W5" s="9"/>
      <c r="X5" s="10"/>
      <c r="Y5" s="10"/>
      <c r="Z5" s="10"/>
      <c r="AA5" s="16"/>
      <c r="AB5" s="14"/>
      <c r="AC5" s="10"/>
      <c r="AD5" s="10"/>
      <c r="AE5" s="10"/>
      <c r="AF5" s="16"/>
      <c r="AG5" s="9"/>
      <c r="AH5" s="10"/>
      <c r="AI5" s="10"/>
      <c r="AJ5" s="10"/>
      <c r="AK5" s="10"/>
      <c r="AL5" s="16"/>
      <c r="AM5" s="14"/>
      <c r="AN5" s="10"/>
      <c r="AO5" s="15"/>
      <c r="AP5" s="11"/>
      <c r="AQ5" s="13"/>
      <c r="AR5" s="9"/>
      <c r="AS5" s="16"/>
      <c r="AT5" s="66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6"/>
      <c r="BJ5" s="14"/>
      <c r="BK5" s="10"/>
      <c r="BL5" s="10"/>
      <c r="BM5" s="15"/>
      <c r="BN5" s="73"/>
      <c r="BO5" s="14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5"/>
      <c r="FA5" s="15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6"/>
    </row>
    <row r="6" spans="1:180" ht="18.75" customHeight="1" x14ac:dyDescent="0.15">
      <c r="A6" s="43">
        <v>2</v>
      </c>
      <c r="B6" s="47"/>
      <c r="C6" s="3"/>
      <c r="D6" s="11"/>
      <c r="E6" s="11"/>
      <c r="F6" s="20"/>
      <c r="G6" s="21"/>
      <c r="H6" s="22"/>
      <c r="I6" s="23"/>
      <c r="J6" s="3"/>
      <c r="K6" s="3"/>
      <c r="L6" s="3"/>
      <c r="M6" s="24"/>
      <c r="N6" s="18"/>
      <c r="O6" s="3"/>
      <c r="P6" s="3"/>
      <c r="Q6" s="3"/>
      <c r="R6" s="17"/>
      <c r="S6" s="23"/>
      <c r="T6" s="3"/>
      <c r="U6" s="3"/>
      <c r="V6" s="24"/>
      <c r="W6" s="18"/>
      <c r="X6" s="3"/>
      <c r="Y6" s="3"/>
      <c r="Z6" s="3"/>
      <c r="AA6" s="17"/>
      <c r="AB6" s="23"/>
      <c r="AC6" s="3"/>
      <c r="AD6" s="3"/>
      <c r="AE6" s="3"/>
      <c r="AF6" s="17"/>
      <c r="AG6" s="18"/>
      <c r="AH6" s="3"/>
      <c r="AI6" s="3"/>
      <c r="AJ6" s="3"/>
      <c r="AK6" s="3"/>
      <c r="AL6" s="17"/>
      <c r="AM6" s="23"/>
      <c r="AN6" s="3"/>
      <c r="AO6" s="24"/>
      <c r="AP6" s="11"/>
      <c r="AQ6" s="22"/>
      <c r="AR6" s="18"/>
      <c r="AS6" s="17"/>
      <c r="AT6" s="67"/>
      <c r="AU6" s="18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7"/>
      <c r="BJ6" s="23"/>
      <c r="BK6" s="3"/>
      <c r="BL6" s="3"/>
      <c r="BM6" s="24"/>
      <c r="BN6" s="74"/>
      <c r="BO6" s="2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4"/>
      <c r="FA6" s="24"/>
      <c r="FB6" s="18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7"/>
    </row>
    <row r="7" spans="1:180" ht="18.75" customHeight="1" x14ac:dyDescent="0.15">
      <c r="A7" s="43">
        <v>3</v>
      </c>
      <c r="B7" s="47"/>
      <c r="C7" s="3"/>
      <c r="D7" s="11"/>
      <c r="E7" s="11"/>
      <c r="F7" s="20"/>
      <c r="G7" s="21"/>
      <c r="H7" s="22"/>
      <c r="I7" s="23"/>
      <c r="J7" s="3"/>
      <c r="K7" s="3"/>
      <c r="L7" s="3"/>
      <c r="M7" s="24"/>
      <c r="N7" s="18"/>
      <c r="O7" s="3"/>
      <c r="P7" s="3"/>
      <c r="Q7" s="3"/>
      <c r="R7" s="17"/>
      <c r="S7" s="23"/>
      <c r="T7" s="3"/>
      <c r="U7" s="3"/>
      <c r="V7" s="24"/>
      <c r="W7" s="18"/>
      <c r="X7" s="3"/>
      <c r="Y7" s="3"/>
      <c r="Z7" s="3"/>
      <c r="AA7" s="17"/>
      <c r="AB7" s="23"/>
      <c r="AC7" s="3"/>
      <c r="AD7" s="3"/>
      <c r="AE7" s="3"/>
      <c r="AF7" s="17"/>
      <c r="AG7" s="18"/>
      <c r="AH7" s="3"/>
      <c r="AI7" s="3"/>
      <c r="AJ7" s="3"/>
      <c r="AK7" s="3"/>
      <c r="AL7" s="17"/>
      <c r="AM7" s="23"/>
      <c r="AN7" s="3"/>
      <c r="AO7" s="24"/>
      <c r="AP7" s="11"/>
      <c r="AQ7" s="22"/>
      <c r="AR7" s="18"/>
      <c r="AS7" s="17"/>
      <c r="AT7" s="67"/>
      <c r="AU7" s="18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7"/>
      <c r="BJ7" s="23"/>
      <c r="BK7" s="3"/>
      <c r="BL7" s="3"/>
      <c r="BM7" s="24"/>
      <c r="BN7" s="74"/>
      <c r="BO7" s="2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4"/>
      <c r="FA7" s="24"/>
      <c r="FB7" s="18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7"/>
    </row>
    <row r="8" spans="1:180" ht="18.75" customHeight="1" x14ac:dyDescent="0.15">
      <c r="A8" s="43">
        <v>4</v>
      </c>
      <c r="B8" s="47"/>
      <c r="C8" s="3"/>
      <c r="D8" s="11"/>
      <c r="E8" s="11"/>
      <c r="F8" s="20"/>
      <c r="G8" s="21"/>
      <c r="H8" s="22"/>
      <c r="I8" s="23"/>
      <c r="J8" s="3"/>
      <c r="K8" s="3"/>
      <c r="L8" s="3"/>
      <c r="M8" s="24"/>
      <c r="N8" s="18"/>
      <c r="O8" s="3"/>
      <c r="P8" s="3"/>
      <c r="Q8" s="3"/>
      <c r="R8" s="17"/>
      <c r="S8" s="23"/>
      <c r="T8" s="3"/>
      <c r="U8" s="3"/>
      <c r="V8" s="24"/>
      <c r="W8" s="18"/>
      <c r="X8" s="3"/>
      <c r="Y8" s="3"/>
      <c r="Z8" s="3"/>
      <c r="AA8" s="17"/>
      <c r="AB8" s="23"/>
      <c r="AC8" s="3"/>
      <c r="AD8" s="3"/>
      <c r="AE8" s="3"/>
      <c r="AF8" s="17"/>
      <c r="AG8" s="18"/>
      <c r="AH8" s="3"/>
      <c r="AI8" s="3"/>
      <c r="AJ8" s="3"/>
      <c r="AK8" s="3"/>
      <c r="AL8" s="17"/>
      <c r="AM8" s="23"/>
      <c r="AN8" s="3"/>
      <c r="AO8" s="24"/>
      <c r="AP8" s="11"/>
      <c r="AQ8" s="22"/>
      <c r="AR8" s="18"/>
      <c r="AS8" s="17"/>
      <c r="AT8" s="67"/>
      <c r="AU8" s="18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7"/>
      <c r="BJ8" s="23"/>
      <c r="BK8" s="3"/>
      <c r="BL8" s="3"/>
      <c r="BM8" s="24"/>
      <c r="BN8" s="74"/>
      <c r="BO8" s="2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4"/>
      <c r="FA8" s="24"/>
      <c r="FB8" s="18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7"/>
    </row>
    <row r="9" spans="1:180" ht="18.75" customHeight="1" x14ac:dyDescent="0.15">
      <c r="A9" s="43">
        <v>5</v>
      </c>
      <c r="B9" s="3"/>
      <c r="C9" s="3"/>
      <c r="D9" s="11"/>
      <c r="E9" s="11"/>
      <c r="F9" s="20"/>
      <c r="G9" s="21"/>
      <c r="H9" s="22"/>
      <c r="I9" s="23"/>
      <c r="J9" s="3"/>
      <c r="K9" s="3"/>
      <c r="L9" s="3"/>
      <c r="M9" s="24"/>
      <c r="N9" s="18"/>
      <c r="O9" s="3"/>
      <c r="P9" s="3"/>
      <c r="Q9" s="3"/>
      <c r="R9" s="17"/>
      <c r="S9" s="23"/>
      <c r="T9" s="3"/>
      <c r="U9" s="3"/>
      <c r="V9" s="24"/>
      <c r="W9" s="18"/>
      <c r="X9" s="3"/>
      <c r="Y9" s="3"/>
      <c r="Z9" s="3"/>
      <c r="AA9" s="17"/>
      <c r="AB9" s="23"/>
      <c r="AC9" s="3"/>
      <c r="AD9" s="3"/>
      <c r="AE9" s="3"/>
      <c r="AF9" s="17"/>
      <c r="AG9" s="18"/>
      <c r="AH9" s="3"/>
      <c r="AI9" s="3"/>
      <c r="AJ9" s="3"/>
      <c r="AK9" s="3"/>
      <c r="AL9" s="17"/>
      <c r="AM9" s="23"/>
      <c r="AN9" s="3"/>
      <c r="AO9" s="24"/>
      <c r="AP9" s="11"/>
      <c r="AQ9" s="22"/>
      <c r="AR9" s="18"/>
      <c r="AS9" s="17"/>
      <c r="AT9" s="67"/>
      <c r="AU9" s="18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7"/>
      <c r="BJ9" s="23"/>
      <c r="BK9" s="3"/>
      <c r="BL9" s="3"/>
      <c r="BM9" s="24"/>
      <c r="BN9" s="74"/>
      <c r="BO9" s="2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4"/>
      <c r="FA9" s="24"/>
      <c r="FB9" s="18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7"/>
    </row>
    <row r="10" spans="1:180" ht="18.75" customHeight="1" x14ac:dyDescent="0.15">
      <c r="A10" s="43">
        <v>6</v>
      </c>
      <c r="B10" s="3"/>
      <c r="C10" s="3"/>
      <c r="D10" s="11"/>
      <c r="E10" s="11"/>
      <c r="F10" s="20"/>
      <c r="G10" s="21"/>
      <c r="H10" s="22"/>
      <c r="I10" s="23"/>
      <c r="J10" s="3"/>
      <c r="K10" s="3"/>
      <c r="L10" s="3"/>
      <c r="M10" s="24"/>
      <c r="N10" s="18"/>
      <c r="O10" s="3"/>
      <c r="P10" s="3"/>
      <c r="Q10" s="3"/>
      <c r="R10" s="17"/>
      <c r="S10" s="23"/>
      <c r="T10" s="3"/>
      <c r="U10" s="3"/>
      <c r="V10" s="24"/>
      <c r="W10" s="18"/>
      <c r="X10" s="3"/>
      <c r="Y10" s="3"/>
      <c r="Z10" s="3"/>
      <c r="AA10" s="17"/>
      <c r="AB10" s="23"/>
      <c r="AC10" s="3"/>
      <c r="AD10" s="3"/>
      <c r="AE10" s="3"/>
      <c r="AF10" s="17"/>
      <c r="AG10" s="18"/>
      <c r="AH10" s="3"/>
      <c r="AI10" s="3"/>
      <c r="AJ10" s="3"/>
      <c r="AK10" s="3"/>
      <c r="AL10" s="17"/>
      <c r="AM10" s="23"/>
      <c r="AN10" s="3"/>
      <c r="AO10" s="24"/>
      <c r="AP10" s="11"/>
      <c r="AQ10" s="22"/>
      <c r="AR10" s="18"/>
      <c r="AS10" s="17"/>
      <c r="AT10" s="67"/>
      <c r="AU10" s="18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7"/>
      <c r="BJ10" s="23"/>
      <c r="BK10" s="3"/>
      <c r="BL10" s="3"/>
      <c r="BM10" s="24"/>
      <c r="BN10" s="74"/>
      <c r="BO10" s="2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4"/>
      <c r="FA10" s="24"/>
      <c r="FB10" s="18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7"/>
    </row>
    <row r="11" spans="1:180" ht="18.75" customHeight="1" x14ac:dyDescent="0.15">
      <c r="A11" s="43">
        <v>7</v>
      </c>
      <c r="B11" s="3"/>
      <c r="C11" s="3"/>
      <c r="D11" s="11"/>
      <c r="E11" s="11"/>
      <c r="F11" s="20"/>
      <c r="G11" s="21"/>
      <c r="H11" s="22"/>
      <c r="I11" s="23"/>
      <c r="J11" s="3"/>
      <c r="K11" s="3"/>
      <c r="L11" s="3"/>
      <c r="M11" s="24"/>
      <c r="N11" s="18"/>
      <c r="O11" s="3"/>
      <c r="P11" s="3"/>
      <c r="Q11" s="3"/>
      <c r="R11" s="17"/>
      <c r="S11" s="23"/>
      <c r="T11" s="3"/>
      <c r="U11" s="3"/>
      <c r="V11" s="24"/>
      <c r="W11" s="18"/>
      <c r="X11" s="3"/>
      <c r="Y11" s="3"/>
      <c r="Z11" s="3"/>
      <c r="AA11" s="17"/>
      <c r="AB11" s="23"/>
      <c r="AC11" s="3"/>
      <c r="AD11" s="3"/>
      <c r="AE11" s="3"/>
      <c r="AF11" s="17"/>
      <c r="AG11" s="18"/>
      <c r="AH11" s="3"/>
      <c r="AI11" s="3"/>
      <c r="AJ11" s="3"/>
      <c r="AK11" s="3"/>
      <c r="AL11" s="17"/>
      <c r="AM11" s="23"/>
      <c r="AN11" s="3"/>
      <c r="AO11" s="24"/>
      <c r="AP11" s="11"/>
      <c r="AQ11" s="22"/>
      <c r="AR11" s="18"/>
      <c r="AS11" s="17"/>
      <c r="AT11" s="67"/>
      <c r="AU11" s="18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7"/>
      <c r="BJ11" s="23"/>
      <c r="BK11" s="3"/>
      <c r="BL11" s="3"/>
      <c r="BM11" s="24"/>
      <c r="BN11" s="74"/>
      <c r="BO11" s="2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4"/>
      <c r="FA11" s="24"/>
      <c r="FB11" s="18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7"/>
    </row>
    <row r="12" spans="1:180" ht="18.75" customHeight="1" x14ac:dyDescent="0.15">
      <c r="A12" s="43">
        <v>8</v>
      </c>
      <c r="B12" s="3"/>
      <c r="C12" s="3"/>
      <c r="D12" s="11"/>
      <c r="E12" s="11"/>
      <c r="F12" s="20"/>
      <c r="G12" s="21"/>
      <c r="H12" s="22"/>
      <c r="I12" s="23"/>
      <c r="J12" s="3"/>
      <c r="K12" s="3"/>
      <c r="L12" s="3"/>
      <c r="M12" s="24"/>
      <c r="N12" s="18"/>
      <c r="O12" s="3"/>
      <c r="P12" s="3"/>
      <c r="Q12" s="3"/>
      <c r="R12" s="17"/>
      <c r="S12" s="23"/>
      <c r="T12" s="3"/>
      <c r="U12" s="3"/>
      <c r="V12" s="24"/>
      <c r="W12" s="18"/>
      <c r="X12" s="3"/>
      <c r="Y12" s="3"/>
      <c r="Z12" s="3"/>
      <c r="AA12" s="17"/>
      <c r="AB12" s="23"/>
      <c r="AC12" s="3"/>
      <c r="AD12" s="3"/>
      <c r="AE12" s="3"/>
      <c r="AF12" s="17"/>
      <c r="AG12" s="18"/>
      <c r="AH12" s="3"/>
      <c r="AI12" s="3"/>
      <c r="AJ12" s="3"/>
      <c r="AK12" s="3"/>
      <c r="AL12" s="17"/>
      <c r="AM12" s="23"/>
      <c r="AN12" s="3"/>
      <c r="AO12" s="24"/>
      <c r="AP12" s="11"/>
      <c r="AQ12" s="22"/>
      <c r="AR12" s="18"/>
      <c r="AS12" s="17"/>
      <c r="AT12" s="67"/>
      <c r="AU12" s="18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7"/>
      <c r="BJ12" s="23"/>
      <c r="BK12" s="3"/>
      <c r="BL12" s="3"/>
      <c r="BM12" s="24"/>
      <c r="BN12" s="74"/>
      <c r="BO12" s="2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4"/>
      <c r="FA12" s="24"/>
      <c r="FB12" s="18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7"/>
    </row>
    <row r="13" spans="1:180" ht="18.75" customHeight="1" x14ac:dyDescent="0.15">
      <c r="A13" s="43">
        <v>9</v>
      </c>
      <c r="B13" s="3"/>
      <c r="C13" s="3"/>
      <c r="D13" s="11"/>
      <c r="E13" s="11"/>
      <c r="F13" s="20"/>
      <c r="G13" s="21"/>
      <c r="H13" s="22"/>
      <c r="I13" s="23"/>
      <c r="J13" s="3"/>
      <c r="K13" s="3"/>
      <c r="L13" s="3"/>
      <c r="M13" s="24"/>
      <c r="N13" s="18"/>
      <c r="O13" s="3"/>
      <c r="P13" s="3"/>
      <c r="Q13" s="3"/>
      <c r="R13" s="17"/>
      <c r="S13" s="23"/>
      <c r="T13" s="3"/>
      <c r="U13" s="3"/>
      <c r="V13" s="24"/>
      <c r="W13" s="18"/>
      <c r="X13" s="3"/>
      <c r="Y13" s="3"/>
      <c r="Z13" s="3"/>
      <c r="AA13" s="17"/>
      <c r="AB13" s="23"/>
      <c r="AC13" s="3"/>
      <c r="AD13" s="3"/>
      <c r="AE13" s="3"/>
      <c r="AF13" s="17"/>
      <c r="AG13" s="18"/>
      <c r="AH13" s="3"/>
      <c r="AI13" s="3"/>
      <c r="AJ13" s="3"/>
      <c r="AK13" s="3"/>
      <c r="AL13" s="17"/>
      <c r="AM13" s="23"/>
      <c r="AN13" s="3"/>
      <c r="AO13" s="24"/>
      <c r="AP13" s="11"/>
      <c r="AQ13" s="22"/>
      <c r="AR13" s="18"/>
      <c r="AS13" s="17"/>
      <c r="AT13" s="67"/>
      <c r="AU13" s="18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7"/>
      <c r="BJ13" s="23"/>
      <c r="BK13" s="3"/>
      <c r="BL13" s="3"/>
      <c r="BM13" s="24"/>
      <c r="BN13" s="74"/>
      <c r="BO13" s="2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4"/>
      <c r="FA13" s="24"/>
      <c r="FB13" s="18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7"/>
    </row>
    <row r="14" spans="1:180" ht="18.75" customHeight="1" x14ac:dyDescent="0.15">
      <c r="A14" s="43">
        <v>10</v>
      </c>
      <c r="B14" s="3"/>
      <c r="C14" s="3"/>
      <c r="D14" s="11"/>
      <c r="E14" s="11"/>
      <c r="F14" s="20"/>
      <c r="G14" s="21"/>
      <c r="H14" s="22"/>
      <c r="I14" s="23"/>
      <c r="J14" s="3"/>
      <c r="K14" s="3"/>
      <c r="L14" s="3"/>
      <c r="M14" s="24"/>
      <c r="N14" s="18"/>
      <c r="O14" s="3"/>
      <c r="P14" s="3"/>
      <c r="Q14" s="3"/>
      <c r="R14" s="17"/>
      <c r="S14" s="23"/>
      <c r="T14" s="3"/>
      <c r="U14" s="3"/>
      <c r="V14" s="24"/>
      <c r="W14" s="18"/>
      <c r="X14" s="3"/>
      <c r="Y14" s="3"/>
      <c r="Z14" s="3"/>
      <c r="AA14" s="17"/>
      <c r="AB14" s="23"/>
      <c r="AC14" s="3"/>
      <c r="AD14" s="3"/>
      <c r="AE14" s="3"/>
      <c r="AF14" s="17"/>
      <c r="AG14" s="18"/>
      <c r="AH14" s="3"/>
      <c r="AI14" s="3"/>
      <c r="AJ14" s="3"/>
      <c r="AK14" s="3"/>
      <c r="AL14" s="17"/>
      <c r="AM14" s="23"/>
      <c r="AN14" s="3"/>
      <c r="AO14" s="24"/>
      <c r="AP14" s="11"/>
      <c r="AQ14" s="22"/>
      <c r="AR14" s="18"/>
      <c r="AS14" s="17"/>
      <c r="AT14" s="67"/>
      <c r="AU14" s="18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7"/>
      <c r="BJ14" s="23"/>
      <c r="BK14" s="3"/>
      <c r="BL14" s="3"/>
      <c r="BM14" s="24"/>
      <c r="BN14" s="74"/>
      <c r="BO14" s="2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4"/>
      <c r="FA14" s="24"/>
      <c r="FB14" s="18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7"/>
    </row>
    <row r="15" spans="1:180" ht="18.75" customHeight="1" x14ac:dyDescent="0.15">
      <c r="A15" s="43">
        <v>11</v>
      </c>
      <c r="B15" s="3"/>
      <c r="C15" s="3"/>
      <c r="D15" s="11"/>
      <c r="E15" s="11"/>
      <c r="F15" s="20"/>
      <c r="G15" s="21"/>
      <c r="H15" s="22"/>
      <c r="I15" s="23"/>
      <c r="J15" s="3"/>
      <c r="K15" s="3"/>
      <c r="L15" s="3"/>
      <c r="M15" s="24"/>
      <c r="N15" s="18"/>
      <c r="O15" s="3"/>
      <c r="P15" s="3"/>
      <c r="Q15" s="3"/>
      <c r="R15" s="17"/>
      <c r="S15" s="23"/>
      <c r="T15" s="3"/>
      <c r="U15" s="3"/>
      <c r="V15" s="24"/>
      <c r="W15" s="18"/>
      <c r="X15" s="3"/>
      <c r="Y15" s="3"/>
      <c r="Z15" s="3"/>
      <c r="AA15" s="17"/>
      <c r="AB15" s="23"/>
      <c r="AC15" s="3"/>
      <c r="AD15" s="3"/>
      <c r="AE15" s="3"/>
      <c r="AF15" s="17"/>
      <c r="AG15" s="18"/>
      <c r="AH15" s="3"/>
      <c r="AI15" s="3"/>
      <c r="AJ15" s="3"/>
      <c r="AK15" s="3"/>
      <c r="AL15" s="17"/>
      <c r="AM15" s="23"/>
      <c r="AN15" s="3"/>
      <c r="AO15" s="24"/>
      <c r="AP15" s="11"/>
      <c r="AQ15" s="22"/>
      <c r="AR15" s="18"/>
      <c r="AS15" s="17"/>
      <c r="AT15" s="67"/>
      <c r="AU15" s="18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7"/>
      <c r="BJ15" s="23"/>
      <c r="BK15" s="3"/>
      <c r="BL15" s="3"/>
      <c r="BM15" s="24"/>
      <c r="BN15" s="74"/>
      <c r="BO15" s="2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4"/>
      <c r="FA15" s="24"/>
      <c r="FB15" s="18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7"/>
    </row>
    <row r="16" spans="1:180" ht="18.75" customHeight="1" x14ac:dyDescent="0.15">
      <c r="A16" s="43">
        <v>12</v>
      </c>
      <c r="B16" s="3"/>
      <c r="C16" s="3"/>
      <c r="D16" s="11"/>
      <c r="E16" s="19"/>
      <c r="F16" s="20"/>
      <c r="G16" s="21"/>
      <c r="H16" s="22"/>
      <c r="I16" s="23"/>
      <c r="J16" s="3"/>
      <c r="K16" s="3"/>
      <c r="L16" s="3"/>
      <c r="M16" s="24"/>
      <c r="N16" s="18"/>
      <c r="O16" s="3"/>
      <c r="P16" s="3"/>
      <c r="Q16" s="3"/>
      <c r="R16" s="17"/>
      <c r="S16" s="23"/>
      <c r="T16" s="3"/>
      <c r="U16" s="3"/>
      <c r="V16" s="24"/>
      <c r="W16" s="18"/>
      <c r="X16" s="3"/>
      <c r="Y16" s="3"/>
      <c r="Z16" s="3"/>
      <c r="AA16" s="17"/>
      <c r="AB16" s="23"/>
      <c r="AC16" s="3"/>
      <c r="AD16" s="3"/>
      <c r="AE16" s="3"/>
      <c r="AF16" s="17"/>
      <c r="AG16" s="18"/>
      <c r="AH16" s="3"/>
      <c r="AI16" s="3"/>
      <c r="AJ16" s="3"/>
      <c r="AK16" s="3"/>
      <c r="AL16" s="17"/>
      <c r="AM16" s="23"/>
      <c r="AN16" s="3"/>
      <c r="AO16" s="24"/>
      <c r="AP16" s="11"/>
      <c r="AQ16" s="22"/>
      <c r="AR16" s="18"/>
      <c r="AS16" s="17"/>
      <c r="AT16" s="67"/>
      <c r="AU16" s="18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7"/>
      <c r="BJ16" s="23"/>
      <c r="BK16" s="3"/>
      <c r="BL16" s="3"/>
      <c r="BM16" s="24"/>
      <c r="BN16" s="74"/>
      <c r="BO16" s="2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4"/>
      <c r="FA16" s="24"/>
      <c r="FB16" s="18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7"/>
    </row>
    <row r="17" spans="1:180" ht="18.75" customHeight="1" x14ac:dyDescent="0.15">
      <c r="A17" s="43">
        <v>13</v>
      </c>
      <c r="B17" s="3"/>
      <c r="C17" s="3"/>
      <c r="D17" s="11"/>
      <c r="E17" s="11"/>
      <c r="F17" s="20"/>
      <c r="G17" s="21"/>
      <c r="H17" s="22"/>
      <c r="I17" s="23"/>
      <c r="J17" s="3"/>
      <c r="K17" s="3"/>
      <c r="L17" s="3"/>
      <c r="M17" s="24"/>
      <c r="N17" s="18"/>
      <c r="O17" s="3"/>
      <c r="P17" s="3"/>
      <c r="Q17" s="3"/>
      <c r="R17" s="17"/>
      <c r="S17" s="23"/>
      <c r="T17" s="3"/>
      <c r="U17" s="3"/>
      <c r="V17" s="24"/>
      <c r="W17" s="18"/>
      <c r="X17" s="3"/>
      <c r="Y17" s="3"/>
      <c r="Z17" s="3"/>
      <c r="AA17" s="17"/>
      <c r="AB17" s="23"/>
      <c r="AC17" s="3"/>
      <c r="AD17" s="3"/>
      <c r="AE17" s="3"/>
      <c r="AF17" s="17"/>
      <c r="AG17" s="18"/>
      <c r="AH17" s="3"/>
      <c r="AI17" s="3"/>
      <c r="AJ17" s="3"/>
      <c r="AK17" s="3"/>
      <c r="AL17" s="17"/>
      <c r="AM17" s="23"/>
      <c r="AN17" s="3"/>
      <c r="AO17" s="24"/>
      <c r="AP17" s="11"/>
      <c r="AQ17" s="22"/>
      <c r="AR17" s="18"/>
      <c r="AS17" s="17"/>
      <c r="AT17" s="67"/>
      <c r="AU17" s="18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7"/>
      <c r="BJ17" s="23"/>
      <c r="BK17" s="3"/>
      <c r="BL17" s="3"/>
      <c r="BM17" s="24"/>
      <c r="BN17" s="74"/>
      <c r="BO17" s="2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4"/>
      <c r="FA17" s="24"/>
      <c r="FB17" s="18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7"/>
    </row>
    <row r="18" spans="1:180" ht="18.75" customHeight="1" x14ac:dyDescent="0.15">
      <c r="A18" s="43">
        <v>14</v>
      </c>
      <c r="B18" s="3"/>
      <c r="C18" s="3"/>
      <c r="D18" s="11"/>
      <c r="E18" s="11"/>
      <c r="F18" s="20"/>
      <c r="G18" s="21"/>
      <c r="H18" s="22"/>
      <c r="I18" s="23"/>
      <c r="J18" s="3"/>
      <c r="K18" s="3"/>
      <c r="L18" s="3"/>
      <c r="M18" s="24"/>
      <c r="N18" s="18"/>
      <c r="O18" s="3"/>
      <c r="P18" s="3"/>
      <c r="Q18" s="3"/>
      <c r="R18" s="17"/>
      <c r="S18" s="23"/>
      <c r="T18" s="3"/>
      <c r="U18" s="3"/>
      <c r="V18" s="24"/>
      <c r="W18" s="18"/>
      <c r="X18" s="3"/>
      <c r="Y18" s="3"/>
      <c r="Z18" s="3"/>
      <c r="AA18" s="17"/>
      <c r="AB18" s="23"/>
      <c r="AC18" s="3"/>
      <c r="AD18" s="3"/>
      <c r="AE18" s="3"/>
      <c r="AF18" s="17"/>
      <c r="AG18" s="18"/>
      <c r="AH18" s="3"/>
      <c r="AI18" s="3"/>
      <c r="AJ18" s="3"/>
      <c r="AK18" s="3"/>
      <c r="AL18" s="17"/>
      <c r="AM18" s="23"/>
      <c r="AN18" s="3"/>
      <c r="AO18" s="24"/>
      <c r="AP18" s="11"/>
      <c r="AQ18" s="22"/>
      <c r="AR18" s="18"/>
      <c r="AS18" s="17"/>
      <c r="AT18" s="67"/>
      <c r="AU18" s="18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7"/>
      <c r="BJ18" s="23"/>
      <c r="BK18" s="3"/>
      <c r="BL18" s="3"/>
      <c r="BM18" s="24"/>
      <c r="BN18" s="74"/>
      <c r="BO18" s="2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4"/>
      <c r="FA18" s="24"/>
      <c r="FB18" s="18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7"/>
    </row>
    <row r="19" spans="1:180" ht="18.75" customHeight="1" x14ac:dyDescent="0.15">
      <c r="A19" s="43">
        <v>15</v>
      </c>
      <c r="B19" s="47"/>
      <c r="C19" s="3"/>
      <c r="D19" s="11"/>
      <c r="E19" s="11"/>
      <c r="F19" s="20"/>
      <c r="G19" s="21"/>
      <c r="H19" s="22"/>
      <c r="I19" s="23"/>
      <c r="J19" s="3"/>
      <c r="K19" s="3"/>
      <c r="L19" s="3"/>
      <c r="M19" s="24"/>
      <c r="N19" s="18"/>
      <c r="O19" s="3"/>
      <c r="P19" s="3"/>
      <c r="Q19" s="3"/>
      <c r="R19" s="17"/>
      <c r="S19" s="23"/>
      <c r="T19" s="3"/>
      <c r="U19" s="3"/>
      <c r="V19" s="24"/>
      <c r="W19" s="18"/>
      <c r="X19" s="3"/>
      <c r="Y19" s="3"/>
      <c r="Z19" s="3"/>
      <c r="AA19" s="17"/>
      <c r="AB19" s="23"/>
      <c r="AC19" s="3"/>
      <c r="AD19" s="3"/>
      <c r="AE19" s="3"/>
      <c r="AF19" s="17"/>
      <c r="AG19" s="18"/>
      <c r="AH19" s="3"/>
      <c r="AI19" s="3"/>
      <c r="AJ19" s="3"/>
      <c r="AK19" s="3"/>
      <c r="AL19" s="17"/>
      <c r="AM19" s="23"/>
      <c r="AN19" s="3"/>
      <c r="AO19" s="24"/>
      <c r="AP19" s="11"/>
      <c r="AQ19" s="22"/>
      <c r="AR19" s="18"/>
      <c r="AS19" s="17"/>
      <c r="AT19" s="67"/>
      <c r="AU19" s="18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7"/>
      <c r="BJ19" s="23"/>
      <c r="BK19" s="3"/>
      <c r="BL19" s="3"/>
      <c r="BM19" s="24"/>
      <c r="BN19" s="74"/>
      <c r="BO19" s="2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4"/>
      <c r="FA19" s="24"/>
      <c r="FB19" s="18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7"/>
    </row>
    <row r="20" spans="1:180" ht="18.75" customHeight="1" x14ac:dyDescent="0.15">
      <c r="A20" s="43">
        <v>16</v>
      </c>
      <c r="B20" s="47"/>
      <c r="C20" s="3"/>
      <c r="D20" s="11"/>
      <c r="E20" s="11"/>
      <c r="F20" s="20"/>
      <c r="G20" s="21"/>
      <c r="H20" s="22"/>
      <c r="I20" s="23"/>
      <c r="J20" s="3"/>
      <c r="K20" s="3"/>
      <c r="L20" s="3"/>
      <c r="M20" s="24"/>
      <c r="N20" s="18"/>
      <c r="O20" s="3"/>
      <c r="P20" s="3"/>
      <c r="Q20" s="3"/>
      <c r="R20" s="17"/>
      <c r="S20" s="23"/>
      <c r="T20" s="3"/>
      <c r="U20" s="3"/>
      <c r="V20" s="24"/>
      <c r="W20" s="18"/>
      <c r="X20" s="3"/>
      <c r="Y20" s="3"/>
      <c r="Z20" s="3"/>
      <c r="AA20" s="17"/>
      <c r="AB20" s="23"/>
      <c r="AC20" s="3"/>
      <c r="AD20" s="3"/>
      <c r="AE20" s="3"/>
      <c r="AF20" s="17"/>
      <c r="AG20" s="18"/>
      <c r="AH20" s="3"/>
      <c r="AI20" s="3"/>
      <c r="AJ20" s="3"/>
      <c r="AK20" s="3"/>
      <c r="AL20" s="17"/>
      <c r="AM20" s="23"/>
      <c r="AN20" s="3"/>
      <c r="AO20" s="24"/>
      <c r="AP20" s="11"/>
      <c r="AQ20" s="22"/>
      <c r="AR20" s="18"/>
      <c r="AS20" s="17"/>
      <c r="AT20" s="67"/>
      <c r="AU20" s="18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7"/>
      <c r="BJ20" s="23"/>
      <c r="BK20" s="3"/>
      <c r="BL20" s="3"/>
      <c r="BM20" s="24"/>
      <c r="BN20" s="74"/>
      <c r="BO20" s="2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4"/>
      <c r="FA20" s="24"/>
      <c r="FB20" s="18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7"/>
    </row>
    <row r="21" spans="1:180" ht="18.75" customHeight="1" x14ac:dyDescent="0.15">
      <c r="A21" s="43">
        <v>17</v>
      </c>
      <c r="B21" s="47"/>
      <c r="C21" s="3"/>
      <c r="D21" s="11"/>
      <c r="E21" s="11"/>
      <c r="F21" s="20"/>
      <c r="G21" s="21"/>
      <c r="H21" s="22"/>
      <c r="I21" s="23"/>
      <c r="J21" s="3"/>
      <c r="K21" s="3"/>
      <c r="L21" s="3"/>
      <c r="M21" s="24"/>
      <c r="N21" s="18"/>
      <c r="O21" s="3"/>
      <c r="P21" s="3"/>
      <c r="Q21" s="3"/>
      <c r="R21" s="17"/>
      <c r="S21" s="23"/>
      <c r="T21" s="3"/>
      <c r="U21" s="3"/>
      <c r="V21" s="24"/>
      <c r="W21" s="18"/>
      <c r="X21" s="3"/>
      <c r="Y21" s="3"/>
      <c r="Z21" s="3"/>
      <c r="AA21" s="17"/>
      <c r="AB21" s="23"/>
      <c r="AC21" s="3"/>
      <c r="AD21" s="3"/>
      <c r="AE21" s="3"/>
      <c r="AF21" s="17"/>
      <c r="AG21" s="18"/>
      <c r="AH21" s="3"/>
      <c r="AI21" s="3"/>
      <c r="AJ21" s="3"/>
      <c r="AK21" s="3"/>
      <c r="AL21" s="17"/>
      <c r="AM21" s="23"/>
      <c r="AN21" s="3"/>
      <c r="AO21" s="24"/>
      <c r="AP21" s="11"/>
      <c r="AQ21" s="22"/>
      <c r="AR21" s="18"/>
      <c r="AS21" s="17"/>
      <c r="AT21" s="67"/>
      <c r="AU21" s="18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7"/>
      <c r="BJ21" s="23"/>
      <c r="BK21" s="3"/>
      <c r="BL21" s="3"/>
      <c r="BM21" s="24"/>
      <c r="BN21" s="74"/>
      <c r="BO21" s="2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4"/>
      <c r="FA21" s="24"/>
      <c r="FB21" s="18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7"/>
    </row>
    <row r="22" spans="1:180" ht="18.75" customHeight="1" x14ac:dyDescent="0.15">
      <c r="A22" s="43">
        <v>18</v>
      </c>
      <c r="B22" s="47"/>
      <c r="C22" s="3"/>
      <c r="D22" s="11"/>
      <c r="E22" s="11"/>
      <c r="F22" s="20"/>
      <c r="G22" s="21"/>
      <c r="H22" s="22"/>
      <c r="I22" s="23"/>
      <c r="J22" s="3"/>
      <c r="K22" s="3"/>
      <c r="L22" s="3"/>
      <c r="M22" s="24"/>
      <c r="N22" s="18"/>
      <c r="O22" s="3"/>
      <c r="P22" s="3"/>
      <c r="Q22" s="3"/>
      <c r="R22" s="17"/>
      <c r="S22" s="23"/>
      <c r="T22" s="3"/>
      <c r="U22" s="3"/>
      <c r="V22" s="24"/>
      <c r="W22" s="18"/>
      <c r="X22" s="3"/>
      <c r="Y22" s="3"/>
      <c r="Z22" s="3"/>
      <c r="AA22" s="17"/>
      <c r="AB22" s="23"/>
      <c r="AC22" s="3"/>
      <c r="AD22" s="3"/>
      <c r="AE22" s="3"/>
      <c r="AF22" s="17"/>
      <c r="AG22" s="18"/>
      <c r="AH22" s="3"/>
      <c r="AI22" s="3"/>
      <c r="AJ22" s="3"/>
      <c r="AK22" s="3"/>
      <c r="AL22" s="17"/>
      <c r="AM22" s="23"/>
      <c r="AN22" s="3"/>
      <c r="AO22" s="24"/>
      <c r="AP22" s="11"/>
      <c r="AQ22" s="22"/>
      <c r="AR22" s="18"/>
      <c r="AS22" s="17"/>
      <c r="AT22" s="67"/>
      <c r="AU22" s="18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7"/>
      <c r="BJ22" s="23"/>
      <c r="BK22" s="3"/>
      <c r="BL22" s="3"/>
      <c r="BM22" s="24"/>
      <c r="BN22" s="74"/>
      <c r="BO22" s="2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4"/>
      <c r="FA22" s="24"/>
      <c r="FB22" s="18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7"/>
    </row>
    <row r="23" spans="1:180" ht="18.75" customHeight="1" x14ac:dyDescent="0.15">
      <c r="A23" s="43">
        <v>19</v>
      </c>
      <c r="B23" s="47"/>
      <c r="C23" s="3"/>
      <c r="D23" s="11"/>
      <c r="E23" s="11"/>
      <c r="F23" s="20"/>
      <c r="G23" s="21"/>
      <c r="H23" s="22"/>
      <c r="I23" s="23"/>
      <c r="J23" s="3"/>
      <c r="K23" s="3"/>
      <c r="L23" s="3"/>
      <c r="M23" s="24"/>
      <c r="N23" s="18"/>
      <c r="O23" s="3"/>
      <c r="P23" s="3"/>
      <c r="Q23" s="3"/>
      <c r="R23" s="17"/>
      <c r="S23" s="23"/>
      <c r="T23" s="3"/>
      <c r="U23" s="3"/>
      <c r="V23" s="24"/>
      <c r="W23" s="18"/>
      <c r="X23" s="3"/>
      <c r="Y23" s="3"/>
      <c r="Z23" s="3"/>
      <c r="AA23" s="17"/>
      <c r="AB23" s="23"/>
      <c r="AC23" s="3"/>
      <c r="AD23" s="3"/>
      <c r="AE23" s="3"/>
      <c r="AF23" s="17"/>
      <c r="AG23" s="18"/>
      <c r="AH23" s="3"/>
      <c r="AI23" s="3"/>
      <c r="AJ23" s="3"/>
      <c r="AK23" s="3"/>
      <c r="AL23" s="17"/>
      <c r="AM23" s="23"/>
      <c r="AN23" s="3"/>
      <c r="AO23" s="24"/>
      <c r="AP23" s="11"/>
      <c r="AQ23" s="22"/>
      <c r="AR23" s="18"/>
      <c r="AS23" s="17"/>
      <c r="AT23" s="67"/>
      <c r="AU23" s="18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7"/>
      <c r="BJ23" s="23"/>
      <c r="BK23" s="3"/>
      <c r="BL23" s="3"/>
      <c r="BM23" s="24"/>
      <c r="BN23" s="74"/>
      <c r="BO23" s="2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4"/>
      <c r="FA23" s="24"/>
      <c r="FB23" s="18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7"/>
    </row>
    <row r="24" spans="1:180" ht="18.75" customHeight="1" x14ac:dyDescent="0.15">
      <c r="A24" s="43">
        <v>20</v>
      </c>
      <c r="B24" s="47"/>
      <c r="C24" s="3"/>
      <c r="D24" s="11"/>
      <c r="E24" s="11"/>
      <c r="F24" s="20"/>
      <c r="G24" s="21"/>
      <c r="H24" s="22"/>
      <c r="I24" s="23"/>
      <c r="J24" s="3"/>
      <c r="K24" s="3"/>
      <c r="L24" s="3"/>
      <c r="M24" s="24"/>
      <c r="N24" s="18"/>
      <c r="O24" s="3"/>
      <c r="P24" s="3"/>
      <c r="Q24" s="3"/>
      <c r="R24" s="17"/>
      <c r="S24" s="23"/>
      <c r="T24" s="3"/>
      <c r="U24" s="3"/>
      <c r="V24" s="24"/>
      <c r="W24" s="18"/>
      <c r="X24" s="3"/>
      <c r="Y24" s="3"/>
      <c r="Z24" s="3"/>
      <c r="AA24" s="17"/>
      <c r="AB24" s="23"/>
      <c r="AC24" s="3"/>
      <c r="AD24" s="3"/>
      <c r="AE24" s="3"/>
      <c r="AF24" s="17"/>
      <c r="AG24" s="18"/>
      <c r="AH24" s="3"/>
      <c r="AI24" s="3"/>
      <c r="AJ24" s="3"/>
      <c r="AK24" s="3"/>
      <c r="AL24" s="17"/>
      <c r="AM24" s="23"/>
      <c r="AN24" s="3"/>
      <c r="AO24" s="24"/>
      <c r="AP24" s="11"/>
      <c r="AQ24" s="22"/>
      <c r="AR24" s="18"/>
      <c r="AS24" s="17"/>
      <c r="AT24" s="67"/>
      <c r="AU24" s="18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7"/>
      <c r="BJ24" s="23"/>
      <c r="BK24" s="3"/>
      <c r="BL24" s="3"/>
      <c r="BM24" s="24"/>
      <c r="BN24" s="74"/>
      <c r="BO24" s="2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4"/>
      <c r="FA24" s="24"/>
      <c r="FB24" s="18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7"/>
    </row>
    <row r="25" spans="1:180" ht="18.75" customHeight="1" x14ac:dyDescent="0.15">
      <c r="A25" s="43">
        <v>21</v>
      </c>
      <c r="B25" s="47"/>
      <c r="C25" s="3"/>
      <c r="D25" s="11"/>
      <c r="E25" s="11"/>
      <c r="F25" s="20"/>
      <c r="G25" s="21"/>
      <c r="H25" s="22"/>
      <c r="I25" s="23"/>
      <c r="J25" s="3"/>
      <c r="K25" s="3"/>
      <c r="L25" s="3"/>
      <c r="M25" s="24"/>
      <c r="N25" s="18"/>
      <c r="O25" s="3"/>
      <c r="P25" s="3"/>
      <c r="Q25" s="3"/>
      <c r="R25" s="17"/>
      <c r="S25" s="23"/>
      <c r="T25" s="3"/>
      <c r="U25" s="3"/>
      <c r="V25" s="24"/>
      <c r="W25" s="18"/>
      <c r="X25" s="3"/>
      <c r="Y25" s="3"/>
      <c r="Z25" s="3"/>
      <c r="AA25" s="17"/>
      <c r="AB25" s="23"/>
      <c r="AC25" s="3"/>
      <c r="AD25" s="3"/>
      <c r="AE25" s="3"/>
      <c r="AF25" s="17"/>
      <c r="AG25" s="18"/>
      <c r="AH25" s="3"/>
      <c r="AI25" s="3"/>
      <c r="AJ25" s="3"/>
      <c r="AK25" s="3"/>
      <c r="AL25" s="17"/>
      <c r="AM25" s="23"/>
      <c r="AN25" s="3"/>
      <c r="AO25" s="24"/>
      <c r="AP25" s="11"/>
      <c r="AQ25" s="22"/>
      <c r="AR25" s="18"/>
      <c r="AS25" s="17"/>
      <c r="AT25" s="67"/>
      <c r="AU25" s="18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7"/>
      <c r="BJ25" s="23"/>
      <c r="BK25" s="3"/>
      <c r="BL25" s="3"/>
      <c r="BM25" s="24"/>
      <c r="BN25" s="74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4"/>
      <c r="FA25" s="24"/>
      <c r="FB25" s="18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7"/>
    </row>
    <row r="26" spans="1:180" ht="18.75" customHeight="1" x14ac:dyDescent="0.15">
      <c r="A26" s="43">
        <v>22</v>
      </c>
      <c r="B26" s="47"/>
      <c r="C26" s="3"/>
      <c r="D26" s="11"/>
      <c r="E26" s="11"/>
      <c r="F26" s="20"/>
      <c r="G26" s="21"/>
      <c r="H26" s="22"/>
      <c r="I26" s="23"/>
      <c r="J26" s="3"/>
      <c r="K26" s="3"/>
      <c r="L26" s="3"/>
      <c r="M26" s="24"/>
      <c r="N26" s="18"/>
      <c r="O26" s="3"/>
      <c r="P26" s="3"/>
      <c r="Q26" s="3"/>
      <c r="R26" s="17"/>
      <c r="S26" s="23"/>
      <c r="T26" s="3"/>
      <c r="U26" s="3"/>
      <c r="V26" s="24"/>
      <c r="W26" s="18"/>
      <c r="X26" s="3"/>
      <c r="Y26" s="3"/>
      <c r="Z26" s="3"/>
      <c r="AA26" s="17"/>
      <c r="AB26" s="23"/>
      <c r="AC26" s="3"/>
      <c r="AD26" s="3"/>
      <c r="AE26" s="3"/>
      <c r="AF26" s="17"/>
      <c r="AG26" s="18"/>
      <c r="AH26" s="3"/>
      <c r="AI26" s="3"/>
      <c r="AJ26" s="3"/>
      <c r="AK26" s="3"/>
      <c r="AL26" s="17"/>
      <c r="AM26" s="23"/>
      <c r="AN26" s="3"/>
      <c r="AO26" s="24"/>
      <c r="AP26" s="11"/>
      <c r="AQ26" s="22"/>
      <c r="AR26" s="18"/>
      <c r="AS26" s="17"/>
      <c r="AT26" s="67"/>
      <c r="AU26" s="18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7"/>
      <c r="BJ26" s="23"/>
      <c r="BK26" s="3"/>
      <c r="BL26" s="3"/>
      <c r="BM26" s="24"/>
      <c r="BN26" s="74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4"/>
      <c r="FA26" s="24"/>
      <c r="FB26" s="18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7"/>
    </row>
    <row r="27" spans="1:180" ht="18.75" customHeight="1" x14ac:dyDescent="0.15">
      <c r="A27" s="43">
        <v>23</v>
      </c>
      <c r="B27" s="47"/>
      <c r="C27" s="3"/>
      <c r="D27" s="11"/>
      <c r="E27" s="11"/>
      <c r="F27" s="20"/>
      <c r="G27" s="21"/>
      <c r="H27" s="22"/>
      <c r="I27" s="23"/>
      <c r="J27" s="3"/>
      <c r="K27" s="3"/>
      <c r="L27" s="3"/>
      <c r="M27" s="24"/>
      <c r="N27" s="18"/>
      <c r="O27" s="3"/>
      <c r="P27" s="3"/>
      <c r="Q27" s="3"/>
      <c r="R27" s="17"/>
      <c r="S27" s="23"/>
      <c r="T27" s="3"/>
      <c r="U27" s="3"/>
      <c r="V27" s="24"/>
      <c r="W27" s="18"/>
      <c r="X27" s="3"/>
      <c r="Y27" s="3"/>
      <c r="Z27" s="3"/>
      <c r="AA27" s="17"/>
      <c r="AB27" s="23"/>
      <c r="AC27" s="3"/>
      <c r="AD27" s="3"/>
      <c r="AE27" s="3"/>
      <c r="AF27" s="17"/>
      <c r="AG27" s="18"/>
      <c r="AH27" s="3"/>
      <c r="AI27" s="3"/>
      <c r="AJ27" s="3"/>
      <c r="AK27" s="3"/>
      <c r="AL27" s="17"/>
      <c r="AM27" s="23"/>
      <c r="AN27" s="3"/>
      <c r="AO27" s="24"/>
      <c r="AP27" s="11"/>
      <c r="AQ27" s="22"/>
      <c r="AR27" s="18"/>
      <c r="AS27" s="17"/>
      <c r="AT27" s="67"/>
      <c r="AU27" s="18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7"/>
      <c r="BJ27" s="23"/>
      <c r="BK27" s="3"/>
      <c r="BL27" s="3"/>
      <c r="BM27" s="24"/>
      <c r="BN27" s="74"/>
      <c r="BO27" s="2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4"/>
      <c r="FA27" s="24"/>
      <c r="FB27" s="18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7"/>
    </row>
    <row r="28" spans="1:180" ht="18.75" customHeight="1" x14ac:dyDescent="0.15">
      <c r="A28" s="43">
        <v>24</v>
      </c>
      <c r="B28" s="47"/>
      <c r="C28" s="3"/>
      <c r="D28" s="11"/>
      <c r="E28" s="11"/>
      <c r="F28" s="20"/>
      <c r="G28" s="21"/>
      <c r="H28" s="22"/>
      <c r="I28" s="23"/>
      <c r="J28" s="3"/>
      <c r="K28" s="3"/>
      <c r="L28" s="3"/>
      <c r="M28" s="24"/>
      <c r="N28" s="18"/>
      <c r="O28" s="3"/>
      <c r="P28" s="3"/>
      <c r="Q28" s="3"/>
      <c r="R28" s="17"/>
      <c r="S28" s="23"/>
      <c r="T28" s="3"/>
      <c r="U28" s="3"/>
      <c r="V28" s="24"/>
      <c r="W28" s="18"/>
      <c r="X28" s="3"/>
      <c r="Y28" s="3"/>
      <c r="Z28" s="3"/>
      <c r="AA28" s="17"/>
      <c r="AB28" s="23"/>
      <c r="AC28" s="3"/>
      <c r="AD28" s="3"/>
      <c r="AE28" s="3"/>
      <c r="AF28" s="17"/>
      <c r="AG28" s="18"/>
      <c r="AH28" s="3"/>
      <c r="AI28" s="3"/>
      <c r="AJ28" s="3"/>
      <c r="AK28" s="3"/>
      <c r="AL28" s="17"/>
      <c r="AM28" s="23"/>
      <c r="AN28" s="3"/>
      <c r="AO28" s="24"/>
      <c r="AP28" s="11"/>
      <c r="AQ28" s="22"/>
      <c r="AR28" s="18"/>
      <c r="AS28" s="17"/>
      <c r="AT28" s="67"/>
      <c r="AU28" s="18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7"/>
      <c r="BJ28" s="23"/>
      <c r="BK28" s="3"/>
      <c r="BL28" s="3"/>
      <c r="BM28" s="24"/>
      <c r="BN28" s="74"/>
      <c r="BO28" s="2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4"/>
      <c r="FA28" s="24"/>
      <c r="FB28" s="18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7"/>
    </row>
    <row r="29" spans="1:180" ht="18.75" customHeight="1" x14ac:dyDescent="0.15">
      <c r="A29" s="43">
        <v>25</v>
      </c>
      <c r="B29" s="47"/>
      <c r="C29" s="3"/>
      <c r="D29" s="11"/>
      <c r="E29" s="11"/>
      <c r="F29" s="20"/>
      <c r="G29" s="21"/>
      <c r="H29" s="22"/>
      <c r="I29" s="23"/>
      <c r="J29" s="3"/>
      <c r="K29" s="3"/>
      <c r="L29" s="3"/>
      <c r="M29" s="24"/>
      <c r="N29" s="18"/>
      <c r="O29" s="3"/>
      <c r="P29" s="3"/>
      <c r="Q29" s="3"/>
      <c r="R29" s="17"/>
      <c r="S29" s="23"/>
      <c r="T29" s="3"/>
      <c r="U29" s="3"/>
      <c r="V29" s="24"/>
      <c r="W29" s="18"/>
      <c r="X29" s="3"/>
      <c r="Y29" s="3"/>
      <c r="Z29" s="3"/>
      <c r="AA29" s="17"/>
      <c r="AB29" s="23"/>
      <c r="AC29" s="3"/>
      <c r="AD29" s="3"/>
      <c r="AE29" s="3"/>
      <c r="AF29" s="17"/>
      <c r="AG29" s="18"/>
      <c r="AH29" s="3"/>
      <c r="AI29" s="3"/>
      <c r="AJ29" s="3"/>
      <c r="AK29" s="3"/>
      <c r="AL29" s="17"/>
      <c r="AM29" s="23"/>
      <c r="AN29" s="3"/>
      <c r="AO29" s="24"/>
      <c r="AP29" s="11"/>
      <c r="AQ29" s="22"/>
      <c r="AR29" s="18"/>
      <c r="AS29" s="17"/>
      <c r="AT29" s="67"/>
      <c r="AU29" s="18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7"/>
      <c r="BJ29" s="23"/>
      <c r="BK29" s="3"/>
      <c r="BL29" s="3"/>
      <c r="BM29" s="24"/>
      <c r="BN29" s="74"/>
      <c r="BO29" s="2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4"/>
      <c r="FA29" s="24"/>
      <c r="FB29" s="18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7"/>
    </row>
    <row r="30" spans="1:180" ht="18.75" customHeight="1" x14ac:dyDescent="0.15">
      <c r="A30" s="43">
        <v>26</v>
      </c>
      <c r="B30" s="47"/>
      <c r="C30" s="3"/>
      <c r="D30" s="11"/>
      <c r="E30" s="11"/>
      <c r="F30" s="20"/>
      <c r="G30" s="21"/>
      <c r="H30" s="22"/>
      <c r="I30" s="23"/>
      <c r="J30" s="3"/>
      <c r="K30" s="3"/>
      <c r="L30" s="3"/>
      <c r="M30" s="24"/>
      <c r="N30" s="18"/>
      <c r="O30" s="3"/>
      <c r="P30" s="3"/>
      <c r="Q30" s="3"/>
      <c r="R30" s="17"/>
      <c r="S30" s="23"/>
      <c r="T30" s="3"/>
      <c r="U30" s="3"/>
      <c r="V30" s="24"/>
      <c r="W30" s="18"/>
      <c r="X30" s="3"/>
      <c r="Y30" s="3"/>
      <c r="Z30" s="3"/>
      <c r="AA30" s="17"/>
      <c r="AB30" s="23"/>
      <c r="AC30" s="3"/>
      <c r="AD30" s="3"/>
      <c r="AE30" s="3"/>
      <c r="AF30" s="17"/>
      <c r="AG30" s="18"/>
      <c r="AH30" s="3"/>
      <c r="AI30" s="3"/>
      <c r="AJ30" s="3"/>
      <c r="AK30" s="3"/>
      <c r="AL30" s="17"/>
      <c r="AM30" s="23"/>
      <c r="AN30" s="3"/>
      <c r="AO30" s="24"/>
      <c r="AP30" s="11"/>
      <c r="AQ30" s="22"/>
      <c r="AR30" s="18"/>
      <c r="AS30" s="17"/>
      <c r="AT30" s="67"/>
      <c r="AU30" s="18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7"/>
      <c r="BJ30" s="23"/>
      <c r="BK30" s="3"/>
      <c r="BL30" s="3"/>
      <c r="BM30" s="24"/>
      <c r="BN30" s="74"/>
      <c r="BO30" s="2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4"/>
      <c r="FA30" s="24"/>
      <c r="FB30" s="18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7"/>
    </row>
    <row r="31" spans="1:180" ht="18.75" customHeight="1" x14ac:dyDescent="0.15">
      <c r="A31" s="43">
        <v>27</v>
      </c>
      <c r="B31" s="47"/>
      <c r="C31" s="3"/>
      <c r="D31" s="11"/>
      <c r="E31" s="11"/>
      <c r="F31" s="20"/>
      <c r="G31" s="21"/>
      <c r="H31" s="22"/>
      <c r="I31" s="23"/>
      <c r="J31" s="3"/>
      <c r="K31" s="3"/>
      <c r="L31" s="3"/>
      <c r="M31" s="24"/>
      <c r="N31" s="18"/>
      <c r="O31" s="3"/>
      <c r="P31" s="3"/>
      <c r="Q31" s="3"/>
      <c r="R31" s="17"/>
      <c r="S31" s="23"/>
      <c r="T31" s="3"/>
      <c r="U31" s="3"/>
      <c r="V31" s="24"/>
      <c r="W31" s="18"/>
      <c r="X31" s="3"/>
      <c r="Y31" s="3"/>
      <c r="Z31" s="3"/>
      <c r="AA31" s="17"/>
      <c r="AB31" s="23"/>
      <c r="AC31" s="3"/>
      <c r="AD31" s="3"/>
      <c r="AE31" s="3"/>
      <c r="AF31" s="17"/>
      <c r="AG31" s="18"/>
      <c r="AH31" s="3"/>
      <c r="AI31" s="3"/>
      <c r="AJ31" s="3"/>
      <c r="AK31" s="3"/>
      <c r="AL31" s="17"/>
      <c r="AM31" s="23"/>
      <c r="AN31" s="3"/>
      <c r="AO31" s="24"/>
      <c r="AP31" s="11"/>
      <c r="AQ31" s="22"/>
      <c r="AR31" s="18"/>
      <c r="AS31" s="17"/>
      <c r="AT31" s="67"/>
      <c r="AU31" s="18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7"/>
      <c r="BJ31" s="23"/>
      <c r="BK31" s="3"/>
      <c r="BL31" s="3"/>
      <c r="BM31" s="24"/>
      <c r="BN31" s="74"/>
      <c r="BO31" s="2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4"/>
      <c r="FA31" s="24"/>
      <c r="FB31" s="18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7"/>
    </row>
    <row r="32" spans="1:180" ht="18.75" customHeight="1" x14ac:dyDescent="0.15">
      <c r="A32" s="43">
        <v>28</v>
      </c>
      <c r="B32" s="47"/>
      <c r="C32" s="3"/>
      <c r="D32" s="11"/>
      <c r="E32" s="11"/>
      <c r="F32" s="20"/>
      <c r="G32" s="21"/>
      <c r="H32" s="22"/>
      <c r="I32" s="23"/>
      <c r="J32" s="3"/>
      <c r="K32" s="3"/>
      <c r="L32" s="3"/>
      <c r="M32" s="24"/>
      <c r="N32" s="18"/>
      <c r="O32" s="3"/>
      <c r="P32" s="3"/>
      <c r="Q32" s="3"/>
      <c r="R32" s="17"/>
      <c r="S32" s="23"/>
      <c r="T32" s="3"/>
      <c r="U32" s="3"/>
      <c r="V32" s="24"/>
      <c r="W32" s="18"/>
      <c r="X32" s="3"/>
      <c r="Y32" s="3"/>
      <c r="Z32" s="3"/>
      <c r="AA32" s="17"/>
      <c r="AB32" s="23"/>
      <c r="AC32" s="3"/>
      <c r="AD32" s="3"/>
      <c r="AE32" s="3"/>
      <c r="AF32" s="17"/>
      <c r="AG32" s="18"/>
      <c r="AH32" s="3"/>
      <c r="AI32" s="3"/>
      <c r="AJ32" s="3"/>
      <c r="AK32" s="3"/>
      <c r="AL32" s="17"/>
      <c r="AM32" s="23"/>
      <c r="AN32" s="3"/>
      <c r="AO32" s="24"/>
      <c r="AP32" s="11"/>
      <c r="AQ32" s="22"/>
      <c r="AR32" s="18"/>
      <c r="AS32" s="17"/>
      <c r="AT32" s="67"/>
      <c r="AU32" s="18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7"/>
      <c r="BJ32" s="23"/>
      <c r="BK32" s="3"/>
      <c r="BL32" s="3"/>
      <c r="BM32" s="24"/>
      <c r="BN32" s="74"/>
      <c r="BO32" s="2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4"/>
      <c r="FA32" s="24"/>
      <c r="FB32" s="18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7"/>
    </row>
    <row r="33" spans="1:180" ht="18.75" customHeight="1" x14ac:dyDescent="0.15">
      <c r="A33" s="43">
        <v>29</v>
      </c>
      <c r="B33" s="47"/>
      <c r="C33" s="3"/>
      <c r="D33" s="11"/>
      <c r="E33" s="11"/>
      <c r="F33" s="20"/>
      <c r="G33" s="21"/>
      <c r="H33" s="22"/>
      <c r="I33" s="23"/>
      <c r="J33" s="3"/>
      <c r="K33" s="3"/>
      <c r="L33" s="3"/>
      <c r="M33" s="24"/>
      <c r="N33" s="18"/>
      <c r="O33" s="3"/>
      <c r="P33" s="3"/>
      <c r="Q33" s="3"/>
      <c r="R33" s="17"/>
      <c r="S33" s="23"/>
      <c r="T33" s="3"/>
      <c r="U33" s="3"/>
      <c r="V33" s="24"/>
      <c r="W33" s="18"/>
      <c r="X33" s="3"/>
      <c r="Y33" s="3"/>
      <c r="Z33" s="3"/>
      <c r="AA33" s="17"/>
      <c r="AB33" s="23"/>
      <c r="AC33" s="3"/>
      <c r="AD33" s="3"/>
      <c r="AE33" s="3"/>
      <c r="AF33" s="17"/>
      <c r="AG33" s="18"/>
      <c r="AH33" s="3"/>
      <c r="AI33" s="3"/>
      <c r="AJ33" s="3"/>
      <c r="AK33" s="3"/>
      <c r="AL33" s="17"/>
      <c r="AM33" s="23"/>
      <c r="AN33" s="3"/>
      <c r="AO33" s="24"/>
      <c r="AP33" s="11"/>
      <c r="AQ33" s="22"/>
      <c r="AR33" s="18"/>
      <c r="AS33" s="17"/>
      <c r="AT33" s="67"/>
      <c r="AU33" s="18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7"/>
      <c r="BJ33" s="23"/>
      <c r="BK33" s="3"/>
      <c r="BL33" s="3"/>
      <c r="BM33" s="24"/>
      <c r="BN33" s="74"/>
      <c r="BO33" s="2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4"/>
      <c r="FA33" s="24"/>
      <c r="FB33" s="18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7"/>
    </row>
    <row r="34" spans="1:180" ht="18.75" customHeight="1" x14ac:dyDescent="0.15">
      <c r="A34" s="43">
        <v>30</v>
      </c>
      <c r="B34" s="47"/>
      <c r="C34" s="3"/>
      <c r="D34" s="11"/>
      <c r="E34" s="11"/>
      <c r="F34" s="20"/>
      <c r="G34" s="21"/>
      <c r="H34" s="22"/>
      <c r="I34" s="23"/>
      <c r="J34" s="3"/>
      <c r="K34" s="3"/>
      <c r="L34" s="3"/>
      <c r="M34" s="24"/>
      <c r="N34" s="18"/>
      <c r="O34" s="3"/>
      <c r="P34" s="3"/>
      <c r="Q34" s="3"/>
      <c r="R34" s="17"/>
      <c r="S34" s="23"/>
      <c r="T34" s="3"/>
      <c r="U34" s="3"/>
      <c r="V34" s="24"/>
      <c r="W34" s="18"/>
      <c r="X34" s="3"/>
      <c r="Y34" s="3"/>
      <c r="Z34" s="3"/>
      <c r="AA34" s="17"/>
      <c r="AB34" s="23"/>
      <c r="AC34" s="3"/>
      <c r="AD34" s="3"/>
      <c r="AE34" s="3"/>
      <c r="AF34" s="17"/>
      <c r="AG34" s="18"/>
      <c r="AH34" s="3"/>
      <c r="AI34" s="3"/>
      <c r="AJ34" s="3"/>
      <c r="AK34" s="3"/>
      <c r="AL34" s="17"/>
      <c r="AM34" s="23"/>
      <c r="AN34" s="3"/>
      <c r="AO34" s="24"/>
      <c r="AP34" s="11"/>
      <c r="AQ34" s="22"/>
      <c r="AR34" s="18"/>
      <c r="AS34" s="17"/>
      <c r="AT34" s="67"/>
      <c r="AU34" s="18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7"/>
      <c r="BJ34" s="23"/>
      <c r="BK34" s="3"/>
      <c r="BL34" s="3"/>
      <c r="BM34" s="24"/>
      <c r="BN34" s="74"/>
      <c r="BO34" s="2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4"/>
      <c r="FA34" s="24"/>
      <c r="FB34" s="18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7"/>
    </row>
    <row r="35" spans="1:180" ht="18.75" customHeight="1" x14ac:dyDescent="0.15">
      <c r="A35" s="43">
        <v>31</v>
      </c>
      <c r="B35" s="47"/>
      <c r="C35" s="3"/>
      <c r="D35" s="11"/>
      <c r="E35" s="11"/>
      <c r="F35" s="20"/>
      <c r="G35" s="21"/>
      <c r="H35" s="22"/>
      <c r="I35" s="23"/>
      <c r="J35" s="3"/>
      <c r="K35" s="3"/>
      <c r="L35" s="3"/>
      <c r="M35" s="24"/>
      <c r="N35" s="18"/>
      <c r="O35" s="3"/>
      <c r="P35" s="3"/>
      <c r="Q35" s="3"/>
      <c r="R35" s="17"/>
      <c r="S35" s="23"/>
      <c r="T35" s="3"/>
      <c r="U35" s="3"/>
      <c r="V35" s="24"/>
      <c r="W35" s="18"/>
      <c r="X35" s="3"/>
      <c r="Y35" s="3"/>
      <c r="Z35" s="3"/>
      <c r="AA35" s="17"/>
      <c r="AB35" s="23"/>
      <c r="AC35" s="3"/>
      <c r="AD35" s="3"/>
      <c r="AE35" s="3"/>
      <c r="AF35" s="17"/>
      <c r="AG35" s="18"/>
      <c r="AH35" s="3"/>
      <c r="AI35" s="3"/>
      <c r="AJ35" s="3"/>
      <c r="AK35" s="3"/>
      <c r="AL35" s="17"/>
      <c r="AM35" s="23"/>
      <c r="AN35" s="3"/>
      <c r="AO35" s="24"/>
      <c r="AP35" s="11"/>
      <c r="AQ35" s="22"/>
      <c r="AR35" s="18"/>
      <c r="AS35" s="17"/>
      <c r="AT35" s="67"/>
      <c r="AU35" s="1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7"/>
      <c r="BJ35" s="23"/>
      <c r="BK35" s="3"/>
      <c r="BL35" s="3"/>
      <c r="BM35" s="24"/>
      <c r="BN35" s="74"/>
      <c r="BO35" s="2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4"/>
      <c r="FA35" s="24"/>
      <c r="FB35" s="18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7"/>
    </row>
    <row r="36" spans="1:180" ht="18.75" customHeight="1" x14ac:dyDescent="0.15">
      <c r="A36" s="43">
        <v>32</v>
      </c>
      <c r="B36" s="47"/>
      <c r="C36" s="3"/>
      <c r="D36" s="11"/>
      <c r="E36" s="11"/>
      <c r="F36" s="20"/>
      <c r="G36" s="21"/>
      <c r="H36" s="22"/>
      <c r="I36" s="23"/>
      <c r="J36" s="3"/>
      <c r="K36" s="3"/>
      <c r="L36" s="3"/>
      <c r="M36" s="24"/>
      <c r="N36" s="18"/>
      <c r="O36" s="3"/>
      <c r="P36" s="3"/>
      <c r="Q36" s="3"/>
      <c r="R36" s="17"/>
      <c r="S36" s="23"/>
      <c r="T36" s="3"/>
      <c r="U36" s="3"/>
      <c r="V36" s="24"/>
      <c r="W36" s="18"/>
      <c r="X36" s="3"/>
      <c r="Y36" s="3"/>
      <c r="Z36" s="3"/>
      <c r="AA36" s="17"/>
      <c r="AB36" s="23"/>
      <c r="AC36" s="3"/>
      <c r="AD36" s="3"/>
      <c r="AE36" s="3"/>
      <c r="AF36" s="17"/>
      <c r="AG36" s="18"/>
      <c r="AH36" s="3"/>
      <c r="AI36" s="3"/>
      <c r="AJ36" s="3"/>
      <c r="AK36" s="3"/>
      <c r="AL36" s="17"/>
      <c r="AM36" s="23"/>
      <c r="AN36" s="3"/>
      <c r="AO36" s="24"/>
      <c r="AP36" s="11"/>
      <c r="AQ36" s="22"/>
      <c r="AR36" s="18"/>
      <c r="AS36" s="17"/>
      <c r="AT36" s="67"/>
      <c r="AU36" s="18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7"/>
      <c r="BJ36" s="23"/>
      <c r="BK36" s="3"/>
      <c r="BL36" s="3"/>
      <c r="BM36" s="24"/>
      <c r="BN36" s="74"/>
      <c r="BO36" s="2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4"/>
      <c r="FA36" s="24"/>
      <c r="FB36" s="18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7"/>
    </row>
    <row r="37" spans="1:180" ht="18.75" customHeight="1" x14ac:dyDescent="0.15">
      <c r="A37" s="43">
        <v>33</v>
      </c>
      <c r="B37" s="47"/>
      <c r="C37" s="3"/>
      <c r="D37" s="11"/>
      <c r="E37" s="11"/>
      <c r="F37" s="20"/>
      <c r="G37" s="21"/>
      <c r="H37" s="22"/>
      <c r="I37" s="23"/>
      <c r="J37" s="3"/>
      <c r="K37" s="3"/>
      <c r="L37" s="3"/>
      <c r="M37" s="24"/>
      <c r="N37" s="18"/>
      <c r="O37" s="3"/>
      <c r="P37" s="3"/>
      <c r="Q37" s="3"/>
      <c r="R37" s="17"/>
      <c r="S37" s="23"/>
      <c r="T37" s="3"/>
      <c r="U37" s="3"/>
      <c r="V37" s="24"/>
      <c r="W37" s="18"/>
      <c r="X37" s="3"/>
      <c r="Y37" s="3"/>
      <c r="Z37" s="3"/>
      <c r="AA37" s="17"/>
      <c r="AB37" s="23"/>
      <c r="AC37" s="3"/>
      <c r="AD37" s="3"/>
      <c r="AE37" s="3"/>
      <c r="AF37" s="17"/>
      <c r="AG37" s="18"/>
      <c r="AH37" s="3"/>
      <c r="AI37" s="3"/>
      <c r="AJ37" s="3"/>
      <c r="AK37" s="3"/>
      <c r="AL37" s="17"/>
      <c r="AM37" s="23"/>
      <c r="AN37" s="3"/>
      <c r="AO37" s="24"/>
      <c r="AP37" s="11"/>
      <c r="AQ37" s="22"/>
      <c r="AR37" s="18"/>
      <c r="AS37" s="17"/>
      <c r="AT37" s="67"/>
      <c r="AU37" s="18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7"/>
      <c r="BJ37" s="23"/>
      <c r="BK37" s="3"/>
      <c r="BL37" s="3"/>
      <c r="BM37" s="24"/>
      <c r="BN37" s="74"/>
      <c r="BO37" s="2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4"/>
      <c r="FA37" s="24"/>
      <c r="FB37" s="18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7"/>
    </row>
    <row r="38" spans="1:180" ht="18.75" customHeight="1" x14ac:dyDescent="0.15">
      <c r="A38" s="43">
        <v>34</v>
      </c>
      <c r="B38" s="47"/>
      <c r="C38" s="3"/>
      <c r="D38" s="11"/>
      <c r="E38" s="11"/>
      <c r="F38" s="20"/>
      <c r="G38" s="21"/>
      <c r="H38" s="22"/>
      <c r="I38" s="23"/>
      <c r="J38" s="3"/>
      <c r="K38" s="3"/>
      <c r="L38" s="3"/>
      <c r="M38" s="24"/>
      <c r="N38" s="18"/>
      <c r="O38" s="3"/>
      <c r="P38" s="3"/>
      <c r="Q38" s="3"/>
      <c r="R38" s="17"/>
      <c r="S38" s="23"/>
      <c r="T38" s="3"/>
      <c r="U38" s="3"/>
      <c r="V38" s="24"/>
      <c r="W38" s="18"/>
      <c r="X38" s="3"/>
      <c r="Y38" s="3"/>
      <c r="Z38" s="3"/>
      <c r="AA38" s="17"/>
      <c r="AB38" s="23"/>
      <c r="AC38" s="3"/>
      <c r="AD38" s="3"/>
      <c r="AE38" s="3"/>
      <c r="AF38" s="17"/>
      <c r="AG38" s="18"/>
      <c r="AH38" s="3"/>
      <c r="AI38" s="3"/>
      <c r="AJ38" s="3"/>
      <c r="AK38" s="3"/>
      <c r="AL38" s="17"/>
      <c r="AM38" s="23"/>
      <c r="AN38" s="3"/>
      <c r="AO38" s="24"/>
      <c r="AP38" s="11"/>
      <c r="AQ38" s="22"/>
      <c r="AR38" s="18"/>
      <c r="AS38" s="17"/>
      <c r="AT38" s="67"/>
      <c r="AU38" s="18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7"/>
      <c r="BJ38" s="23"/>
      <c r="BK38" s="3"/>
      <c r="BL38" s="3"/>
      <c r="BM38" s="24"/>
      <c r="BN38" s="74"/>
      <c r="BO38" s="2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4"/>
      <c r="FA38" s="24"/>
      <c r="FB38" s="18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7"/>
    </row>
    <row r="39" spans="1:180" ht="18.75" customHeight="1" x14ac:dyDescent="0.15">
      <c r="A39" s="43">
        <v>35</v>
      </c>
      <c r="B39" s="47"/>
      <c r="C39" s="3"/>
      <c r="D39" s="11"/>
      <c r="E39" s="11"/>
      <c r="F39" s="20"/>
      <c r="G39" s="21"/>
      <c r="H39" s="22"/>
      <c r="I39" s="23"/>
      <c r="J39" s="3"/>
      <c r="K39" s="3"/>
      <c r="L39" s="3"/>
      <c r="M39" s="24"/>
      <c r="N39" s="18"/>
      <c r="O39" s="3"/>
      <c r="P39" s="3"/>
      <c r="Q39" s="3"/>
      <c r="R39" s="17"/>
      <c r="S39" s="23"/>
      <c r="T39" s="3"/>
      <c r="U39" s="3"/>
      <c r="V39" s="24"/>
      <c r="W39" s="18"/>
      <c r="X39" s="3"/>
      <c r="Y39" s="3"/>
      <c r="Z39" s="3"/>
      <c r="AA39" s="17"/>
      <c r="AB39" s="23"/>
      <c r="AC39" s="3"/>
      <c r="AD39" s="3"/>
      <c r="AE39" s="3"/>
      <c r="AF39" s="17"/>
      <c r="AG39" s="18"/>
      <c r="AH39" s="3"/>
      <c r="AI39" s="3"/>
      <c r="AJ39" s="3"/>
      <c r="AK39" s="3"/>
      <c r="AL39" s="17"/>
      <c r="AM39" s="23"/>
      <c r="AN39" s="3"/>
      <c r="AO39" s="24"/>
      <c r="AP39" s="11"/>
      <c r="AQ39" s="22"/>
      <c r="AR39" s="18"/>
      <c r="AS39" s="17"/>
      <c r="AT39" s="67"/>
      <c r="AU39" s="18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7"/>
      <c r="BJ39" s="23"/>
      <c r="BK39" s="3"/>
      <c r="BL39" s="3"/>
      <c r="BM39" s="24"/>
      <c r="BN39" s="74"/>
      <c r="BO39" s="2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4"/>
      <c r="FA39" s="24"/>
      <c r="FB39" s="18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7"/>
    </row>
    <row r="40" spans="1:180" ht="18.75" customHeight="1" x14ac:dyDescent="0.15">
      <c r="A40" s="43">
        <v>36</v>
      </c>
      <c r="B40" s="47"/>
      <c r="C40" s="3"/>
      <c r="D40" s="11"/>
      <c r="E40" s="11"/>
      <c r="F40" s="20"/>
      <c r="G40" s="21"/>
      <c r="H40" s="22"/>
      <c r="I40" s="23"/>
      <c r="J40" s="3"/>
      <c r="K40" s="3"/>
      <c r="L40" s="3"/>
      <c r="M40" s="24"/>
      <c r="N40" s="18"/>
      <c r="O40" s="3"/>
      <c r="P40" s="3"/>
      <c r="Q40" s="3"/>
      <c r="R40" s="17"/>
      <c r="S40" s="23"/>
      <c r="T40" s="3"/>
      <c r="U40" s="3"/>
      <c r="V40" s="24"/>
      <c r="W40" s="18"/>
      <c r="X40" s="3"/>
      <c r="Y40" s="3"/>
      <c r="Z40" s="3"/>
      <c r="AA40" s="17"/>
      <c r="AB40" s="23"/>
      <c r="AC40" s="3"/>
      <c r="AD40" s="3"/>
      <c r="AE40" s="3"/>
      <c r="AF40" s="17"/>
      <c r="AG40" s="18"/>
      <c r="AH40" s="3"/>
      <c r="AI40" s="3"/>
      <c r="AJ40" s="3"/>
      <c r="AK40" s="3"/>
      <c r="AL40" s="17"/>
      <c r="AM40" s="23"/>
      <c r="AN40" s="3"/>
      <c r="AO40" s="24"/>
      <c r="AP40" s="11"/>
      <c r="AQ40" s="22"/>
      <c r="AR40" s="18"/>
      <c r="AS40" s="17"/>
      <c r="AT40" s="67"/>
      <c r="AU40" s="18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7"/>
      <c r="BJ40" s="23"/>
      <c r="BK40" s="3"/>
      <c r="BL40" s="3"/>
      <c r="BM40" s="24"/>
      <c r="BN40" s="74"/>
      <c r="BO40" s="2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4"/>
      <c r="FA40" s="24"/>
      <c r="FB40" s="18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7"/>
    </row>
    <row r="41" spans="1:180" ht="18.75" customHeight="1" x14ac:dyDescent="0.15">
      <c r="A41" s="43">
        <v>37</v>
      </c>
      <c r="B41" s="47"/>
      <c r="C41" s="3"/>
      <c r="D41" s="11"/>
      <c r="E41" s="11"/>
      <c r="F41" s="20"/>
      <c r="G41" s="21"/>
      <c r="H41" s="22"/>
      <c r="I41" s="23"/>
      <c r="J41" s="3"/>
      <c r="K41" s="3"/>
      <c r="L41" s="3"/>
      <c r="M41" s="24"/>
      <c r="N41" s="18"/>
      <c r="O41" s="3"/>
      <c r="P41" s="3"/>
      <c r="Q41" s="3"/>
      <c r="R41" s="17"/>
      <c r="S41" s="23"/>
      <c r="T41" s="3"/>
      <c r="U41" s="3"/>
      <c r="V41" s="24"/>
      <c r="W41" s="18"/>
      <c r="X41" s="3"/>
      <c r="Y41" s="3"/>
      <c r="Z41" s="3"/>
      <c r="AA41" s="17"/>
      <c r="AB41" s="23"/>
      <c r="AC41" s="3"/>
      <c r="AD41" s="3"/>
      <c r="AE41" s="3"/>
      <c r="AF41" s="17"/>
      <c r="AG41" s="18"/>
      <c r="AH41" s="3"/>
      <c r="AI41" s="3"/>
      <c r="AJ41" s="3"/>
      <c r="AK41" s="3"/>
      <c r="AL41" s="17"/>
      <c r="AM41" s="23"/>
      <c r="AN41" s="3"/>
      <c r="AO41" s="24"/>
      <c r="AP41" s="11"/>
      <c r="AQ41" s="22"/>
      <c r="AR41" s="18"/>
      <c r="AS41" s="17"/>
      <c r="AT41" s="67"/>
      <c r="AU41" s="18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7"/>
      <c r="BJ41" s="23"/>
      <c r="BK41" s="3"/>
      <c r="BL41" s="3"/>
      <c r="BM41" s="24"/>
      <c r="BN41" s="74"/>
      <c r="BO41" s="2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4"/>
      <c r="FA41" s="24"/>
      <c r="FB41" s="18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7"/>
    </row>
    <row r="42" spans="1:180" ht="18.75" customHeight="1" x14ac:dyDescent="0.15">
      <c r="A42" s="43">
        <v>38</v>
      </c>
      <c r="B42" s="47"/>
      <c r="C42" s="3"/>
      <c r="D42" s="11"/>
      <c r="E42" s="11"/>
      <c r="F42" s="20"/>
      <c r="G42" s="21"/>
      <c r="H42" s="22"/>
      <c r="I42" s="23"/>
      <c r="J42" s="3"/>
      <c r="K42" s="3"/>
      <c r="L42" s="3"/>
      <c r="M42" s="24"/>
      <c r="N42" s="18"/>
      <c r="O42" s="3"/>
      <c r="P42" s="3"/>
      <c r="Q42" s="3"/>
      <c r="R42" s="17"/>
      <c r="S42" s="23"/>
      <c r="T42" s="3"/>
      <c r="U42" s="3"/>
      <c r="V42" s="24"/>
      <c r="W42" s="18"/>
      <c r="X42" s="3"/>
      <c r="Y42" s="3"/>
      <c r="Z42" s="3"/>
      <c r="AA42" s="17"/>
      <c r="AB42" s="23"/>
      <c r="AC42" s="3"/>
      <c r="AD42" s="3"/>
      <c r="AE42" s="3"/>
      <c r="AF42" s="17"/>
      <c r="AG42" s="18"/>
      <c r="AH42" s="3"/>
      <c r="AI42" s="3"/>
      <c r="AJ42" s="3"/>
      <c r="AK42" s="3"/>
      <c r="AL42" s="17"/>
      <c r="AM42" s="23"/>
      <c r="AN42" s="3"/>
      <c r="AO42" s="24"/>
      <c r="AP42" s="11"/>
      <c r="AQ42" s="22"/>
      <c r="AR42" s="18"/>
      <c r="AS42" s="17"/>
      <c r="AT42" s="67"/>
      <c r="AU42" s="18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7"/>
      <c r="BJ42" s="23"/>
      <c r="BK42" s="3"/>
      <c r="BL42" s="3"/>
      <c r="BM42" s="24"/>
      <c r="BN42" s="74"/>
      <c r="BO42" s="2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4"/>
      <c r="FA42" s="24"/>
      <c r="FB42" s="18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7"/>
    </row>
    <row r="43" spans="1:180" ht="18.75" customHeight="1" x14ac:dyDescent="0.15">
      <c r="A43" s="43">
        <v>39</v>
      </c>
      <c r="B43" s="47"/>
      <c r="C43" s="3"/>
      <c r="D43" s="11"/>
      <c r="E43" s="11"/>
      <c r="F43" s="20"/>
      <c r="G43" s="21"/>
      <c r="H43" s="22"/>
      <c r="I43" s="23"/>
      <c r="J43" s="3"/>
      <c r="K43" s="3"/>
      <c r="L43" s="3"/>
      <c r="M43" s="24"/>
      <c r="N43" s="18"/>
      <c r="O43" s="3"/>
      <c r="P43" s="3"/>
      <c r="Q43" s="3"/>
      <c r="R43" s="17"/>
      <c r="S43" s="23"/>
      <c r="T43" s="3"/>
      <c r="U43" s="3"/>
      <c r="V43" s="24"/>
      <c r="W43" s="18"/>
      <c r="X43" s="3"/>
      <c r="Y43" s="3"/>
      <c r="Z43" s="3"/>
      <c r="AA43" s="17"/>
      <c r="AB43" s="23"/>
      <c r="AC43" s="3"/>
      <c r="AD43" s="3"/>
      <c r="AE43" s="3"/>
      <c r="AF43" s="17"/>
      <c r="AG43" s="18"/>
      <c r="AH43" s="3"/>
      <c r="AI43" s="3"/>
      <c r="AJ43" s="3"/>
      <c r="AK43" s="3"/>
      <c r="AL43" s="17"/>
      <c r="AM43" s="23"/>
      <c r="AN43" s="3"/>
      <c r="AO43" s="24"/>
      <c r="AP43" s="11"/>
      <c r="AQ43" s="22"/>
      <c r="AR43" s="18"/>
      <c r="AS43" s="17"/>
      <c r="AT43" s="67"/>
      <c r="AU43" s="18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7"/>
      <c r="BJ43" s="23"/>
      <c r="BK43" s="3"/>
      <c r="BL43" s="3"/>
      <c r="BM43" s="24"/>
      <c r="BN43" s="74"/>
      <c r="BO43" s="2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4"/>
      <c r="FA43" s="24"/>
      <c r="FB43" s="18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7"/>
    </row>
    <row r="44" spans="1:180" ht="18.75" customHeight="1" x14ac:dyDescent="0.15">
      <c r="A44" s="43">
        <v>40</v>
      </c>
      <c r="B44" s="47"/>
      <c r="C44" s="3"/>
      <c r="D44" s="11"/>
      <c r="E44" s="11"/>
      <c r="F44" s="20"/>
      <c r="G44" s="21"/>
      <c r="H44" s="22"/>
      <c r="I44" s="23"/>
      <c r="J44" s="3"/>
      <c r="K44" s="3"/>
      <c r="L44" s="3"/>
      <c r="M44" s="24"/>
      <c r="N44" s="18"/>
      <c r="O44" s="3"/>
      <c r="P44" s="3"/>
      <c r="Q44" s="3"/>
      <c r="R44" s="17"/>
      <c r="S44" s="23"/>
      <c r="T44" s="3"/>
      <c r="U44" s="3"/>
      <c r="V44" s="24"/>
      <c r="W44" s="18"/>
      <c r="X44" s="3"/>
      <c r="Y44" s="3"/>
      <c r="Z44" s="3"/>
      <c r="AA44" s="17"/>
      <c r="AB44" s="23"/>
      <c r="AC44" s="3"/>
      <c r="AD44" s="3"/>
      <c r="AE44" s="3"/>
      <c r="AF44" s="17"/>
      <c r="AG44" s="18"/>
      <c r="AH44" s="3"/>
      <c r="AI44" s="3"/>
      <c r="AJ44" s="3"/>
      <c r="AK44" s="3"/>
      <c r="AL44" s="17"/>
      <c r="AM44" s="23"/>
      <c r="AN44" s="3"/>
      <c r="AO44" s="24"/>
      <c r="AP44" s="11"/>
      <c r="AQ44" s="22"/>
      <c r="AR44" s="18"/>
      <c r="AS44" s="17"/>
      <c r="AT44" s="67"/>
      <c r="AU44" s="18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7"/>
      <c r="BJ44" s="23"/>
      <c r="BK44" s="3"/>
      <c r="BL44" s="3"/>
      <c r="BM44" s="24"/>
      <c r="BN44" s="74"/>
      <c r="BO44" s="2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4"/>
      <c r="FA44" s="24"/>
      <c r="FB44" s="18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7"/>
    </row>
    <row r="45" spans="1:180" ht="18.75" customHeight="1" x14ac:dyDescent="0.15">
      <c r="A45" s="43">
        <v>41</v>
      </c>
      <c r="B45" s="47"/>
      <c r="C45" s="3"/>
      <c r="D45" s="11"/>
      <c r="E45" s="11"/>
      <c r="F45" s="20"/>
      <c r="G45" s="21"/>
      <c r="H45" s="22"/>
      <c r="I45" s="23"/>
      <c r="J45" s="3"/>
      <c r="K45" s="3"/>
      <c r="L45" s="3"/>
      <c r="M45" s="24"/>
      <c r="N45" s="18"/>
      <c r="O45" s="3"/>
      <c r="P45" s="3"/>
      <c r="Q45" s="3"/>
      <c r="R45" s="17"/>
      <c r="S45" s="23"/>
      <c r="T45" s="3"/>
      <c r="U45" s="3"/>
      <c r="V45" s="24"/>
      <c r="W45" s="18"/>
      <c r="X45" s="3"/>
      <c r="Y45" s="3"/>
      <c r="Z45" s="3"/>
      <c r="AA45" s="17"/>
      <c r="AB45" s="23"/>
      <c r="AC45" s="3"/>
      <c r="AD45" s="3"/>
      <c r="AE45" s="3"/>
      <c r="AF45" s="17"/>
      <c r="AG45" s="18"/>
      <c r="AH45" s="3"/>
      <c r="AI45" s="3"/>
      <c r="AJ45" s="3"/>
      <c r="AK45" s="3"/>
      <c r="AL45" s="17"/>
      <c r="AM45" s="23"/>
      <c r="AN45" s="3"/>
      <c r="AO45" s="24"/>
      <c r="AP45" s="11"/>
      <c r="AQ45" s="22"/>
      <c r="AR45" s="18"/>
      <c r="AS45" s="17"/>
      <c r="AT45" s="67"/>
      <c r="AU45" s="18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7"/>
      <c r="BJ45" s="23"/>
      <c r="BK45" s="3"/>
      <c r="BL45" s="3"/>
      <c r="BM45" s="24"/>
      <c r="BN45" s="74"/>
      <c r="BO45" s="2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4"/>
      <c r="FA45" s="24"/>
      <c r="FB45" s="18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7"/>
    </row>
    <row r="46" spans="1:180" ht="18.75" customHeight="1" x14ac:dyDescent="0.15">
      <c r="A46" s="43">
        <v>42</v>
      </c>
      <c r="B46" s="47"/>
      <c r="C46" s="3"/>
      <c r="D46" s="11"/>
      <c r="E46" s="11"/>
      <c r="F46" s="20"/>
      <c r="G46" s="21"/>
      <c r="H46" s="22"/>
      <c r="I46" s="23"/>
      <c r="J46" s="3"/>
      <c r="K46" s="3"/>
      <c r="L46" s="3"/>
      <c r="M46" s="24"/>
      <c r="N46" s="18"/>
      <c r="O46" s="3"/>
      <c r="P46" s="3"/>
      <c r="Q46" s="3"/>
      <c r="R46" s="17"/>
      <c r="S46" s="23"/>
      <c r="T46" s="3"/>
      <c r="U46" s="3"/>
      <c r="V46" s="24"/>
      <c r="W46" s="18"/>
      <c r="X46" s="3"/>
      <c r="Y46" s="3"/>
      <c r="Z46" s="3"/>
      <c r="AA46" s="17"/>
      <c r="AB46" s="23"/>
      <c r="AC46" s="3"/>
      <c r="AD46" s="3"/>
      <c r="AE46" s="3"/>
      <c r="AF46" s="17"/>
      <c r="AG46" s="18"/>
      <c r="AH46" s="3"/>
      <c r="AI46" s="3"/>
      <c r="AJ46" s="3"/>
      <c r="AK46" s="3"/>
      <c r="AL46" s="17"/>
      <c r="AM46" s="23"/>
      <c r="AN46" s="3"/>
      <c r="AO46" s="24"/>
      <c r="AP46" s="11"/>
      <c r="AQ46" s="22"/>
      <c r="AR46" s="18"/>
      <c r="AS46" s="17"/>
      <c r="AT46" s="67"/>
      <c r="AU46" s="18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7"/>
      <c r="BJ46" s="23"/>
      <c r="BK46" s="3"/>
      <c r="BL46" s="3"/>
      <c r="BM46" s="24"/>
      <c r="BN46" s="74"/>
      <c r="BO46" s="2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4"/>
      <c r="FA46" s="24"/>
      <c r="FB46" s="18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7"/>
    </row>
    <row r="47" spans="1:180" ht="18.75" customHeight="1" x14ac:dyDescent="0.15">
      <c r="A47" s="43">
        <v>43</v>
      </c>
      <c r="B47" s="47"/>
      <c r="C47" s="3"/>
      <c r="D47" s="11"/>
      <c r="E47" s="11"/>
      <c r="F47" s="20"/>
      <c r="G47" s="21"/>
      <c r="H47" s="22"/>
      <c r="I47" s="23"/>
      <c r="J47" s="3"/>
      <c r="K47" s="3"/>
      <c r="L47" s="3"/>
      <c r="M47" s="24"/>
      <c r="N47" s="18"/>
      <c r="O47" s="3"/>
      <c r="P47" s="3"/>
      <c r="Q47" s="3"/>
      <c r="R47" s="17"/>
      <c r="S47" s="23"/>
      <c r="T47" s="3"/>
      <c r="U47" s="3"/>
      <c r="V47" s="24"/>
      <c r="W47" s="18"/>
      <c r="X47" s="3"/>
      <c r="Y47" s="3"/>
      <c r="Z47" s="3"/>
      <c r="AA47" s="17"/>
      <c r="AB47" s="23"/>
      <c r="AC47" s="3"/>
      <c r="AD47" s="3"/>
      <c r="AE47" s="3"/>
      <c r="AF47" s="17"/>
      <c r="AG47" s="18"/>
      <c r="AH47" s="3"/>
      <c r="AI47" s="3"/>
      <c r="AJ47" s="3"/>
      <c r="AK47" s="3"/>
      <c r="AL47" s="17"/>
      <c r="AM47" s="23"/>
      <c r="AN47" s="3"/>
      <c r="AO47" s="24"/>
      <c r="AP47" s="11"/>
      <c r="AQ47" s="22"/>
      <c r="AR47" s="18"/>
      <c r="AS47" s="17"/>
      <c r="AT47" s="67"/>
      <c r="AU47" s="18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7"/>
      <c r="BJ47" s="23"/>
      <c r="BK47" s="3"/>
      <c r="BL47" s="3"/>
      <c r="BM47" s="24"/>
      <c r="BN47" s="74"/>
      <c r="BO47" s="2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4"/>
      <c r="FA47" s="24"/>
      <c r="FB47" s="18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7"/>
    </row>
    <row r="48" spans="1:180" ht="18.75" customHeight="1" x14ac:dyDescent="0.15">
      <c r="A48" s="43">
        <v>44</v>
      </c>
      <c r="B48" s="47"/>
      <c r="C48" s="3"/>
      <c r="D48" s="11"/>
      <c r="E48" s="11"/>
      <c r="F48" s="20"/>
      <c r="G48" s="21"/>
      <c r="H48" s="22"/>
      <c r="I48" s="23"/>
      <c r="J48" s="3"/>
      <c r="K48" s="3"/>
      <c r="L48" s="3"/>
      <c r="M48" s="24"/>
      <c r="N48" s="18"/>
      <c r="O48" s="3"/>
      <c r="P48" s="3"/>
      <c r="Q48" s="3"/>
      <c r="R48" s="17"/>
      <c r="S48" s="23"/>
      <c r="T48" s="3"/>
      <c r="U48" s="3"/>
      <c r="V48" s="24"/>
      <c r="W48" s="18"/>
      <c r="X48" s="3"/>
      <c r="Y48" s="3"/>
      <c r="Z48" s="3"/>
      <c r="AA48" s="17"/>
      <c r="AB48" s="23"/>
      <c r="AC48" s="3"/>
      <c r="AD48" s="3"/>
      <c r="AE48" s="3"/>
      <c r="AF48" s="17"/>
      <c r="AG48" s="18"/>
      <c r="AH48" s="3"/>
      <c r="AI48" s="3"/>
      <c r="AJ48" s="3"/>
      <c r="AK48" s="3"/>
      <c r="AL48" s="17"/>
      <c r="AM48" s="23"/>
      <c r="AN48" s="3"/>
      <c r="AO48" s="24"/>
      <c r="AP48" s="11"/>
      <c r="AQ48" s="22"/>
      <c r="AR48" s="18"/>
      <c r="AS48" s="17"/>
      <c r="AT48" s="67"/>
      <c r="AU48" s="18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7"/>
      <c r="BJ48" s="23"/>
      <c r="BK48" s="3"/>
      <c r="BL48" s="3"/>
      <c r="BM48" s="24"/>
      <c r="BN48" s="74"/>
      <c r="BO48" s="2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4"/>
      <c r="FA48" s="24"/>
      <c r="FB48" s="18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7"/>
    </row>
    <row r="49" spans="1:180" ht="18.75" customHeight="1" x14ac:dyDescent="0.15">
      <c r="A49" s="43">
        <v>45</v>
      </c>
      <c r="B49" s="47"/>
      <c r="C49" s="3"/>
      <c r="D49" s="11"/>
      <c r="E49" s="11"/>
      <c r="F49" s="20"/>
      <c r="G49" s="21"/>
      <c r="H49" s="22"/>
      <c r="I49" s="23"/>
      <c r="J49" s="3"/>
      <c r="K49" s="3"/>
      <c r="L49" s="3"/>
      <c r="M49" s="24"/>
      <c r="N49" s="18"/>
      <c r="O49" s="3"/>
      <c r="P49" s="3"/>
      <c r="Q49" s="3"/>
      <c r="R49" s="17"/>
      <c r="S49" s="23"/>
      <c r="T49" s="3"/>
      <c r="U49" s="3"/>
      <c r="V49" s="24"/>
      <c r="W49" s="18"/>
      <c r="X49" s="3"/>
      <c r="Y49" s="3"/>
      <c r="Z49" s="3"/>
      <c r="AA49" s="17"/>
      <c r="AB49" s="23"/>
      <c r="AC49" s="3"/>
      <c r="AD49" s="3"/>
      <c r="AE49" s="3"/>
      <c r="AF49" s="17"/>
      <c r="AG49" s="18"/>
      <c r="AH49" s="3"/>
      <c r="AI49" s="3"/>
      <c r="AJ49" s="3"/>
      <c r="AK49" s="3"/>
      <c r="AL49" s="17"/>
      <c r="AM49" s="23"/>
      <c r="AN49" s="3"/>
      <c r="AO49" s="24"/>
      <c r="AP49" s="11"/>
      <c r="AQ49" s="22"/>
      <c r="AR49" s="18"/>
      <c r="AS49" s="17"/>
      <c r="AT49" s="67"/>
      <c r="AU49" s="18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7"/>
      <c r="BJ49" s="23"/>
      <c r="BK49" s="3"/>
      <c r="BL49" s="3"/>
      <c r="BM49" s="24"/>
      <c r="BN49" s="74"/>
      <c r="BO49" s="2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4"/>
      <c r="FA49" s="24"/>
      <c r="FB49" s="18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7"/>
    </row>
    <row r="50" spans="1:180" ht="18.75" customHeight="1" x14ac:dyDescent="0.15">
      <c r="A50" s="43">
        <v>46</v>
      </c>
      <c r="B50" s="47"/>
      <c r="C50" s="3"/>
      <c r="D50" s="11"/>
      <c r="E50" s="11"/>
      <c r="F50" s="20"/>
      <c r="G50" s="21"/>
      <c r="H50" s="22"/>
      <c r="I50" s="23"/>
      <c r="J50" s="3"/>
      <c r="K50" s="3"/>
      <c r="L50" s="3"/>
      <c r="M50" s="24"/>
      <c r="N50" s="18"/>
      <c r="O50" s="3"/>
      <c r="P50" s="3"/>
      <c r="Q50" s="3"/>
      <c r="R50" s="17"/>
      <c r="S50" s="23"/>
      <c r="T50" s="3"/>
      <c r="U50" s="3"/>
      <c r="V50" s="24"/>
      <c r="W50" s="18"/>
      <c r="X50" s="3"/>
      <c r="Y50" s="3"/>
      <c r="Z50" s="3"/>
      <c r="AA50" s="17"/>
      <c r="AB50" s="23"/>
      <c r="AC50" s="3"/>
      <c r="AD50" s="3"/>
      <c r="AE50" s="3"/>
      <c r="AF50" s="17"/>
      <c r="AG50" s="18"/>
      <c r="AH50" s="3"/>
      <c r="AI50" s="3"/>
      <c r="AJ50" s="3"/>
      <c r="AK50" s="3"/>
      <c r="AL50" s="17"/>
      <c r="AM50" s="23"/>
      <c r="AN50" s="3"/>
      <c r="AO50" s="24"/>
      <c r="AP50" s="11"/>
      <c r="AQ50" s="22"/>
      <c r="AR50" s="18"/>
      <c r="AS50" s="17"/>
      <c r="AT50" s="67"/>
      <c r="AU50" s="18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7"/>
      <c r="BJ50" s="23"/>
      <c r="BK50" s="3"/>
      <c r="BL50" s="3"/>
      <c r="BM50" s="24"/>
      <c r="BN50" s="74"/>
      <c r="BO50" s="2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4"/>
      <c r="FA50" s="24"/>
      <c r="FB50" s="18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7"/>
    </row>
    <row r="51" spans="1:180" ht="18.75" customHeight="1" x14ac:dyDescent="0.15">
      <c r="A51" s="43">
        <v>47</v>
      </c>
      <c r="B51" s="47"/>
      <c r="C51" s="3"/>
      <c r="D51" s="11"/>
      <c r="E51" s="11"/>
      <c r="F51" s="20"/>
      <c r="G51" s="21"/>
      <c r="H51" s="22"/>
      <c r="I51" s="23"/>
      <c r="J51" s="3"/>
      <c r="K51" s="3"/>
      <c r="L51" s="3"/>
      <c r="M51" s="24"/>
      <c r="N51" s="18"/>
      <c r="O51" s="3"/>
      <c r="P51" s="3"/>
      <c r="Q51" s="3"/>
      <c r="R51" s="17"/>
      <c r="S51" s="23"/>
      <c r="T51" s="3"/>
      <c r="U51" s="3"/>
      <c r="V51" s="24"/>
      <c r="W51" s="18"/>
      <c r="X51" s="3"/>
      <c r="Y51" s="3"/>
      <c r="Z51" s="3"/>
      <c r="AA51" s="17"/>
      <c r="AB51" s="23"/>
      <c r="AC51" s="3"/>
      <c r="AD51" s="3"/>
      <c r="AE51" s="3"/>
      <c r="AF51" s="17"/>
      <c r="AG51" s="18"/>
      <c r="AH51" s="3"/>
      <c r="AI51" s="3"/>
      <c r="AJ51" s="3"/>
      <c r="AK51" s="3"/>
      <c r="AL51" s="17"/>
      <c r="AM51" s="23"/>
      <c r="AN51" s="3"/>
      <c r="AO51" s="24"/>
      <c r="AP51" s="11"/>
      <c r="AQ51" s="22"/>
      <c r="AR51" s="18"/>
      <c r="AS51" s="17"/>
      <c r="AT51" s="67"/>
      <c r="AU51" s="18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7"/>
      <c r="BJ51" s="23"/>
      <c r="BK51" s="3"/>
      <c r="BL51" s="3"/>
      <c r="BM51" s="24"/>
      <c r="BN51" s="74"/>
      <c r="BO51" s="2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4"/>
      <c r="FA51" s="24"/>
      <c r="FB51" s="18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7"/>
    </row>
    <row r="52" spans="1:180" ht="18.75" customHeight="1" x14ac:dyDescent="0.15">
      <c r="A52" s="43">
        <v>48</v>
      </c>
      <c r="B52" s="47"/>
      <c r="C52" s="3"/>
      <c r="D52" s="11"/>
      <c r="E52" s="11"/>
      <c r="F52" s="20"/>
      <c r="G52" s="21"/>
      <c r="H52" s="22"/>
      <c r="I52" s="23"/>
      <c r="J52" s="3"/>
      <c r="K52" s="3"/>
      <c r="L52" s="3"/>
      <c r="M52" s="24"/>
      <c r="N52" s="18"/>
      <c r="O52" s="3"/>
      <c r="P52" s="3"/>
      <c r="Q52" s="3"/>
      <c r="R52" s="17"/>
      <c r="S52" s="23"/>
      <c r="T52" s="3"/>
      <c r="U52" s="3"/>
      <c r="V52" s="24"/>
      <c r="W52" s="18"/>
      <c r="X52" s="3"/>
      <c r="Y52" s="3"/>
      <c r="Z52" s="3"/>
      <c r="AA52" s="17"/>
      <c r="AB52" s="23"/>
      <c r="AC52" s="3"/>
      <c r="AD52" s="3"/>
      <c r="AE52" s="3"/>
      <c r="AF52" s="17"/>
      <c r="AG52" s="18"/>
      <c r="AH52" s="3"/>
      <c r="AI52" s="3"/>
      <c r="AJ52" s="3"/>
      <c r="AK52" s="3"/>
      <c r="AL52" s="17"/>
      <c r="AM52" s="23"/>
      <c r="AN52" s="3"/>
      <c r="AO52" s="24"/>
      <c r="AP52" s="11"/>
      <c r="AQ52" s="22"/>
      <c r="AR52" s="18"/>
      <c r="AS52" s="17"/>
      <c r="AT52" s="67"/>
      <c r="AU52" s="18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7"/>
      <c r="BJ52" s="23"/>
      <c r="BK52" s="3"/>
      <c r="BL52" s="3"/>
      <c r="BM52" s="24"/>
      <c r="BN52" s="74"/>
      <c r="BO52" s="2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4"/>
      <c r="FA52" s="24"/>
      <c r="FB52" s="18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7"/>
    </row>
    <row r="53" spans="1:180" ht="18.75" customHeight="1" x14ac:dyDescent="0.15">
      <c r="A53" s="43">
        <v>49</v>
      </c>
      <c r="B53" s="47"/>
      <c r="C53" s="3"/>
      <c r="D53" s="11"/>
      <c r="E53" s="11"/>
      <c r="F53" s="20"/>
      <c r="G53" s="21"/>
      <c r="H53" s="22"/>
      <c r="I53" s="23"/>
      <c r="J53" s="3"/>
      <c r="K53" s="3"/>
      <c r="L53" s="3"/>
      <c r="M53" s="24"/>
      <c r="N53" s="18"/>
      <c r="O53" s="3"/>
      <c r="P53" s="3"/>
      <c r="Q53" s="3"/>
      <c r="R53" s="17"/>
      <c r="S53" s="23"/>
      <c r="T53" s="3"/>
      <c r="U53" s="3"/>
      <c r="V53" s="24"/>
      <c r="W53" s="18"/>
      <c r="X53" s="3"/>
      <c r="Y53" s="3"/>
      <c r="Z53" s="3"/>
      <c r="AA53" s="17"/>
      <c r="AB53" s="23"/>
      <c r="AC53" s="3"/>
      <c r="AD53" s="3"/>
      <c r="AE53" s="3"/>
      <c r="AF53" s="17"/>
      <c r="AG53" s="18"/>
      <c r="AH53" s="3"/>
      <c r="AI53" s="3"/>
      <c r="AJ53" s="3"/>
      <c r="AK53" s="3"/>
      <c r="AL53" s="17"/>
      <c r="AM53" s="23"/>
      <c r="AN53" s="3"/>
      <c r="AO53" s="24"/>
      <c r="AP53" s="11"/>
      <c r="AQ53" s="22"/>
      <c r="AR53" s="18"/>
      <c r="AS53" s="17"/>
      <c r="AT53" s="67"/>
      <c r="AU53" s="18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7"/>
      <c r="BJ53" s="23"/>
      <c r="BK53" s="3"/>
      <c r="BL53" s="3"/>
      <c r="BM53" s="24"/>
      <c r="BN53" s="74"/>
      <c r="BO53" s="2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4"/>
      <c r="FA53" s="24"/>
      <c r="FB53" s="18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7"/>
    </row>
    <row r="54" spans="1:180" ht="18.75" customHeight="1" x14ac:dyDescent="0.15">
      <c r="A54" s="43">
        <v>50</v>
      </c>
      <c r="B54" s="47"/>
      <c r="C54" s="3"/>
      <c r="D54" s="11"/>
      <c r="E54" s="11"/>
      <c r="F54" s="20"/>
      <c r="G54" s="21"/>
      <c r="H54" s="22"/>
      <c r="I54" s="23"/>
      <c r="J54" s="3"/>
      <c r="K54" s="3"/>
      <c r="L54" s="3"/>
      <c r="M54" s="24"/>
      <c r="N54" s="18"/>
      <c r="O54" s="3"/>
      <c r="P54" s="3"/>
      <c r="Q54" s="3"/>
      <c r="R54" s="17"/>
      <c r="S54" s="23"/>
      <c r="T54" s="3"/>
      <c r="U54" s="3"/>
      <c r="V54" s="24"/>
      <c r="W54" s="18"/>
      <c r="X54" s="3"/>
      <c r="Y54" s="3"/>
      <c r="Z54" s="3"/>
      <c r="AA54" s="17"/>
      <c r="AB54" s="23"/>
      <c r="AC54" s="3"/>
      <c r="AD54" s="3"/>
      <c r="AE54" s="3"/>
      <c r="AF54" s="17"/>
      <c r="AG54" s="18"/>
      <c r="AH54" s="3"/>
      <c r="AI54" s="3"/>
      <c r="AJ54" s="3"/>
      <c r="AK54" s="3"/>
      <c r="AL54" s="17"/>
      <c r="AM54" s="23"/>
      <c r="AN54" s="3"/>
      <c r="AO54" s="24"/>
      <c r="AP54" s="11"/>
      <c r="AQ54" s="22"/>
      <c r="AR54" s="18"/>
      <c r="AS54" s="17"/>
      <c r="AT54" s="67"/>
      <c r="AU54" s="18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7"/>
      <c r="BJ54" s="23"/>
      <c r="BK54" s="3"/>
      <c r="BL54" s="3"/>
      <c r="BM54" s="24"/>
      <c r="BN54" s="74"/>
      <c r="BO54" s="2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4"/>
      <c r="FA54" s="24"/>
      <c r="FB54" s="18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7"/>
    </row>
    <row r="55" spans="1:180" ht="18.75" customHeight="1" x14ac:dyDescent="0.15">
      <c r="A55" s="43">
        <v>51</v>
      </c>
      <c r="B55" s="47"/>
      <c r="C55" s="3"/>
      <c r="D55" s="11"/>
      <c r="E55" s="11"/>
      <c r="F55" s="20"/>
      <c r="G55" s="21"/>
      <c r="H55" s="22"/>
      <c r="I55" s="23"/>
      <c r="J55" s="3"/>
      <c r="K55" s="3"/>
      <c r="L55" s="3"/>
      <c r="M55" s="24"/>
      <c r="N55" s="18"/>
      <c r="O55" s="3"/>
      <c r="P55" s="3"/>
      <c r="Q55" s="3"/>
      <c r="R55" s="17"/>
      <c r="S55" s="23"/>
      <c r="T55" s="3"/>
      <c r="U55" s="3"/>
      <c r="V55" s="24"/>
      <c r="W55" s="18"/>
      <c r="X55" s="3"/>
      <c r="Y55" s="3"/>
      <c r="Z55" s="3"/>
      <c r="AA55" s="17"/>
      <c r="AB55" s="23"/>
      <c r="AC55" s="3"/>
      <c r="AD55" s="3"/>
      <c r="AE55" s="3"/>
      <c r="AF55" s="17"/>
      <c r="AG55" s="18"/>
      <c r="AH55" s="3"/>
      <c r="AI55" s="3"/>
      <c r="AJ55" s="3"/>
      <c r="AK55" s="3"/>
      <c r="AL55" s="17"/>
      <c r="AM55" s="23"/>
      <c r="AN55" s="3"/>
      <c r="AO55" s="24"/>
      <c r="AP55" s="11"/>
      <c r="AQ55" s="22"/>
      <c r="AR55" s="18"/>
      <c r="AS55" s="17"/>
      <c r="AT55" s="67"/>
      <c r="AU55" s="18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7"/>
      <c r="BJ55" s="23"/>
      <c r="BK55" s="3"/>
      <c r="BL55" s="3"/>
      <c r="BM55" s="24"/>
      <c r="BN55" s="74"/>
      <c r="BO55" s="2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4"/>
      <c r="FA55" s="24"/>
      <c r="FB55" s="18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7"/>
    </row>
    <row r="56" spans="1:180" ht="18.75" customHeight="1" x14ac:dyDescent="0.15">
      <c r="A56" s="43">
        <v>52</v>
      </c>
      <c r="B56" s="47"/>
      <c r="C56" s="3"/>
      <c r="D56" s="11"/>
      <c r="E56" s="11"/>
      <c r="F56" s="20"/>
      <c r="G56" s="21"/>
      <c r="H56" s="22"/>
      <c r="I56" s="23"/>
      <c r="J56" s="3"/>
      <c r="K56" s="3"/>
      <c r="L56" s="3"/>
      <c r="M56" s="24"/>
      <c r="N56" s="18"/>
      <c r="O56" s="3"/>
      <c r="P56" s="3"/>
      <c r="Q56" s="3"/>
      <c r="R56" s="17"/>
      <c r="S56" s="23"/>
      <c r="T56" s="3"/>
      <c r="U56" s="3"/>
      <c r="V56" s="24"/>
      <c r="W56" s="18"/>
      <c r="X56" s="3"/>
      <c r="Y56" s="3"/>
      <c r="Z56" s="3"/>
      <c r="AA56" s="17"/>
      <c r="AB56" s="23"/>
      <c r="AC56" s="3"/>
      <c r="AD56" s="3"/>
      <c r="AE56" s="3"/>
      <c r="AF56" s="17"/>
      <c r="AG56" s="18"/>
      <c r="AH56" s="3"/>
      <c r="AI56" s="3"/>
      <c r="AJ56" s="3"/>
      <c r="AK56" s="3"/>
      <c r="AL56" s="17"/>
      <c r="AM56" s="23"/>
      <c r="AN56" s="3"/>
      <c r="AO56" s="24"/>
      <c r="AP56" s="11"/>
      <c r="AQ56" s="22"/>
      <c r="AR56" s="18"/>
      <c r="AS56" s="17"/>
      <c r="AT56" s="67"/>
      <c r="AU56" s="18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7"/>
      <c r="BJ56" s="23"/>
      <c r="BK56" s="3"/>
      <c r="BL56" s="3"/>
      <c r="BM56" s="24"/>
      <c r="BN56" s="74"/>
      <c r="BO56" s="2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4"/>
      <c r="FA56" s="24"/>
      <c r="FB56" s="18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7"/>
    </row>
    <row r="57" spans="1:180" ht="18.75" customHeight="1" x14ac:dyDescent="0.15">
      <c r="A57" s="43">
        <v>53</v>
      </c>
      <c r="B57" s="47"/>
      <c r="C57" s="3"/>
      <c r="D57" s="11"/>
      <c r="E57" s="11"/>
      <c r="F57" s="20"/>
      <c r="G57" s="21"/>
      <c r="H57" s="22"/>
      <c r="I57" s="23"/>
      <c r="J57" s="3"/>
      <c r="K57" s="3"/>
      <c r="L57" s="3"/>
      <c r="M57" s="24"/>
      <c r="N57" s="18"/>
      <c r="O57" s="3"/>
      <c r="P57" s="3"/>
      <c r="Q57" s="3"/>
      <c r="R57" s="17"/>
      <c r="S57" s="23"/>
      <c r="T57" s="3"/>
      <c r="U57" s="3"/>
      <c r="V57" s="24"/>
      <c r="W57" s="18"/>
      <c r="X57" s="3"/>
      <c r="Y57" s="3"/>
      <c r="Z57" s="3"/>
      <c r="AA57" s="17"/>
      <c r="AB57" s="23"/>
      <c r="AC57" s="3"/>
      <c r="AD57" s="3"/>
      <c r="AE57" s="3"/>
      <c r="AF57" s="17"/>
      <c r="AG57" s="18"/>
      <c r="AH57" s="3"/>
      <c r="AI57" s="3"/>
      <c r="AJ57" s="3"/>
      <c r="AK57" s="3"/>
      <c r="AL57" s="17"/>
      <c r="AM57" s="23"/>
      <c r="AN57" s="3"/>
      <c r="AO57" s="24"/>
      <c r="AP57" s="11"/>
      <c r="AQ57" s="22"/>
      <c r="AR57" s="18"/>
      <c r="AS57" s="17"/>
      <c r="AT57" s="67"/>
      <c r="AU57" s="18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7"/>
      <c r="BJ57" s="23"/>
      <c r="BK57" s="3"/>
      <c r="BL57" s="3"/>
      <c r="BM57" s="24"/>
      <c r="BN57" s="74"/>
      <c r="BO57" s="2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4"/>
      <c r="FA57" s="24"/>
      <c r="FB57" s="18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7"/>
    </row>
    <row r="58" spans="1:180" ht="18.75" customHeight="1" x14ac:dyDescent="0.15">
      <c r="A58" s="43">
        <v>54</v>
      </c>
      <c r="B58" s="47"/>
      <c r="C58" s="3"/>
      <c r="D58" s="11"/>
      <c r="E58" s="11"/>
      <c r="F58" s="20"/>
      <c r="G58" s="21"/>
      <c r="H58" s="22"/>
      <c r="I58" s="23"/>
      <c r="J58" s="3"/>
      <c r="K58" s="3"/>
      <c r="L58" s="3"/>
      <c r="M58" s="24"/>
      <c r="N58" s="18"/>
      <c r="O58" s="3"/>
      <c r="P58" s="3"/>
      <c r="Q58" s="3"/>
      <c r="R58" s="17"/>
      <c r="S58" s="23"/>
      <c r="T58" s="3"/>
      <c r="U58" s="3"/>
      <c r="V58" s="24"/>
      <c r="W58" s="18"/>
      <c r="X58" s="3"/>
      <c r="Y58" s="3"/>
      <c r="Z58" s="3"/>
      <c r="AA58" s="17"/>
      <c r="AB58" s="23"/>
      <c r="AC58" s="3"/>
      <c r="AD58" s="3"/>
      <c r="AE58" s="3"/>
      <c r="AF58" s="17"/>
      <c r="AG58" s="18"/>
      <c r="AH58" s="3"/>
      <c r="AI58" s="3"/>
      <c r="AJ58" s="3"/>
      <c r="AK58" s="3"/>
      <c r="AL58" s="17"/>
      <c r="AM58" s="23"/>
      <c r="AN58" s="3"/>
      <c r="AO58" s="24"/>
      <c r="AP58" s="11"/>
      <c r="AQ58" s="22"/>
      <c r="AR58" s="18"/>
      <c r="AS58" s="17"/>
      <c r="AT58" s="67"/>
      <c r="AU58" s="18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7"/>
      <c r="BJ58" s="23"/>
      <c r="BK58" s="3"/>
      <c r="BL58" s="3"/>
      <c r="BM58" s="24"/>
      <c r="BN58" s="74"/>
      <c r="BO58" s="2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4"/>
      <c r="FA58" s="24"/>
      <c r="FB58" s="18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7"/>
    </row>
    <row r="59" spans="1:180" ht="18.75" customHeight="1" x14ac:dyDescent="0.15">
      <c r="A59" s="43">
        <v>55</v>
      </c>
      <c r="B59" s="47"/>
      <c r="C59" s="3"/>
      <c r="D59" s="11"/>
      <c r="E59" s="11"/>
      <c r="F59" s="20"/>
      <c r="G59" s="21"/>
      <c r="H59" s="22"/>
      <c r="I59" s="23"/>
      <c r="J59" s="3"/>
      <c r="K59" s="3"/>
      <c r="L59" s="3"/>
      <c r="M59" s="24"/>
      <c r="N59" s="18"/>
      <c r="O59" s="3"/>
      <c r="P59" s="3"/>
      <c r="Q59" s="3"/>
      <c r="R59" s="17"/>
      <c r="S59" s="23"/>
      <c r="T59" s="3"/>
      <c r="U59" s="3"/>
      <c r="V59" s="24"/>
      <c r="W59" s="18"/>
      <c r="X59" s="3"/>
      <c r="Y59" s="3"/>
      <c r="Z59" s="3"/>
      <c r="AA59" s="17"/>
      <c r="AB59" s="23"/>
      <c r="AC59" s="3"/>
      <c r="AD59" s="3"/>
      <c r="AE59" s="3"/>
      <c r="AF59" s="17"/>
      <c r="AG59" s="18"/>
      <c r="AH59" s="3"/>
      <c r="AI59" s="3"/>
      <c r="AJ59" s="3"/>
      <c r="AK59" s="3"/>
      <c r="AL59" s="17"/>
      <c r="AM59" s="23"/>
      <c r="AN59" s="3"/>
      <c r="AO59" s="24"/>
      <c r="AP59" s="11"/>
      <c r="AQ59" s="22"/>
      <c r="AR59" s="18"/>
      <c r="AS59" s="17"/>
      <c r="AT59" s="67"/>
      <c r="AU59" s="18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7"/>
      <c r="BJ59" s="23"/>
      <c r="BK59" s="3"/>
      <c r="BL59" s="3"/>
      <c r="BM59" s="24"/>
      <c r="BN59" s="74"/>
      <c r="BO59" s="2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4"/>
      <c r="FA59" s="24"/>
      <c r="FB59" s="18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7"/>
    </row>
    <row r="60" spans="1:180" ht="18.75" customHeight="1" x14ac:dyDescent="0.15">
      <c r="A60" s="43">
        <v>56</v>
      </c>
      <c r="B60" s="47"/>
      <c r="C60" s="3"/>
      <c r="D60" s="11"/>
      <c r="E60" s="11"/>
      <c r="F60" s="20"/>
      <c r="G60" s="21"/>
      <c r="H60" s="22"/>
      <c r="I60" s="23"/>
      <c r="J60" s="3"/>
      <c r="K60" s="3"/>
      <c r="L60" s="3"/>
      <c r="M60" s="24"/>
      <c r="N60" s="18"/>
      <c r="O60" s="3"/>
      <c r="P60" s="3"/>
      <c r="Q60" s="3"/>
      <c r="R60" s="17"/>
      <c r="S60" s="23"/>
      <c r="T60" s="3"/>
      <c r="U60" s="3"/>
      <c r="V60" s="24"/>
      <c r="W60" s="18"/>
      <c r="X60" s="3"/>
      <c r="Y60" s="3"/>
      <c r="Z60" s="3"/>
      <c r="AA60" s="17"/>
      <c r="AB60" s="23"/>
      <c r="AC60" s="3"/>
      <c r="AD60" s="3"/>
      <c r="AE60" s="3"/>
      <c r="AF60" s="17"/>
      <c r="AG60" s="18"/>
      <c r="AH60" s="3"/>
      <c r="AI60" s="3"/>
      <c r="AJ60" s="3"/>
      <c r="AK60" s="3"/>
      <c r="AL60" s="17"/>
      <c r="AM60" s="23"/>
      <c r="AN60" s="3"/>
      <c r="AO60" s="24"/>
      <c r="AP60" s="11"/>
      <c r="AQ60" s="22"/>
      <c r="AR60" s="18"/>
      <c r="AS60" s="17"/>
      <c r="AT60" s="67"/>
      <c r="AU60" s="18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7"/>
      <c r="BJ60" s="23"/>
      <c r="BK60" s="3"/>
      <c r="BL60" s="3"/>
      <c r="BM60" s="24"/>
      <c r="BN60" s="74"/>
      <c r="BO60" s="2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4"/>
      <c r="FA60" s="24"/>
      <c r="FB60" s="18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7"/>
    </row>
    <row r="61" spans="1:180" ht="18.75" customHeight="1" x14ac:dyDescent="0.15">
      <c r="A61" s="43">
        <v>57</v>
      </c>
      <c r="B61" s="47"/>
      <c r="C61" s="3"/>
      <c r="D61" s="11"/>
      <c r="E61" s="11"/>
      <c r="F61" s="20"/>
      <c r="G61" s="21"/>
      <c r="H61" s="22"/>
      <c r="I61" s="23"/>
      <c r="J61" s="3"/>
      <c r="K61" s="3"/>
      <c r="L61" s="3"/>
      <c r="M61" s="24"/>
      <c r="N61" s="18"/>
      <c r="O61" s="3"/>
      <c r="P61" s="3"/>
      <c r="Q61" s="3"/>
      <c r="R61" s="17"/>
      <c r="S61" s="23"/>
      <c r="T61" s="3"/>
      <c r="U61" s="3"/>
      <c r="V61" s="24"/>
      <c r="W61" s="18"/>
      <c r="X61" s="3"/>
      <c r="Y61" s="3"/>
      <c r="Z61" s="3"/>
      <c r="AA61" s="17"/>
      <c r="AB61" s="23"/>
      <c r="AC61" s="3"/>
      <c r="AD61" s="3"/>
      <c r="AE61" s="3"/>
      <c r="AF61" s="17"/>
      <c r="AG61" s="18"/>
      <c r="AH61" s="3"/>
      <c r="AI61" s="3"/>
      <c r="AJ61" s="3"/>
      <c r="AK61" s="3"/>
      <c r="AL61" s="17"/>
      <c r="AM61" s="23"/>
      <c r="AN61" s="3"/>
      <c r="AO61" s="24"/>
      <c r="AP61" s="11"/>
      <c r="AQ61" s="22"/>
      <c r="AR61" s="18"/>
      <c r="AS61" s="17"/>
      <c r="AT61" s="67"/>
      <c r="AU61" s="18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7"/>
      <c r="BJ61" s="23"/>
      <c r="BK61" s="3"/>
      <c r="BL61" s="3"/>
      <c r="BM61" s="24"/>
      <c r="BN61" s="74"/>
      <c r="BO61" s="2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4"/>
      <c r="FA61" s="24"/>
      <c r="FB61" s="18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7"/>
    </row>
    <row r="62" spans="1:180" ht="18.75" customHeight="1" x14ac:dyDescent="0.15">
      <c r="A62" s="43">
        <v>58</v>
      </c>
      <c r="B62" s="47"/>
      <c r="C62" s="3"/>
      <c r="D62" s="11"/>
      <c r="E62" s="11"/>
      <c r="F62" s="20"/>
      <c r="G62" s="21"/>
      <c r="H62" s="22"/>
      <c r="I62" s="23"/>
      <c r="J62" s="3"/>
      <c r="K62" s="3"/>
      <c r="L62" s="3"/>
      <c r="M62" s="24"/>
      <c r="N62" s="18"/>
      <c r="O62" s="3"/>
      <c r="P62" s="3"/>
      <c r="Q62" s="3"/>
      <c r="R62" s="17"/>
      <c r="S62" s="23"/>
      <c r="T62" s="3"/>
      <c r="U62" s="3"/>
      <c r="V62" s="24"/>
      <c r="W62" s="18"/>
      <c r="X62" s="3"/>
      <c r="Y62" s="3"/>
      <c r="Z62" s="3"/>
      <c r="AA62" s="17"/>
      <c r="AB62" s="23"/>
      <c r="AC62" s="3"/>
      <c r="AD62" s="3"/>
      <c r="AE62" s="3"/>
      <c r="AF62" s="17"/>
      <c r="AG62" s="18"/>
      <c r="AH62" s="3"/>
      <c r="AI62" s="3"/>
      <c r="AJ62" s="3"/>
      <c r="AK62" s="3"/>
      <c r="AL62" s="17"/>
      <c r="AM62" s="23"/>
      <c r="AN62" s="3"/>
      <c r="AO62" s="24"/>
      <c r="AP62" s="11"/>
      <c r="AQ62" s="22"/>
      <c r="AR62" s="18"/>
      <c r="AS62" s="17"/>
      <c r="AT62" s="67"/>
      <c r="AU62" s="18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7"/>
      <c r="BJ62" s="23"/>
      <c r="BK62" s="3"/>
      <c r="BL62" s="3"/>
      <c r="BM62" s="24"/>
      <c r="BN62" s="74"/>
      <c r="BO62" s="2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4"/>
      <c r="FA62" s="24"/>
      <c r="FB62" s="18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7"/>
    </row>
    <row r="63" spans="1:180" ht="18.75" customHeight="1" x14ac:dyDescent="0.15">
      <c r="A63" s="43">
        <v>59</v>
      </c>
      <c r="B63" s="47"/>
      <c r="C63" s="3"/>
      <c r="D63" s="11"/>
      <c r="E63" s="11"/>
      <c r="F63" s="20"/>
      <c r="G63" s="21"/>
      <c r="H63" s="22"/>
      <c r="I63" s="23"/>
      <c r="J63" s="3"/>
      <c r="K63" s="3"/>
      <c r="L63" s="3"/>
      <c r="M63" s="24"/>
      <c r="N63" s="18"/>
      <c r="O63" s="3"/>
      <c r="P63" s="3"/>
      <c r="Q63" s="3"/>
      <c r="R63" s="17"/>
      <c r="S63" s="23"/>
      <c r="T63" s="3"/>
      <c r="U63" s="3"/>
      <c r="V63" s="24"/>
      <c r="W63" s="18"/>
      <c r="X63" s="3"/>
      <c r="Y63" s="3"/>
      <c r="Z63" s="3"/>
      <c r="AA63" s="17"/>
      <c r="AB63" s="23"/>
      <c r="AC63" s="3"/>
      <c r="AD63" s="3"/>
      <c r="AE63" s="3"/>
      <c r="AF63" s="17"/>
      <c r="AG63" s="18"/>
      <c r="AH63" s="3"/>
      <c r="AI63" s="3"/>
      <c r="AJ63" s="3"/>
      <c r="AK63" s="3"/>
      <c r="AL63" s="17"/>
      <c r="AM63" s="23"/>
      <c r="AN63" s="3"/>
      <c r="AO63" s="24"/>
      <c r="AP63" s="11"/>
      <c r="AQ63" s="22"/>
      <c r="AR63" s="18"/>
      <c r="AS63" s="17"/>
      <c r="AT63" s="67"/>
      <c r="AU63" s="18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7"/>
      <c r="BJ63" s="23"/>
      <c r="BK63" s="3"/>
      <c r="BL63" s="3"/>
      <c r="BM63" s="24"/>
      <c r="BN63" s="74"/>
      <c r="BO63" s="2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4"/>
      <c r="FA63" s="24"/>
      <c r="FB63" s="18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7"/>
    </row>
    <row r="64" spans="1:180" ht="18.75" customHeight="1" x14ac:dyDescent="0.15">
      <c r="A64" s="43">
        <v>60</v>
      </c>
      <c r="B64" s="47"/>
      <c r="C64" s="3"/>
      <c r="D64" s="11"/>
      <c r="E64" s="11"/>
      <c r="F64" s="20"/>
      <c r="G64" s="21"/>
      <c r="H64" s="22"/>
      <c r="I64" s="23"/>
      <c r="J64" s="3"/>
      <c r="K64" s="3"/>
      <c r="L64" s="3"/>
      <c r="M64" s="24"/>
      <c r="N64" s="18"/>
      <c r="O64" s="3"/>
      <c r="P64" s="3"/>
      <c r="Q64" s="3"/>
      <c r="R64" s="17"/>
      <c r="S64" s="23"/>
      <c r="T64" s="3"/>
      <c r="U64" s="3"/>
      <c r="V64" s="24"/>
      <c r="W64" s="18"/>
      <c r="X64" s="3"/>
      <c r="Y64" s="3"/>
      <c r="Z64" s="3"/>
      <c r="AA64" s="17"/>
      <c r="AB64" s="23"/>
      <c r="AC64" s="3"/>
      <c r="AD64" s="3"/>
      <c r="AE64" s="3"/>
      <c r="AF64" s="17"/>
      <c r="AG64" s="18"/>
      <c r="AH64" s="3"/>
      <c r="AI64" s="3"/>
      <c r="AJ64" s="3"/>
      <c r="AK64" s="3"/>
      <c r="AL64" s="17"/>
      <c r="AM64" s="23"/>
      <c r="AN64" s="3"/>
      <c r="AO64" s="24"/>
      <c r="AP64" s="11"/>
      <c r="AQ64" s="22"/>
      <c r="AR64" s="18"/>
      <c r="AS64" s="17"/>
      <c r="AT64" s="67"/>
      <c r="AU64" s="18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7"/>
      <c r="BJ64" s="23"/>
      <c r="BK64" s="3"/>
      <c r="BL64" s="3"/>
      <c r="BM64" s="24"/>
      <c r="BN64" s="74"/>
      <c r="BO64" s="2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4"/>
      <c r="FA64" s="24"/>
      <c r="FB64" s="18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7"/>
    </row>
    <row r="65" spans="1:180" ht="18.75" customHeight="1" x14ac:dyDescent="0.15">
      <c r="A65" s="43">
        <v>61</v>
      </c>
      <c r="B65" s="47"/>
      <c r="C65" s="3"/>
      <c r="D65" s="11"/>
      <c r="E65" s="11"/>
      <c r="F65" s="20"/>
      <c r="G65" s="21"/>
      <c r="H65" s="22"/>
      <c r="I65" s="23"/>
      <c r="J65" s="3"/>
      <c r="K65" s="3"/>
      <c r="L65" s="3"/>
      <c r="M65" s="24"/>
      <c r="N65" s="18"/>
      <c r="O65" s="3"/>
      <c r="P65" s="3"/>
      <c r="Q65" s="3"/>
      <c r="R65" s="17"/>
      <c r="S65" s="23"/>
      <c r="T65" s="3"/>
      <c r="U65" s="3"/>
      <c r="V65" s="24"/>
      <c r="W65" s="18"/>
      <c r="X65" s="3"/>
      <c r="Y65" s="3"/>
      <c r="Z65" s="3"/>
      <c r="AA65" s="17"/>
      <c r="AB65" s="23"/>
      <c r="AC65" s="3"/>
      <c r="AD65" s="3"/>
      <c r="AE65" s="3"/>
      <c r="AF65" s="17"/>
      <c r="AG65" s="18"/>
      <c r="AH65" s="3"/>
      <c r="AI65" s="3"/>
      <c r="AJ65" s="3"/>
      <c r="AK65" s="3"/>
      <c r="AL65" s="17"/>
      <c r="AM65" s="23"/>
      <c r="AN65" s="3"/>
      <c r="AO65" s="24"/>
      <c r="AP65" s="11"/>
      <c r="AQ65" s="22"/>
      <c r="AR65" s="18"/>
      <c r="AS65" s="17"/>
      <c r="AT65" s="67"/>
      <c r="AU65" s="18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7"/>
      <c r="BJ65" s="23"/>
      <c r="BK65" s="3"/>
      <c r="BL65" s="3"/>
      <c r="BM65" s="24"/>
      <c r="BN65" s="74"/>
      <c r="BO65" s="2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4"/>
      <c r="FA65" s="24"/>
      <c r="FB65" s="18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7"/>
    </row>
    <row r="66" spans="1:180" ht="18.75" customHeight="1" x14ac:dyDescent="0.15">
      <c r="A66" s="43">
        <v>62</v>
      </c>
      <c r="B66" s="47"/>
      <c r="C66" s="3"/>
      <c r="D66" s="11"/>
      <c r="E66" s="11"/>
      <c r="F66" s="20"/>
      <c r="G66" s="21"/>
      <c r="H66" s="22"/>
      <c r="I66" s="23"/>
      <c r="J66" s="3"/>
      <c r="K66" s="3"/>
      <c r="L66" s="3"/>
      <c r="M66" s="24"/>
      <c r="N66" s="18"/>
      <c r="O66" s="3"/>
      <c r="P66" s="3"/>
      <c r="Q66" s="3"/>
      <c r="R66" s="17"/>
      <c r="S66" s="23"/>
      <c r="T66" s="3"/>
      <c r="U66" s="3"/>
      <c r="V66" s="24"/>
      <c r="W66" s="18"/>
      <c r="X66" s="3"/>
      <c r="Y66" s="3"/>
      <c r="Z66" s="3"/>
      <c r="AA66" s="17"/>
      <c r="AB66" s="23"/>
      <c r="AC66" s="3"/>
      <c r="AD66" s="3"/>
      <c r="AE66" s="3"/>
      <c r="AF66" s="17"/>
      <c r="AG66" s="18"/>
      <c r="AH66" s="3"/>
      <c r="AI66" s="3"/>
      <c r="AJ66" s="3"/>
      <c r="AK66" s="3"/>
      <c r="AL66" s="17"/>
      <c r="AM66" s="23"/>
      <c r="AN66" s="3"/>
      <c r="AO66" s="24"/>
      <c r="AP66" s="11"/>
      <c r="AQ66" s="22"/>
      <c r="AR66" s="18"/>
      <c r="AS66" s="17"/>
      <c r="AT66" s="67"/>
      <c r="AU66" s="18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7"/>
      <c r="BJ66" s="23"/>
      <c r="BK66" s="3"/>
      <c r="BL66" s="3"/>
      <c r="BM66" s="24"/>
      <c r="BN66" s="74"/>
      <c r="BO66" s="2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4"/>
      <c r="FA66" s="24"/>
      <c r="FB66" s="18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7"/>
    </row>
    <row r="67" spans="1:180" ht="18.75" customHeight="1" x14ac:dyDescent="0.15">
      <c r="A67" s="43">
        <v>63</v>
      </c>
      <c r="B67" s="47"/>
      <c r="C67" s="3"/>
      <c r="D67" s="11"/>
      <c r="E67" s="11"/>
      <c r="F67" s="20"/>
      <c r="G67" s="21"/>
      <c r="H67" s="22"/>
      <c r="I67" s="23"/>
      <c r="J67" s="3"/>
      <c r="K67" s="3"/>
      <c r="L67" s="3"/>
      <c r="M67" s="24"/>
      <c r="N67" s="18"/>
      <c r="O67" s="3"/>
      <c r="P67" s="3"/>
      <c r="Q67" s="3"/>
      <c r="R67" s="17"/>
      <c r="S67" s="23"/>
      <c r="T67" s="3"/>
      <c r="U67" s="3"/>
      <c r="V67" s="24"/>
      <c r="W67" s="18"/>
      <c r="X67" s="3"/>
      <c r="Y67" s="3"/>
      <c r="Z67" s="3"/>
      <c r="AA67" s="17"/>
      <c r="AB67" s="23"/>
      <c r="AC67" s="3"/>
      <c r="AD67" s="3"/>
      <c r="AE67" s="3"/>
      <c r="AF67" s="17"/>
      <c r="AG67" s="18"/>
      <c r="AH67" s="3"/>
      <c r="AI67" s="3"/>
      <c r="AJ67" s="3"/>
      <c r="AK67" s="3"/>
      <c r="AL67" s="17"/>
      <c r="AM67" s="23"/>
      <c r="AN67" s="3"/>
      <c r="AO67" s="24"/>
      <c r="AP67" s="11"/>
      <c r="AQ67" s="22"/>
      <c r="AR67" s="18"/>
      <c r="AS67" s="17"/>
      <c r="AT67" s="67"/>
      <c r="AU67" s="18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7"/>
      <c r="BJ67" s="23"/>
      <c r="BK67" s="3"/>
      <c r="BL67" s="3"/>
      <c r="BM67" s="24"/>
      <c r="BN67" s="74"/>
      <c r="BO67" s="2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4"/>
      <c r="FA67" s="24"/>
      <c r="FB67" s="18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7"/>
    </row>
    <row r="68" spans="1:180" ht="18.75" customHeight="1" x14ac:dyDescent="0.15">
      <c r="A68" s="43">
        <v>64</v>
      </c>
      <c r="B68" s="47"/>
      <c r="C68" s="3"/>
      <c r="D68" s="11"/>
      <c r="E68" s="11"/>
      <c r="F68" s="20"/>
      <c r="G68" s="21"/>
      <c r="H68" s="22"/>
      <c r="I68" s="23"/>
      <c r="J68" s="3"/>
      <c r="K68" s="3"/>
      <c r="L68" s="3"/>
      <c r="M68" s="24"/>
      <c r="N68" s="18"/>
      <c r="O68" s="3"/>
      <c r="P68" s="3"/>
      <c r="Q68" s="3"/>
      <c r="R68" s="17"/>
      <c r="S68" s="23"/>
      <c r="T68" s="3"/>
      <c r="U68" s="3"/>
      <c r="V68" s="24"/>
      <c r="W68" s="18"/>
      <c r="X68" s="3"/>
      <c r="Y68" s="3"/>
      <c r="Z68" s="3"/>
      <c r="AA68" s="17"/>
      <c r="AB68" s="23"/>
      <c r="AC68" s="3"/>
      <c r="AD68" s="3"/>
      <c r="AE68" s="3"/>
      <c r="AF68" s="17"/>
      <c r="AG68" s="18"/>
      <c r="AH68" s="3"/>
      <c r="AI68" s="3"/>
      <c r="AJ68" s="3"/>
      <c r="AK68" s="3"/>
      <c r="AL68" s="17"/>
      <c r="AM68" s="23"/>
      <c r="AN68" s="3"/>
      <c r="AO68" s="24"/>
      <c r="AP68" s="11"/>
      <c r="AQ68" s="22"/>
      <c r="AR68" s="18"/>
      <c r="AS68" s="17"/>
      <c r="AT68" s="67"/>
      <c r="AU68" s="18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7"/>
      <c r="BJ68" s="23"/>
      <c r="BK68" s="3"/>
      <c r="BL68" s="3"/>
      <c r="BM68" s="24"/>
      <c r="BN68" s="74"/>
      <c r="BO68" s="2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4"/>
      <c r="FA68" s="24"/>
      <c r="FB68" s="18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7"/>
    </row>
    <row r="69" spans="1:180" ht="18.75" customHeight="1" x14ac:dyDescent="0.15">
      <c r="A69" s="43">
        <v>65</v>
      </c>
      <c r="B69" s="47"/>
      <c r="C69" s="3"/>
      <c r="D69" s="11"/>
      <c r="E69" s="11"/>
      <c r="F69" s="20"/>
      <c r="G69" s="21"/>
      <c r="H69" s="22"/>
      <c r="I69" s="23"/>
      <c r="J69" s="3"/>
      <c r="K69" s="3"/>
      <c r="L69" s="3"/>
      <c r="M69" s="24"/>
      <c r="N69" s="18"/>
      <c r="O69" s="3"/>
      <c r="P69" s="3"/>
      <c r="Q69" s="3"/>
      <c r="R69" s="17"/>
      <c r="S69" s="23"/>
      <c r="T69" s="3"/>
      <c r="U69" s="3"/>
      <c r="V69" s="24"/>
      <c r="W69" s="18"/>
      <c r="X69" s="3"/>
      <c r="Y69" s="3"/>
      <c r="Z69" s="3"/>
      <c r="AA69" s="17"/>
      <c r="AB69" s="23"/>
      <c r="AC69" s="3"/>
      <c r="AD69" s="3"/>
      <c r="AE69" s="3"/>
      <c r="AF69" s="17"/>
      <c r="AG69" s="18"/>
      <c r="AH69" s="3"/>
      <c r="AI69" s="3"/>
      <c r="AJ69" s="3"/>
      <c r="AK69" s="3"/>
      <c r="AL69" s="17"/>
      <c r="AM69" s="23"/>
      <c r="AN69" s="3"/>
      <c r="AO69" s="24"/>
      <c r="AP69" s="11"/>
      <c r="AQ69" s="22"/>
      <c r="AR69" s="18"/>
      <c r="AS69" s="17"/>
      <c r="AT69" s="67"/>
      <c r="AU69" s="18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7"/>
      <c r="BJ69" s="23"/>
      <c r="BK69" s="3"/>
      <c r="BL69" s="3"/>
      <c r="BM69" s="24"/>
      <c r="BN69" s="74"/>
      <c r="BO69" s="2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4"/>
      <c r="FA69" s="24"/>
      <c r="FB69" s="18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7"/>
    </row>
    <row r="70" spans="1:180" ht="18.75" customHeight="1" x14ac:dyDescent="0.15">
      <c r="A70" s="43">
        <v>66</v>
      </c>
      <c r="B70" s="47"/>
      <c r="C70" s="3"/>
      <c r="D70" s="11"/>
      <c r="E70" s="11"/>
      <c r="F70" s="20"/>
      <c r="G70" s="21"/>
      <c r="H70" s="22"/>
      <c r="I70" s="23"/>
      <c r="J70" s="3"/>
      <c r="K70" s="3"/>
      <c r="L70" s="3"/>
      <c r="M70" s="24"/>
      <c r="N70" s="18"/>
      <c r="O70" s="3"/>
      <c r="P70" s="3"/>
      <c r="Q70" s="3"/>
      <c r="R70" s="17"/>
      <c r="S70" s="23"/>
      <c r="T70" s="3"/>
      <c r="U70" s="3"/>
      <c r="V70" s="24"/>
      <c r="W70" s="18"/>
      <c r="X70" s="3"/>
      <c r="Y70" s="3"/>
      <c r="Z70" s="3"/>
      <c r="AA70" s="17"/>
      <c r="AB70" s="23"/>
      <c r="AC70" s="3"/>
      <c r="AD70" s="3"/>
      <c r="AE70" s="3"/>
      <c r="AF70" s="17"/>
      <c r="AG70" s="18"/>
      <c r="AH70" s="3"/>
      <c r="AI70" s="3"/>
      <c r="AJ70" s="3"/>
      <c r="AK70" s="3"/>
      <c r="AL70" s="17"/>
      <c r="AM70" s="23"/>
      <c r="AN70" s="3"/>
      <c r="AO70" s="24"/>
      <c r="AP70" s="11"/>
      <c r="AQ70" s="22"/>
      <c r="AR70" s="18"/>
      <c r="AS70" s="17"/>
      <c r="AT70" s="67"/>
      <c r="AU70" s="18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7"/>
      <c r="BJ70" s="23"/>
      <c r="BK70" s="3"/>
      <c r="BL70" s="3"/>
      <c r="BM70" s="24"/>
      <c r="BN70" s="74"/>
      <c r="BO70" s="2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4"/>
      <c r="FA70" s="24"/>
      <c r="FB70" s="18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7"/>
    </row>
    <row r="71" spans="1:180" ht="18.75" customHeight="1" x14ac:dyDescent="0.15">
      <c r="A71" s="43">
        <v>67</v>
      </c>
      <c r="B71" s="47"/>
      <c r="C71" s="3"/>
      <c r="D71" s="11"/>
      <c r="E71" s="11"/>
      <c r="F71" s="20"/>
      <c r="G71" s="21"/>
      <c r="H71" s="22"/>
      <c r="I71" s="23"/>
      <c r="J71" s="3"/>
      <c r="K71" s="3"/>
      <c r="L71" s="3"/>
      <c r="M71" s="24"/>
      <c r="N71" s="18"/>
      <c r="O71" s="3"/>
      <c r="P71" s="3"/>
      <c r="Q71" s="3"/>
      <c r="R71" s="17"/>
      <c r="S71" s="23"/>
      <c r="T71" s="3"/>
      <c r="U71" s="3"/>
      <c r="V71" s="24"/>
      <c r="W71" s="18"/>
      <c r="X71" s="3"/>
      <c r="Y71" s="3"/>
      <c r="Z71" s="3"/>
      <c r="AA71" s="17"/>
      <c r="AB71" s="23"/>
      <c r="AC71" s="3"/>
      <c r="AD71" s="3"/>
      <c r="AE71" s="3"/>
      <c r="AF71" s="17"/>
      <c r="AG71" s="18"/>
      <c r="AH71" s="3"/>
      <c r="AI71" s="3"/>
      <c r="AJ71" s="3"/>
      <c r="AK71" s="3"/>
      <c r="AL71" s="17"/>
      <c r="AM71" s="23"/>
      <c r="AN71" s="3"/>
      <c r="AO71" s="24"/>
      <c r="AP71" s="11"/>
      <c r="AQ71" s="22"/>
      <c r="AR71" s="18"/>
      <c r="AS71" s="17"/>
      <c r="AT71" s="67"/>
      <c r="AU71" s="18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7"/>
      <c r="BJ71" s="23"/>
      <c r="BK71" s="3"/>
      <c r="BL71" s="3"/>
      <c r="BM71" s="24"/>
      <c r="BN71" s="74"/>
      <c r="BO71" s="2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4"/>
      <c r="FA71" s="24"/>
      <c r="FB71" s="18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7"/>
    </row>
    <row r="72" spans="1:180" ht="18.75" customHeight="1" x14ac:dyDescent="0.15">
      <c r="A72" s="43">
        <v>68</v>
      </c>
      <c r="B72" s="47"/>
      <c r="C72" s="3"/>
      <c r="D72" s="11"/>
      <c r="E72" s="11"/>
      <c r="F72" s="20"/>
      <c r="G72" s="21"/>
      <c r="H72" s="22"/>
      <c r="I72" s="23"/>
      <c r="J72" s="3"/>
      <c r="K72" s="3"/>
      <c r="L72" s="3"/>
      <c r="M72" s="24"/>
      <c r="N72" s="18"/>
      <c r="O72" s="3"/>
      <c r="P72" s="3"/>
      <c r="Q72" s="3"/>
      <c r="R72" s="17"/>
      <c r="S72" s="23"/>
      <c r="T72" s="3"/>
      <c r="U72" s="3"/>
      <c r="V72" s="24"/>
      <c r="W72" s="18"/>
      <c r="X72" s="3"/>
      <c r="Y72" s="3"/>
      <c r="Z72" s="3"/>
      <c r="AA72" s="17"/>
      <c r="AB72" s="23"/>
      <c r="AC72" s="3"/>
      <c r="AD72" s="3"/>
      <c r="AE72" s="3"/>
      <c r="AF72" s="17"/>
      <c r="AG72" s="18"/>
      <c r="AH72" s="3"/>
      <c r="AI72" s="3"/>
      <c r="AJ72" s="3"/>
      <c r="AK72" s="3"/>
      <c r="AL72" s="17"/>
      <c r="AM72" s="23"/>
      <c r="AN72" s="3"/>
      <c r="AO72" s="24"/>
      <c r="AP72" s="11"/>
      <c r="AQ72" s="22"/>
      <c r="AR72" s="18"/>
      <c r="AS72" s="17"/>
      <c r="AT72" s="67"/>
      <c r="AU72" s="18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7"/>
      <c r="BJ72" s="23"/>
      <c r="BK72" s="3"/>
      <c r="BL72" s="3"/>
      <c r="BM72" s="24"/>
      <c r="BN72" s="74"/>
      <c r="BO72" s="2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4"/>
      <c r="FA72" s="24"/>
      <c r="FB72" s="18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7"/>
    </row>
    <row r="73" spans="1:180" ht="18.75" customHeight="1" x14ac:dyDescent="0.15">
      <c r="A73" s="43">
        <v>69</v>
      </c>
      <c r="B73" s="47"/>
      <c r="C73" s="3"/>
      <c r="D73" s="11"/>
      <c r="E73" s="11"/>
      <c r="F73" s="20"/>
      <c r="G73" s="21"/>
      <c r="H73" s="22"/>
      <c r="I73" s="23"/>
      <c r="J73" s="3"/>
      <c r="K73" s="3"/>
      <c r="L73" s="3"/>
      <c r="M73" s="24"/>
      <c r="N73" s="18"/>
      <c r="O73" s="3"/>
      <c r="P73" s="3"/>
      <c r="Q73" s="3"/>
      <c r="R73" s="17"/>
      <c r="S73" s="23"/>
      <c r="T73" s="3"/>
      <c r="U73" s="3"/>
      <c r="V73" s="24"/>
      <c r="W73" s="18"/>
      <c r="X73" s="3"/>
      <c r="Y73" s="3"/>
      <c r="Z73" s="3"/>
      <c r="AA73" s="17"/>
      <c r="AB73" s="23"/>
      <c r="AC73" s="3"/>
      <c r="AD73" s="3"/>
      <c r="AE73" s="3"/>
      <c r="AF73" s="17"/>
      <c r="AG73" s="18"/>
      <c r="AH73" s="3"/>
      <c r="AI73" s="3"/>
      <c r="AJ73" s="3"/>
      <c r="AK73" s="3"/>
      <c r="AL73" s="17"/>
      <c r="AM73" s="23"/>
      <c r="AN73" s="3"/>
      <c r="AO73" s="24"/>
      <c r="AP73" s="11"/>
      <c r="AQ73" s="22"/>
      <c r="AR73" s="18"/>
      <c r="AS73" s="17"/>
      <c r="AT73" s="67"/>
      <c r="AU73" s="18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7"/>
      <c r="BJ73" s="23"/>
      <c r="BK73" s="3"/>
      <c r="BL73" s="3"/>
      <c r="BM73" s="24"/>
      <c r="BN73" s="74"/>
      <c r="BO73" s="2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4"/>
      <c r="FA73" s="24"/>
      <c r="FB73" s="18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7"/>
    </row>
    <row r="74" spans="1:180" ht="18.75" customHeight="1" x14ac:dyDescent="0.15">
      <c r="A74" s="43">
        <v>70</v>
      </c>
      <c r="B74" s="47"/>
      <c r="C74" s="3"/>
      <c r="D74" s="11"/>
      <c r="E74" s="11"/>
      <c r="F74" s="20"/>
      <c r="G74" s="21"/>
      <c r="H74" s="22"/>
      <c r="I74" s="23"/>
      <c r="J74" s="3"/>
      <c r="K74" s="3"/>
      <c r="L74" s="3"/>
      <c r="M74" s="24"/>
      <c r="N74" s="18"/>
      <c r="O74" s="3"/>
      <c r="P74" s="3"/>
      <c r="Q74" s="3"/>
      <c r="R74" s="17"/>
      <c r="S74" s="23"/>
      <c r="T74" s="3"/>
      <c r="U74" s="3"/>
      <c r="V74" s="24"/>
      <c r="W74" s="18"/>
      <c r="X74" s="3"/>
      <c r="Y74" s="3"/>
      <c r="Z74" s="3"/>
      <c r="AA74" s="17"/>
      <c r="AB74" s="23"/>
      <c r="AC74" s="3"/>
      <c r="AD74" s="3"/>
      <c r="AE74" s="3"/>
      <c r="AF74" s="17"/>
      <c r="AG74" s="18"/>
      <c r="AH74" s="3"/>
      <c r="AI74" s="3"/>
      <c r="AJ74" s="3"/>
      <c r="AK74" s="3"/>
      <c r="AL74" s="17"/>
      <c r="AM74" s="23"/>
      <c r="AN74" s="3"/>
      <c r="AO74" s="24"/>
      <c r="AP74" s="11"/>
      <c r="AQ74" s="22"/>
      <c r="AR74" s="18"/>
      <c r="AS74" s="17"/>
      <c r="AT74" s="67"/>
      <c r="AU74" s="18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7"/>
      <c r="BJ74" s="23"/>
      <c r="BK74" s="3"/>
      <c r="BL74" s="3"/>
      <c r="BM74" s="24"/>
      <c r="BN74" s="74"/>
      <c r="BO74" s="2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4"/>
      <c r="FA74" s="24"/>
      <c r="FB74" s="18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7"/>
    </row>
    <row r="75" spans="1:180" ht="18.75" customHeight="1" x14ac:dyDescent="0.15">
      <c r="A75" s="43">
        <v>71</v>
      </c>
      <c r="B75" s="47"/>
      <c r="C75" s="3"/>
      <c r="D75" s="11"/>
      <c r="E75" s="11"/>
      <c r="F75" s="20"/>
      <c r="G75" s="21"/>
      <c r="H75" s="22"/>
      <c r="I75" s="23"/>
      <c r="J75" s="3"/>
      <c r="K75" s="3"/>
      <c r="L75" s="3"/>
      <c r="M75" s="24"/>
      <c r="N75" s="18"/>
      <c r="O75" s="3"/>
      <c r="P75" s="3"/>
      <c r="Q75" s="3"/>
      <c r="R75" s="17"/>
      <c r="S75" s="23"/>
      <c r="T75" s="3"/>
      <c r="U75" s="3"/>
      <c r="V75" s="24"/>
      <c r="W75" s="18"/>
      <c r="X75" s="3"/>
      <c r="Y75" s="3"/>
      <c r="Z75" s="3"/>
      <c r="AA75" s="17"/>
      <c r="AB75" s="23"/>
      <c r="AC75" s="3"/>
      <c r="AD75" s="3"/>
      <c r="AE75" s="3"/>
      <c r="AF75" s="17"/>
      <c r="AG75" s="18"/>
      <c r="AH75" s="3"/>
      <c r="AI75" s="3"/>
      <c r="AJ75" s="3"/>
      <c r="AK75" s="3"/>
      <c r="AL75" s="17"/>
      <c r="AM75" s="23"/>
      <c r="AN75" s="3"/>
      <c r="AO75" s="24"/>
      <c r="AP75" s="11"/>
      <c r="AQ75" s="22"/>
      <c r="AR75" s="18"/>
      <c r="AS75" s="17"/>
      <c r="AT75" s="67"/>
      <c r="AU75" s="18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7"/>
      <c r="BJ75" s="23"/>
      <c r="BK75" s="3"/>
      <c r="BL75" s="3"/>
      <c r="BM75" s="24"/>
      <c r="BN75" s="74"/>
      <c r="BO75" s="2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4"/>
      <c r="FA75" s="24"/>
      <c r="FB75" s="18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7"/>
    </row>
    <row r="76" spans="1:180" ht="18.75" customHeight="1" x14ac:dyDescent="0.15">
      <c r="A76" s="43">
        <v>72</v>
      </c>
      <c r="B76" s="47"/>
      <c r="C76" s="3"/>
      <c r="D76" s="11"/>
      <c r="E76" s="11"/>
      <c r="F76" s="20"/>
      <c r="G76" s="21"/>
      <c r="H76" s="22"/>
      <c r="I76" s="23"/>
      <c r="J76" s="3"/>
      <c r="K76" s="3"/>
      <c r="L76" s="3"/>
      <c r="M76" s="24"/>
      <c r="N76" s="18"/>
      <c r="O76" s="3"/>
      <c r="P76" s="3"/>
      <c r="Q76" s="3"/>
      <c r="R76" s="17"/>
      <c r="S76" s="23"/>
      <c r="T76" s="3"/>
      <c r="U76" s="3"/>
      <c r="V76" s="24"/>
      <c r="W76" s="18"/>
      <c r="X76" s="3"/>
      <c r="Y76" s="3"/>
      <c r="Z76" s="3"/>
      <c r="AA76" s="17"/>
      <c r="AB76" s="23"/>
      <c r="AC76" s="3"/>
      <c r="AD76" s="3"/>
      <c r="AE76" s="3"/>
      <c r="AF76" s="17"/>
      <c r="AG76" s="18"/>
      <c r="AH76" s="3"/>
      <c r="AI76" s="3"/>
      <c r="AJ76" s="3"/>
      <c r="AK76" s="3"/>
      <c r="AL76" s="17"/>
      <c r="AM76" s="23"/>
      <c r="AN76" s="3"/>
      <c r="AO76" s="24"/>
      <c r="AP76" s="11"/>
      <c r="AQ76" s="22"/>
      <c r="AR76" s="18"/>
      <c r="AS76" s="17"/>
      <c r="AT76" s="67"/>
      <c r="AU76" s="18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7"/>
      <c r="BJ76" s="23"/>
      <c r="BK76" s="3"/>
      <c r="BL76" s="3"/>
      <c r="BM76" s="24"/>
      <c r="BN76" s="74"/>
      <c r="BO76" s="2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4"/>
      <c r="FA76" s="24"/>
      <c r="FB76" s="18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7"/>
    </row>
    <row r="77" spans="1:180" ht="18.75" customHeight="1" x14ac:dyDescent="0.15">
      <c r="A77" s="43">
        <v>73</v>
      </c>
      <c r="B77" s="47"/>
      <c r="C77" s="3"/>
      <c r="D77" s="11"/>
      <c r="E77" s="11"/>
      <c r="F77" s="20"/>
      <c r="G77" s="21"/>
      <c r="H77" s="22"/>
      <c r="I77" s="23"/>
      <c r="J77" s="3"/>
      <c r="K77" s="3"/>
      <c r="L77" s="3"/>
      <c r="M77" s="24"/>
      <c r="N77" s="18"/>
      <c r="O77" s="3"/>
      <c r="P77" s="3"/>
      <c r="Q77" s="3"/>
      <c r="R77" s="17"/>
      <c r="S77" s="23"/>
      <c r="T77" s="3"/>
      <c r="U77" s="3"/>
      <c r="V77" s="24"/>
      <c r="W77" s="18"/>
      <c r="X77" s="3"/>
      <c r="Y77" s="3"/>
      <c r="Z77" s="3"/>
      <c r="AA77" s="17"/>
      <c r="AB77" s="23"/>
      <c r="AC77" s="3"/>
      <c r="AD77" s="3"/>
      <c r="AE77" s="3"/>
      <c r="AF77" s="17"/>
      <c r="AG77" s="18"/>
      <c r="AH77" s="3"/>
      <c r="AI77" s="3"/>
      <c r="AJ77" s="3"/>
      <c r="AK77" s="3"/>
      <c r="AL77" s="17"/>
      <c r="AM77" s="23"/>
      <c r="AN77" s="3"/>
      <c r="AO77" s="24"/>
      <c r="AP77" s="11"/>
      <c r="AQ77" s="22"/>
      <c r="AR77" s="18"/>
      <c r="AS77" s="17"/>
      <c r="AT77" s="67"/>
      <c r="AU77" s="18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7"/>
      <c r="BJ77" s="23"/>
      <c r="BK77" s="3"/>
      <c r="BL77" s="3"/>
      <c r="BM77" s="24"/>
      <c r="BN77" s="74"/>
      <c r="BO77" s="2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4"/>
      <c r="FA77" s="24"/>
      <c r="FB77" s="18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7"/>
    </row>
    <row r="78" spans="1:180" ht="18.75" customHeight="1" x14ac:dyDescent="0.15">
      <c r="A78" s="43">
        <v>74</v>
      </c>
      <c r="B78" s="47"/>
      <c r="C78" s="3"/>
      <c r="D78" s="11"/>
      <c r="E78" s="11"/>
      <c r="F78" s="20"/>
      <c r="G78" s="21"/>
      <c r="H78" s="22"/>
      <c r="I78" s="23"/>
      <c r="J78" s="3"/>
      <c r="K78" s="3"/>
      <c r="L78" s="3"/>
      <c r="M78" s="24"/>
      <c r="N78" s="18"/>
      <c r="O78" s="3"/>
      <c r="P78" s="3"/>
      <c r="Q78" s="3"/>
      <c r="R78" s="17"/>
      <c r="S78" s="23"/>
      <c r="T78" s="3"/>
      <c r="U78" s="3"/>
      <c r="V78" s="24"/>
      <c r="W78" s="18"/>
      <c r="X78" s="3"/>
      <c r="Y78" s="3"/>
      <c r="Z78" s="3"/>
      <c r="AA78" s="17"/>
      <c r="AB78" s="23"/>
      <c r="AC78" s="3"/>
      <c r="AD78" s="3"/>
      <c r="AE78" s="3"/>
      <c r="AF78" s="17"/>
      <c r="AG78" s="18"/>
      <c r="AH78" s="3"/>
      <c r="AI78" s="3"/>
      <c r="AJ78" s="3"/>
      <c r="AK78" s="3"/>
      <c r="AL78" s="17"/>
      <c r="AM78" s="23"/>
      <c r="AN78" s="3"/>
      <c r="AO78" s="24"/>
      <c r="AP78" s="11"/>
      <c r="AQ78" s="22"/>
      <c r="AR78" s="18"/>
      <c r="AS78" s="17"/>
      <c r="AT78" s="67"/>
      <c r="AU78" s="18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7"/>
      <c r="BJ78" s="23"/>
      <c r="BK78" s="3"/>
      <c r="BL78" s="3"/>
      <c r="BM78" s="24"/>
      <c r="BN78" s="74"/>
      <c r="BO78" s="2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4"/>
      <c r="FA78" s="24"/>
      <c r="FB78" s="18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7"/>
    </row>
    <row r="79" spans="1:180" ht="18.75" customHeight="1" x14ac:dyDescent="0.15">
      <c r="A79" s="43">
        <v>75</v>
      </c>
      <c r="B79" s="47"/>
      <c r="C79" s="3"/>
      <c r="D79" s="11"/>
      <c r="E79" s="11"/>
      <c r="F79" s="20"/>
      <c r="G79" s="21"/>
      <c r="H79" s="22"/>
      <c r="I79" s="23"/>
      <c r="J79" s="3"/>
      <c r="K79" s="3"/>
      <c r="L79" s="3"/>
      <c r="M79" s="24"/>
      <c r="N79" s="18"/>
      <c r="O79" s="3"/>
      <c r="P79" s="3"/>
      <c r="Q79" s="3"/>
      <c r="R79" s="17"/>
      <c r="S79" s="23"/>
      <c r="T79" s="3"/>
      <c r="U79" s="3"/>
      <c r="V79" s="24"/>
      <c r="W79" s="18"/>
      <c r="X79" s="3"/>
      <c r="Y79" s="3"/>
      <c r="Z79" s="3"/>
      <c r="AA79" s="17"/>
      <c r="AB79" s="23"/>
      <c r="AC79" s="3"/>
      <c r="AD79" s="3"/>
      <c r="AE79" s="3"/>
      <c r="AF79" s="17"/>
      <c r="AG79" s="18"/>
      <c r="AH79" s="3"/>
      <c r="AI79" s="3"/>
      <c r="AJ79" s="3"/>
      <c r="AK79" s="3"/>
      <c r="AL79" s="17"/>
      <c r="AM79" s="23"/>
      <c r="AN79" s="3"/>
      <c r="AO79" s="24"/>
      <c r="AP79" s="11"/>
      <c r="AQ79" s="22"/>
      <c r="AR79" s="18"/>
      <c r="AS79" s="17"/>
      <c r="AT79" s="67"/>
      <c r="AU79" s="18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7"/>
      <c r="BJ79" s="23"/>
      <c r="BK79" s="3"/>
      <c r="BL79" s="3"/>
      <c r="BM79" s="24"/>
      <c r="BN79" s="74"/>
      <c r="BO79" s="2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4"/>
      <c r="FA79" s="24"/>
      <c r="FB79" s="18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7"/>
    </row>
    <row r="80" spans="1:180" ht="18.75" customHeight="1" x14ac:dyDescent="0.15">
      <c r="A80" s="43">
        <v>76</v>
      </c>
      <c r="B80" s="47"/>
      <c r="C80" s="3"/>
      <c r="D80" s="11"/>
      <c r="E80" s="11"/>
      <c r="F80" s="20"/>
      <c r="G80" s="21"/>
      <c r="H80" s="22"/>
      <c r="I80" s="23"/>
      <c r="J80" s="3"/>
      <c r="K80" s="3"/>
      <c r="L80" s="3"/>
      <c r="M80" s="24"/>
      <c r="N80" s="18"/>
      <c r="O80" s="3"/>
      <c r="P80" s="3"/>
      <c r="Q80" s="3"/>
      <c r="R80" s="17"/>
      <c r="S80" s="23"/>
      <c r="T80" s="3"/>
      <c r="U80" s="3"/>
      <c r="V80" s="24"/>
      <c r="W80" s="18"/>
      <c r="X80" s="3"/>
      <c r="Y80" s="3"/>
      <c r="Z80" s="3"/>
      <c r="AA80" s="17"/>
      <c r="AB80" s="23"/>
      <c r="AC80" s="3"/>
      <c r="AD80" s="3"/>
      <c r="AE80" s="3"/>
      <c r="AF80" s="17"/>
      <c r="AG80" s="18"/>
      <c r="AH80" s="3"/>
      <c r="AI80" s="3"/>
      <c r="AJ80" s="3"/>
      <c r="AK80" s="3"/>
      <c r="AL80" s="17"/>
      <c r="AM80" s="23"/>
      <c r="AN80" s="3"/>
      <c r="AO80" s="24"/>
      <c r="AP80" s="11"/>
      <c r="AQ80" s="22"/>
      <c r="AR80" s="18"/>
      <c r="AS80" s="17"/>
      <c r="AT80" s="67"/>
      <c r="AU80" s="18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7"/>
      <c r="BJ80" s="23"/>
      <c r="BK80" s="3"/>
      <c r="BL80" s="3"/>
      <c r="BM80" s="24"/>
      <c r="BN80" s="74"/>
      <c r="BO80" s="2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4"/>
      <c r="FA80" s="24"/>
      <c r="FB80" s="18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7"/>
    </row>
    <row r="81" spans="1:180" ht="18.75" customHeight="1" x14ac:dyDescent="0.15">
      <c r="A81" s="43">
        <v>77</v>
      </c>
      <c r="B81" s="47"/>
      <c r="C81" s="3"/>
      <c r="D81" s="11"/>
      <c r="E81" s="11"/>
      <c r="F81" s="20"/>
      <c r="G81" s="21"/>
      <c r="H81" s="22"/>
      <c r="I81" s="23"/>
      <c r="J81" s="3"/>
      <c r="K81" s="3"/>
      <c r="L81" s="3"/>
      <c r="M81" s="24"/>
      <c r="N81" s="18"/>
      <c r="O81" s="3"/>
      <c r="P81" s="3"/>
      <c r="Q81" s="3"/>
      <c r="R81" s="17"/>
      <c r="S81" s="23"/>
      <c r="T81" s="3"/>
      <c r="U81" s="3"/>
      <c r="V81" s="24"/>
      <c r="W81" s="18"/>
      <c r="X81" s="3"/>
      <c r="Y81" s="3"/>
      <c r="Z81" s="3"/>
      <c r="AA81" s="17"/>
      <c r="AB81" s="23"/>
      <c r="AC81" s="3"/>
      <c r="AD81" s="3"/>
      <c r="AE81" s="3"/>
      <c r="AF81" s="17"/>
      <c r="AG81" s="18"/>
      <c r="AH81" s="3"/>
      <c r="AI81" s="3"/>
      <c r="AJ81" s="3"/>
      <c r="AK81" s="3"/>
      <c r="AL81" s="17"/>
      <c r="AM81" s="23"/>
      <c r="AN81" s="3"/>
      <c r="AO81" s="24"/>
      <c r="AP81" s="11"/>
      <c r="AQ81" s="22"/>
      <c r="AR81" s="18"/>
      <c r="AS81" s="17"/>
      <c r="AT81" s="67"/>
      <c r="AU81" s="18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7"/>
      <c r="BJ81" s="23"/>
      <c r="BK81" s="3"/>
      <c r="BL81" s="3"/>
      <c r="BM81" s="24"/>
      <c r="BN81" s="74"/>
      <c r="BO81" s="2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4"/>
      <c r="FA81" s="24"/>
      <c r="FB81" s="18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7"/>
    </row>
    <row r="82" spans="1:180" ht="18.75" customHeight="1" x14ac:dyDescent="0.15">
      <c r="A82" s="43">
        <v>78</v>
      </c>
      <c r="B82" s="47"/>
      <c r="C82" s="3"/>
      <c r="D82" s="11"/>
      <c r="E82" s="11"/>
      <c r="F82" s="20"/>
      <c r="G82" s="21"/>
      <c r="H82" s="22"/>
      <c r="I82" s="23"/>
      <c r="J82" s="3"/>
      <c r="K82" s="3"/>
      <c r="L82" s="3"/>
      <c r="M82" s="24"/>
      <c r="N82" s="18"/>
      <c r="O82" s="3"/>
      <c r="P82" s="3"/>
      <c r="Q82" s="3"/>
      <c r="R82" s="17"/>
      <c r="S82" s="23"/>
      <c r="T82" s="3"/>
      <c r="U82" s="3"/>
      <c r="V82" s="24"/>
      <c r="W82" s="18"/>
      <c r="X82" s="3"/>
      <c r="Y82" s="3"/>
      <c r="Z82" s="3"/>
      <c r="AA82" s="17"/>
      <c r="AB82" s="23"/>
      <c r="AC82" s="3"/>
      <c r="AD82" s="3"/>
      <c r="AE82" s="3"/>
      <c r="AF82" s="17"/>
      <c r="AG82" s="18"/>
      <c r="AH82" s="3"/>
      <c r="AI82" s="3"/>
      <c r="AJ82" s="3"/>
      <c r="AK82" s="3"/>
      <c r="AL82" s="17"/>
      <c r="AM82" s="23"/>
      <c r="AN82" s="3"/>
      <c r="AO82" s="24"/>
      <c r="AP82" s="11"/>
      <c r="AQ82" s="22"/>
      <c r="AR82" s="18"/>
      <c r="AS82" s="17"/>
      <c r="AT82" s="67"/>
      <c r="AU82" s="18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7"/>
      <c r="BJ82" s="23"/>
      <c r="BK82" s="3"/>
      <c r="BL82" s="3"/>
      <c r="BM82" s="24"/>
      <c r="BN82" s="74"/>
      <c r="BO82" s="2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4"/>
      <c r="FA82" s="24"/>
      <c r="FB82" s="18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7"/>
    </row>
    <row r="83" spans="1:180" ht="18.75" customHeight="1" x14ac:dyDescent="0.15">
      <c r="A83" s="43">
        <v>79</v>
      </c>
      <c r="B83" s="47"/>
      <c r="C83" s="3"/>
      <c r="D83" s="11"/>
      <c r="E83" s="11"/>
      <c r="F83" s="20"/>
      <c r="G83" s="21"/>
      <c r="H83" s="22"/>
      <c r="I83" s="23"/>
      <c r="J83" s="3"/>
      <c r="K83" s="3"/>
      <c r="L83" s="3"/>
      <c r="M83" s="24"/>
      <c r="N83" s="18"/>
      <c r="O83" s="3"/>
      <c r="P83" s="3"/>
      <c r="Q83" s="3"/>
      <c r="R83" s="17"/>
      <c r="S83" s="23"/>
      <c r="T83" s="3"/>
      <c r="U83" s="3"/>
      <c r="V83" s="24"/>
      <c r="W83" s="18"/>
      <c r="X83" s="3"/>
      <c r="Y83" s="3"/>
      <c r="Z83" s="3"/>
      <c r="AA83" s="17"/>
      <c r="AB83" s="23"/>
      <c r="AC83" s="3"/>
      <c r="AD83" s="3"/>
      <c r="AE83" s="3"/>
      <c r="AF83" s="17"/>
      <c r="AG83" s="18"/>
      <c r="AH83" s="3"/>
      <c r="AI83" s="3"/>
      <c r="AJ83" s="3"/>
      <c r="AK83" s="3"/>
      <c r="AL83" s="17"/>
      <c r="AM83" s="23"/>
      <c r="AN83" s="3"/>
      <c r="AO83" s="24"/>
      <c r="AP83" s="11"/>
      <c r="AQ83" s="22"/>
      <c r="AR83" s="18"/>
      <c r="AS83" s="17"/>
      <c r="AT83" s="67"/>
      <c r="AU83" s="18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7"/>
      <c r="BJ83" s="23"/>
      <c r="BK83" s="3"/>
      <c r="BL83" s="3"/>
      <c r="BM83" s="24"/>
      <c r="BN83" s="74"/>
      <c r="BO83" s="2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4"/>
      <c r="FA83" s="24"/>
      <c r="FB83" s="18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7"/>
    </row>
    <row r="84" spans="1:180" ht="18.75" customHeight="1" x14ac:dyDescent="0.15">
      <c r="A84" s="43">
        <v>80</v>
      </c>
      <c r="B84" s="47"/>
      <c r="C84" s="3"/>
      <c r="D84" s="11"/>
      <c r="E84" s="11"/>
      <c r="F84" s="20"/>
      <c r="G84" s="21"/>
      <c r="H84" s="22"/>
      <c r="I84" s="23"/>
      <c r="J84" s="3"/>
      <c r="K84" s="3"/>
      <c r="L84" s="3"/>
      <c r="M84" s="24"/>
      <c r="N84" s="18"/>
      <c r="O84" s="3"/>
      <c r="P84" s="3"/>
      <c r="Q84" s="3"/>
      <c r="R84" s="17"/>
      <c r="S84" s="23"/>
      <c r="T84" s="3"/>
      <c r="U84" s="3"/>
      <c r="V84" s="24"/>
      <c r="W84" s="18"/>
      <c r="X84" s="3"/>
      <c r="Y84" s="3"/>
      <c r="Z84" s="3"/>
      <c r="AA84" s="17"/>
      <c r="AB84" s="23"/>
      <c r="AC84" s="3"/>
      <c r="AD84" s="3"/>
      <c r="AE84" s="3"/>
      <c r="AF84" s="17"/>
      <c r="AG84" s="18"/>
      <c r="AH84" s="3"/>
      <c r="AI84" s="3"/>
      <c r="AJ84" s="3"/>
      <c r="AK84" s="3"/>
      <c r="AL84" s="17"/>
      <c r="AM84" s="23"/>
      <c r="AN84" s="3"/>
      <c r="AO84" s="24"/>
      <c r="AP84" s="11"/>
      <c r="AQ84" s="22"/>
      <c r="AR84" s="18"/>
      <c r="AS84" s="17"/>
      <c r="AT84" s="67"/>
      <c r="AU84" s="18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7"/>
      <c r="BJ84" s="23"/>
      <c r="BK84" s="3"/>
      <c r="BL84" s="3"/>
      <c r="BM84" s="24"/>
      <c r="BN84" s="74"/>
      <c r="BO84" s="2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4"/>
      <c r="FA84" s="24"/>
      <c r="FB84" s="18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7"/>
    </row>
    <row r="85" spans="1:180" ht="18.75" customHeight="1" x14ac:dyDescent="0.15">
      <c r="A85" s="43">
        <v>81</v>
      </c>
      <c r="B85" s="47"/>
      <c r="C85" s="3"/>
      <c r="D85" s="11"/>
      <c r="E85" s="11"/>
      <c r="F85" s="20"/>
      <c r="G85" s="21"/>
      <c r="H85" s="22"/>
      <c r="I85" s="23"/>
      <c r="J85" s="3"/>
      <c r="K85" s="3"/>
      <c r="L85" s="3"/>
      <c r="M85" s="24"/>
      <c r="N85" s="18"/>
      <c r="O85" s="3"/>
      <c r="P85" s="3"/>
      <c r="Q85" s="3"/>
      <c r="R85" s="17"/>
      <c r="S85" s="23"/>
      <c r="T85" s="3"/>
      <c r="U85" s="3"/>
      <c r="V85" s="24"/>
      <c r="W85" s="18"/>
      <c r="X85" s="3"/>
      <c r="Y85" s="3"/>
      <c r="Z85" s="3"/>
      <c r="AA85" s="17"/>
      <c r="AB85" s="23"/>
      <c r="AC85" s="3"/>
      <c r="AD85" s="3"/>
      <c r="AE85" s="3"/>
      <c r="AF85" s="17"/>
      <c r="AG85" s="18"/>
      <c r="AH85" s="3"/>
      <c r="AI85" s="3"/>
      <c r="AJ85" s="3"/>
      <c r="AK85" s="3"/>
      <c r="AL85" s="17"/>
      <c r="AM85" s="23"/>
      <c r="AN85" s="3"/>
      <c r="AO85" s="24"/>
      <c r="AP85" s="11"/>
      <c r="AQ85" s="22"/>
      <c r="AR85" s="18"/>
      <c r="AS85" s="17"/>
      <c r="AT85" s="67"/>
      <c r="AU85" s="18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7"/>
      <c r="BJ85" s="23"/>
      <c r="BK85" s="3"/>
      <c r="BL85" s="3"/>
      <c r="BM85" s="24"/>
      <c r="BN85" s="74"/>
      <c r="BO85" s="2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4"/>
      <c r="FA85" s="24"/>
      <c r="FB85" s="18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7"/>
    </row>
    <row r="86" spans="1:180" ht="18.75" customHeight="1" x14ac:dyDescent="0.15">
      <c r="A86" s="43">
        <v>82</v>
      </c>
      <c r="B86" s="47"/>
      <c r="C86" s="3"/>
      <c r="D86" s="11"/>
      <c r="E86" s="11"/>
      <c r="F86" s="20"/>
      <c r="G86" s="21"/>
      <c r="H86" s="22"/>
      <c r="I86" s="23"/>
      <c r="J86" s="3"/>
      <c r="K86" s="3"/>
      <c r="L86" s="3"/>
      <c r="M86" s="24"/>
      <c r="N86" s="18"/>
      <c r="O86" s="3"/>
      <c r="P86" s="3"/>
      <c r="Q86" s="3"/>
      <c r="R86" s="17"/>
      <c r="S86" s="23"/>
      <c r="T86" s="3"/>
      <c r="U86" s="3"/>
      <c r="V86" s="24"/>
      <c r="W86" s="18"/>
      <c r="X86" s="3"/>
      <c r="Y86" s="3"/>
      <c r="Z86" s="3"/>
      <c r="AA86" s="17"/>
      <c r="AB86" s="23"/>
      <c r="AC86" s="3"/>
      <c r="AD86" s="3"/>
      <c r="AE86" s="3"/>
      <c r="AF86" s="17"/>
      <c r="AG86" s="18"/>
      <c r="AH86" s="3"/>
      <c r="AI86" s="3"/>
      <c r="AJ86" s="3"/>
      <c r="AK86" s="3"/>
      <c r="AL86" s="17"/>
      <c r="AM86" s="23"/>
      <c r="AN86" s="3"/>
      <c r="AO86" s="24"/>
      <c r="AP86" s="11"/>
      <c r="AQ86" s="22"/>
      <c r="AR86" s="18"/>
      <c r="AS86" s="17"/>
      <c r="AT86" s="67"/>
      <c r="AU86" s="18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7"/>
      <c r="BJ86" s="23"/>
      <c r="BK86" s="3"/>
      <c r="BL86" s="3"/>
      <c r="BM86" s="24"/>
      <c r="BN86" s="74"/>
      <c r="BO86" s="2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4"/>
      <c r="FA86" s="24"/>
      <c r="FB86" s="18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7"/>
    </row>
    <row r="87" spans="1:180" ht="18.75" customHeight="1" x14ac:dyDescent="0.15">
      <c r="A87" s="43">
        <v>83</v>
      </c>
      <c r="B87" s="47"/>
      <c r="C87" s="3"/>
      <c r="D87" s="11"/>
      <c r="E87" s="11"/>
      <c r="F87" s="20"/>
      <c r="G87" s="21"/>
      <c r="H87" s="22"/>
      <c r="I87" s="23"/>
      <c r="J87" s="3"/>
      <c r="K87" s="3"/>
      <c r="L87" s="3"/>
      <c r="M87" s="24"/>
      <c r="N87" s="18"/>
      <c r="O87" s="3"/>
      <c r="P87" s="3"/>
      <c r="Q87" s="3"/>
      <c r="R87" s="17"/>
      <c r="S87" s="23"/>
      <c r="T87" s="3"/>
      <c r="U87" s="3"/>
      <c r="V87" s="24"/>
      <c r="W87" s="18"/>
      <c r="X87" s="3"/>
      <c r="Y87" s="3"/>
      <c r="Z87" s="3"/>
      <c r="AA87" s="17"/>
      <c r="AB87" s="23"/>
      <c r="AC87" s="3"/>
      <c r="AD87" s="3"/>
      <c r="AE87" s="3"/>
      <c r="AF87" s="17"/>
      <c r="AG87" s="18"/>
      <c r="AH87" s="3"/>
      <c r="AI87" s="3"/>
      <c r="AJ87" s="3"/>
      <c r="AK87" s="3"/>
      <c r="AL87" s="17"/>
      <c r="AM87" s="23"/>
      <c r="AN87" s="3"/>
      <c r="AO87" s="24"/>
      <c r="AP87" s="11"/>
      <c r="AQ87" s="22"/>
      <c r="AR87" s="18"/>
      <c r="AS87" s="17"/>
      <c r="AT87" s="67"/>
      <c r="AU87" s="18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7"/>
      <c r="BJ87" s="23"/>
      <c r="BK87" s="3"/>
      <c r="BL87" s="3"/>
      <c r="BM87" s="24"/>
      <c r="BN87" s="74"/>
      <c r="BO87" s="2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4"/>
      <c r="FA87" s="24"/>
      <c r="FB87" s="18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7"/>
    </row>
    <row r="88" spans="1:180" ht="18.75" customHeight="1" x14ac:dyDescent="0.15">
      <c r="A88" s="43">
        <v>84</v>
      </c>
      <c r="B88" s="47"/>
      <c r="C88" s="3"/>
      <c r="D88" s="11"/>
      <c r="E88" s="11"/>
      <c r="F88" s="20"/>
      <c r="G88" s="21"/>
      <c r="H88" s="22"/>
      <c r="I88" s="23"/>
      <c r="J88" s="3"/>
      <c r="K88" s="3"/>
      <c r="L88" s="3"/>
      <c r="M88" s="24"/>
      <c r="N88" s="18"/>
      <c r="O88" s="3"/>
      <c r="P88" s="3"/>
      <c r="Q88" s="3"/>
      <c r="R88" s="17"/>
      <c r="S88" s="23"/>
      <c r="T88" s="3"/>
      <c r="U88" s="3"/>
      <c r="V88" s="24"/>
      <c r="W88" s="18"/>
      <c r="X88" s="3"/>
      <c r="Y88" s="3"/>
      <c r="Z88" s="3"/>
      <c r="AA88" s="17"/>
      <c r="AB88" s="23"/>
      <c r="AC88" s="3"/>
      <c r="AD88" s="3"/>
      <c r="AE88" s="3"/>
      <c r="AF88" s="17"/>
      <c r="AG88" s="18"/>
      <c r="AH88" s="3"/>
      <c r="AI88" s="3"/>
      <c r="AJ88" s="3"/>
      <c r="AK88" s="3"/>
      <c r="AL88" s="17"/>
      <c r="AM88" s="23"/>
      <c r="AN88" s="3"/>
      <c r="AO88" s="24"/>
      <c r="AP88" s="11"/>
      <c r="AQ88" s="22"/>
      <c r="AR88" s="18"/>
      <c r="AS88" s="17"/>
      <c r="AT88" s="67"/>
      <c r="AU88" s="18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7"/>
      <c r="BJ88" s="23"/>
      <c r="BK88" s="3"/>
      <c r="BL88" s="3"/>
      <c r="BM88" s="24"/>
      <c r="BN88" s="74"/>
      <c r="BO88" s="2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4"/>
      <c r="FA88" s="24"/>
      <c r="FB88" s="18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7"/>
    </row>
    <row r="89" spans="1:180" ht="18.75" customHeight="1" x14ac:dyDescent="0.15">
      <c r="A89" s="43">
        <v>85</v>
      </c>
      <c r="B89" s="47"/>
      <c r="C89" s="3"/>
      <c r="D89" s="11"/>
      <c r="E89" s="11"/>
      <c r="F89" s="20"/>
      <c r="G89" s="21"/>
      <c r="H89" s="22"/>
      <c r="I89" s="23"/>
      <c r="J89" s="3"/>
      <c r="K89" s="3"/>
      <c r="L89" s="3"/>
      <c r="M89" s="24"/>
      <c r="N89" s="18"/>
      <c r="O89" s="3"/>
      <c r="P89" s="3"/>
      <c r="Q89" s="3"/>
      <c r="R89" s="17"/>
      <c r="S89" s="23"/>
      <c r="T89" s="3"/>
      <c r="U89" s="3"/>
      <c r="V89" s="24"/>
      <c r="W89" s="18"/>
      <c r="X89" s="3"/>
      <c r="Y89" s="3"/>
      <c r="Z89" s="3"/>
      <c r="AA89" s="17"/>
      <c r="AB89" s="23"/>
      <c r="AC89" s="3"/>
      <c r="AD89" s="3"/>
      <c r="AE89" s="3"/>
      <c r="AF89" s="17"/>
      <c r="AG89" s="18"/>
      <c r="AH89" s="3"/>
      <c r="AI89" s="3"/>
      <c r="AJ89" s="3"/>
      <c r="AK89" s="3"/>
      <c r="AL89" s="17"/>
      <c r="AM89" s="23"/>
      <c r="AN89" s="3"/>
      <c r="AO89" s="24"/>
      <c r="AP89" s="11"/>
      <c r="AQ89" s="22"/>
      <c r="AR89" s="18"/>
      <c r="AS89" s="17"/>
      <c r="AT89" s="67"/>
      <c r="AU89" s="18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7"/>
      <c r="BJ89" s="23"/>
      <c r="BK89" s="3"/>
      <c r="BL89" s="3"/>
      <c r="BM89" s="24"/>
      <c r="BN89" s="74"/>
      <c r="BO89" s="2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4"/>
      <c r="FA89" s="24"/>
      <c r="FB89" s="18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7"/>
    </row>
    <row r="90" spans="1:180" ht="18.75" customHeight="1" x14ac:dyDescent="0.15">
      <c r="A90" s="43">
        <v>86</v>
      </c>
      <c r="B90" s="47"/>
      <c r="C90" s="3"/>
      <c r="D90" s="11"/>
      <c r="E90" s="11"/>
      <c r="F90" s="20"/>
      <c r="G90" s="21"/>
      <c r="H90" s="22"/>
      <c r="I90" s="23"/>
      <c r="J90" s="3"/>
      <c r="K90" s="3"/>
      <c r="L90" s="3"/>
      <c r="M90" s="24"/>
      <c r="N90" s="18"/>
      <c r="O90" s="3"/>
      <c r="P90" s="3"/>
      <c r="Q90" s="3"/>
      <c r="R90" s="17"/>
      <c r="S90" s="23"/>
      <c r="T90" s="3"/>
      <c r="U90" s="3"/>
      <c r="V90" s="24"/>
      <c r="W90" s="18"/>
      <c r="X90" s="3"/>
      <c r="Y90" s="3"/>
      <c r="Z90" s="3"/>
      <c r="AA90" s="17"/>
      <c r="AB90" s="23"/>
      <c r="AC90" s="3"/>
      <c r="AD90" s="3"/>
      <c r="AE90" s="3"/>
      <c r="AF90" s="17"/>
      <c r="AG90" s="18"/>
      <c r="AH90" s="3"/>
      <c r="AI90" s="3"/>
      <c r="AJ90" s="3"/>
      <c r="AK90" s="3"/>
      <c r="AL90" s="17"/>
      <c r="AM90" s="23"/>
      <c r="AN90" s="3"/>
      <c r="AO90" s="24"/>
      <c r="AP90" s="11"/>
      <c r="AQ90" s="22"/>
      <c r="AR90" s="18"/>
      <c r="AS90" s="17"/>
      <c r="AT90" s="67"/>
      <c r="AU90" s="18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7"/>
      <c r="BJ90" s="23"/>
      <c r="BK90" s="3"/>
      <c r="BL90" s="3"/>
      <c r="BM90" s="24"/>
      <c r="BN90" s="74"/>
      <c r="BO90" s="2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4"/>
      <c r="FA90" s="24"/>
      <c r="FB90" s="18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7"/>
    </row>
    <row r="91" spans="1:180" ht="18.75" customHeight="1" x14ac:dyDescent="0.15">
      <c r="A91" s="43">
        <v>87</v>
      </c>
      <c r="B91" s="47"/>
      <c r="C91" s="3"/>
      <c r="D91" s="11"/>
      <c r="E91" s="11"/>
      <c r="F91" s="20"/>
      <c r="G91" s="21"/>
      <c r="H91" s="22"/>
      <c r="I91" s="23"/>
      <c r="J91" s="3"/>
      <c r="K91" s="3"/>
      <c r="L91" s="3"/>
      <c r="M91" s="24"/>
      <c r="N91" s="18"/>
      <c r="O91" s="3"/>
      <c r="P91" s="3"/>
      <c r="Q91" s="3"/>
      <c r="R91" s="17"/>
      <c r="S91" s="23"/>
      <c r="T91" s="3"/>
      <c r="U91" s="3"/>
      <c r="V91" s="24"/>
      <c r="W91" s="18"/>
      <c r="X91" s="3"/>
      <c r="Y91" s="3"/>
      <c r="Z91" s="3"/>
      <c r="AA91" s="17"/>
      <c r="AB91" s="23"/>
      <c r="AC91" s="3"/>
      <c r="AD91" s="3"/>
      <c r="AE91" s="3"/>
      <c r="AF91" s="17"/>
      <c r="AG91" s="18"/>
      <c r="AH91" s="3"/>
      <c r="AI91" s="3"/>
      <c r="AJ91" s="3"/>
      <c r="AK91" s="3"/>
      <c r="AL91" s="17"/>
      <c r="AM91" s="23"/>
      <c r="AN91" s="3"/>
      <c r="AO91" s="24"/>
      <c r="AP91" s="11"/>
      <c r="AQ91" s="22"/>
      <c r="AR91" s="18"/>
      <c r="AS91" s="17"/>
      <c r="AT91" s="67"/>
      <c r="AU91" s="18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7"/>
      <c r="BJ91" s="23"/>
      <c r="BK91" s="3"/>
      <c r="BL91" s="3"/>
      <c r="BM91" s="24"/>
      <c r="BN91" s="74"/>
      <c r="BO91" s="2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4"/>
      <c r="FA91" s="24"/>
      <c r="FB91" s="18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7"/>
    </row>
    <row r="92" spans="1:180" ht="18.75" customHeight="1" x14ac:dyDescent="0.15">
      <c r="A92" s="43">
        <v>88</v>
      </c>
      <c r="B92" s="47"/>
      <c r="C92" s="3"/>
      <c r="D92" s="11"/>
      <c r="E92" s="11"/>
      <c r="F92" s="20"/>
      <c r="G92" s="21"/>
      <c r="H92" s="22"/>
      <c r="I92" s="23"/>
      <c r="J92" s="3"/>
      <c r="K92" s="3"/>
      <c r="L92" s="3"/>
      <c r="M92" s="24"/>
      <c r="N92" s="18"/>
      <c r="O92" s="3"/>
      <c r="P92" s="3"/>
      <c r="Q92" s="3"/>
      <c r="R92" s="17"/>
      <c r="S92" s="23"/>
      <c r="T92" s="3"/>
      <c r="U92" s="3"/>
      <c r="V92" s="24"/>
      <c r="W92" s="18"/>
      <c r="X92" s="3"/>
      <c r="Y92" s="3"/>
      <c r="Z92" s="3"/>
      <c r="AA92" s="17"/>
      <c r="AB92" s="23"/>
      <c r="AC92" s="3"/>
      <c r="AD92" s="3"/>
      <c r="AE92" s="3"/>
      <c r="AF92" s="17"/>
      <c r="AG92" s="18"/>
      <c r="AH92" s="3"/>
      <c r="AI92" s="3"/>
      <c r="AJ92" s="3"/>
      <c r="AK92" s="3"/>
      <c r="AL92" s="17"/>
      <c r="AM92" s="23"/>
      <c r="AN92" s="3"/>
      <c r="AO92" s="24"/>
      <c r="AP92" s="11"/>
      <c r="AQ92" s="22"/>
      <c r="AR92" s="18"/>
      <c r="AS92" s="17"/>
      <c r="AT92" s="67"/>
      <c r="AU92" s="18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7"/>
      <c r="BJ92" s="23"/>
      <c r="BK92" s="3"/>
      <c r="BL92" s="3"/>
      <c r="BM92" s="24"/>
      <c r="BN92" s="74"/>
      <c r="BO92" s="2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4"/>
      <c r="FA92" s="24"/>
      <c r="FB92" s="18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7"/>
    </row>
    <row r="93" spans="1:180" ht="18.75" customHeight="1" x14ac:dyDescent="0.15">
      <c r="A93" s="43">
        <v>89</v>
      </c>
      <c r="B93" s="47"/>
      <c r="C93" s="3"/>
      <c r="D93" s="11"/>
      <c r="E93" s="11"/>
      <c r="F93" s="20"/>
      <c r="G93" s="21"/>
      <c r="H93" s="22"/>
      <c r="I93" s="23"/>
      <c r="J93" s="3"/>
      <c r="K93" s="3"/>
      <c r="L93" s="3"/>
      <c r="M93" s="24"/>
      <c r="N93" s="18"/>
      <c r="O93" s="3"/>
      <c r="P93" s="3"/>
      <c r="Q93" s="3"/>
      <c r="R93" s="17"/>
      <c r="S93" s="23"/>
      <c r="T93" s="3"/>
      <c r="U93" s="3"/>
      <c r="V93" s="24"/>
      <c r="W93" s="18"/>
      <c r="X93" s="3"/>
      <c r="Y93" s="3"/>
      <c r="Z93" s="3"/>
      <c r="AA93" s="17"/>
      <c r="AB93" s="23"/>
      <c r="AC93" s="3"/>
      <c r="AD93" s="3"/>
      <c r="AE93" s="3"/>
      <c r="AF93" s="17"/>
      <c r="AG93" s="18"/>
      <c r="AH93" s="3"/>
      <c r="AI93" s="3"/>
      <c r="AJ93" s="3"/>
      <c r="AK93" s="3"/>
      <c r="AL93" s="17"/>
      <c r="AM93" s="23"/>
      <c r="AN93" s="3"/>
      <c r="AO93" s="24"/>
      <c r="AP93" s="11"/>
      <c r="AQ93" s="22"/>
      <c r="AR93" s="18"/>
      <c r="AS93" s="17"/>
      <c r="AT93" s="67"/>
      <c r="AU93" s="18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7"/>
      <c r="BJ93" s="23"/>
      <c r="BK93" s="3"/>
      <c r="BL93" s="3"/>
      <c r="BM93" s="24"/>
      <c r="BN93" s="74"/>
      <c r="BO93" s="2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4"/>
      <c r="FA93" s="24"/>
      <c r="FB93" s="18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7"/>
    </row>
    <row r="94" spans="1:180" ht="18.75" customHeight="1" x14ac:dyDescent="0.15">
      <c r="A94" s="43">
        <v>90</v>
      </c>
      <c r="B94" s="47"/>
      <c r="C94" s="3"/>
      <c r="D94" s="11"/>
      <c r="E94" s="11"/>
      <c r="F94" s="20"/>
      <c r="G94" s="21"/>
      <c r="H94" s="22"/>
      <c r="I94" s="23"/>
      <c r="J94" s="3"/>
      <c r="K94" s="3"/>
      <c r="L94" s="3"/>
      <c r="M94" s="24"/>
      <c r="N94" s="18"/>
      <c r="O94" s="3"/>
      <c r="P94" s="3"/>
      <c r="Q94" s="3"/>
      <c r="R94" s="17"/>
      <c r="S94" s="23"/>
      <c r="T94" s="3"/>
      <c r="U94" s="3"/>
      <c r="V94" s="24"/>
      <c r="W94" s="18"/>
      <c r="X94" s="3"/>
      <c r="Y94" s="3"/>
      <c r="Z94" s="3"/>
      <c r="AA94" s="17"/>
      <c r="AB94" s="23"/>
      <c r="AC94" s="3"/>
      <c r="AD94" s="3"/>
      <c r="AE94" s="3"/>
      <c r="AF94" s="17"/>
      <c r="AG94" s="18"/>
      <c r="AH94" s="3"/>
      <c r="AI94" s="3"/>
      <c r="AJ94" s="3"/>
      <c r="AK94" s="3"/>
      <c r="AL94" s="17"/>
      <c r="AM94" s="23"/>
      <c r="AN94" s="3"/>
      <c r="AO94" s="24"/>
      <c r="AP94" s="11"/>
      <c r="AQ94" s="22"/>
      <c r="AR94" s="18"/>
      <c r="AS94" s="17"/>
      <c r="AT94" s="67"/>
      <c r="AU94" s="18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7"/>
      <c r="BJ94" s="23"/>
      <c r="BK94" s="3"/>
      <c r="BL94" s="3"/>
      <c r="BM94" s="24"/>
      <c r="BN94" s="74"/>
      <c r="BO94" s="2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4"/>
      <c r="FA94" s="24"/>
      <c r="FB94" s="18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7"/>
    </row>
    <row r="95" spans="1:180" ht="18.75" customHeight="1" x14ac:dyDescent="0.15">
      <c r="A95" s="43">
        <v>91</v>
      </c>
      <c r="B95" s="47"/>
      <c r="C95" s="3"/>
      <c r="D95" s="11"/>
      <c r="E95" s="11"/>
      <c r="F95" s="20"/>
      <c r="G95" s="21"/>
      <c r="H95" s="22"/>
      <c r="I95" s="23"/>
      <c r="J95" s="3"/>
      <c r="K95" s="3"/>
      <c r="L95" s="3"/>
      <c r="M95" s="24"/>
      <c r="N95" s="18"/>
      <c r="O95" s="3"/>
      <c r="P95" s="3"/>
      <c r="Q95" s="3"/>
      <c r="R95" s="17"/>
      <c r="S95" s="23"/>
      <c r="T95" s="3"/>
      <c r="U95" s="3"/>
      <c r="V95" s="24"/>
      <c r="W95" s="18"/>
      <c r="X95" s="3"/>
      <c r="Y95" s="3"/>
      <c r="Z95" s="3"/>
      <c r="AA95" s="17"/>
      <c r="AB95" s="23"/>
      <c r="AC95" s="3"/>
      <c r="AD95" s="3"/>
      <c r="AE95" s="3"/>
      <c r="AF95" s="17"/>
      <c r="AG95" s="18"/>
      <c r="AH95" s="3"/>
      <c r="AI95" s="3"/>
      <c r="AJ95" s="3"/>
      <c r="AK95" s="3"/>
      <c r="AL95" s="17"/>
      <c r="AM95" s="23"/>
      <c r="AN95" s="3"/>
      <c r="AO95" s="24"/>
      <c r="AP95" s="11"/>
      <c r="AQ95" s="22"/>
      <c r="AR95" s="18"/>
      <c r="AS95" s="17"/>
      <c r="AT95" s="67"/>
      <c r="AU95" s="18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7"/>
      <c r="BJ95" s="23"/>
      <c r="BK95" s="3"/>
      <c r="BL95" s="3"/>
      <c r="BM95" s="24"/>
      <c r="BN95" s="74"/>
      <c r="BO95" s="2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4"/>
      <c r="FA95" s="24"/>
      <c r="FB95" s="18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7"/>
    </row>
    <row r="96" spans="1:180" ht="18.75" customHeight="1" x14ac:dyDescent="0.15">
      <c r="A96" s="43">
        <v>92</v>
      </c>
      <c r="B96" s="47"/>
      <c r="C96" s="3"/>
      <c r="D96" s="11"/>
      <c r="E96" s="11"/>
      <c r="F96" s="20"/>
      <c r="G96" s="21"/>
      <c r="H96" s="22"/>
      <c r="I96" s="23"/>
      <c r="J96" s="3"/>
      <c r="K96" s="3"/>
      <c r="L96" s="3"/>
      <c r="M96" s="24"/>
      <c r="N96" s="18"/>
      <c r="O96" s="3"/>
      <c r="P96" s="3"/>
      <c r="Q96" s="3"/>
      <c r="R96" s="17"/>
      <c r="S96" s="23"/>
      <c r="T96" s="3"/>
      <c r="U96" s="3"/>
      <c r="V96" s="24"/>
      <c r="W96" s="18"/>
      <c r="X96" s="3"/>
      <c r="Y96" s="3"/>
      <c r="Z96" s="3"/>
      <c r="AA96" s="17"/>
      <c r="AB96" s="23"/>
      <c r="AC96" s="3"/>
      <c r="AD96" s="3"/>
      <c r="AE96" s="3"/>
      <c r="AF96" s="17"/>
      <c r="AG96" s="18"/>
      <c r="AH96" s="3"/>
      <c r="AI96" s="3"/>
      <c r="AJ96" s="3"/>
      <c r="AK96" s="3"/>
      <c r="AL96" s="17"/>
      <c r="AM96" s="23"/>
      <c r="AN96" s="3"/>
      <c r="AO96" s="24"/>
      <c r="AP96" s="11"/>
      <c r="AQ96" s="22"/>
      <c r="AR96" s="18"/>
      <c r="AS96" s="17"/>
      <c r="AT96" s="67"/>
      <c r="AU96" s="18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7"/>
      <c r="BJ96" s="23"/>
      <c r="BK96" s="3"/>
      <c r="BL96" s="3"/>
      <c r="BM96" s="24"/>
      <c r="BN96" s="74"/>
      <c r="BO96" s="2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4"/>
      <c r="FA96" s="24"/>
      <c r="FB96" s="18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7"/>
    </row>
    <row r="97" spans="1:180" ht="18.75" customHeight="1" x14ac:dyDescent="0.15">
      <c r="A97" s="43">
        <v>93</v>
      </c>
      <c r="B97" s="47"/>
      <c r="C97" s="3"/>
      <c r="D97" s="11"/>
      <c r="E97" s="11"/>
      <c r="F97" s="20"/>
      <c r="G97" s="21"/>
      <c r="H97" s="22"/>
      <c r="I97" s="23"/>
      <c r="J97" s="3"/>
      <c r="K97" s="3"/>
      <c r="L97" s="3"/>
      <c r="M97" s="24"/>
      <c r="N97" s="18"/>
      <c r="O97" s="3"/>
      <c r="P97" s="3"/>
      <c r="Q97" s="3"/>
      <c r="R97" s="17"/>
      <c r="S97" s="23"/>
      <c r="T97" s="3"/>
      <c r="U97" s="3"/>
      <c r="V97" s="24"/>
      <c r="W97" s="18"/>
      <c r="X97" s="3"/>
      <c r="Y97" s="3"/>
      <c r="Z97" s="3"/>
      <c r="AA97" s="17"/>
      <c r="AB97" s="23"/>
      <c r="AC97" s="3"/>
      <c r="AD97" s="3"/>
      <c r="AE97" s="3"/>
      <c r="AF97" s="17"/>
      <c r="AG97" s="18"/>
      <c r="AH97" s="3"/>
      <c r="AI97" s="3"/>
      <c r="AJ97" s="3"/>
      <c r="AK97" s="3"/>
      <c r="AL97" s="17"/>
      <c r="AM97" s="23"/>
      <c r="AN97" s="3"/>
      <c r="AO97" s="24"/>
      <c r="AP97" s="11"/>
      <c r="AQ97" s="22"/>
      <c r="AR97" s="18"/>
      <c r="AS97" s="17"/>
      <c r="AT97" s="67"/>
      <c r="AU97" s="18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7"/>
      <c r="BJ97" s="23"/>
      <c r="BK97" s="3"/>
      <c r="BL97" s="3"/>
      <c r="BM97" s="24"/>
      <c r="BN97" s="74"/>
      <c r="BO97" s="2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4"/>
      <c r="FA97" s="24"/>
      <c r="FB97" s="18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7"/>
    </row>
    <row r="98" spans="1:180" ht="18.75" customHeight="1" x14ac:dyDescent="0.15">
      <c r="A98" s="43">
        <v>94</v>
      </c>
      <c r="B98" s="47"/>
      <c r="C98" s="3"/>
      <c r="D98" s="11"/>
      <c r="E98" s="11"/>
      <c r="F98" s="20"/>
      <c r="G98" s="21"/>
      <c r="H98" s="22"/>
      <c r="I98" s="23"/>
      <c r="J98" s="3"/>
      <c r="K98" s="3"/>
      <c r="L98" s="3"/>
      <c r="M98" s="24"/>
      <c r="N98" s="18"/>
      <c r="O98" s="3"/>
      <c r="P98" s="3"/>
      <c r="Q98" s="3"/>
      <c r="R98" s="17"/>
      <c r="S98" s="23"/>
      <c r="T98" s="3"/>
      <c r="U98" s="3"/>
      <c r="V98" s="24"/>
      <c r="W98" s="18"/>
      <c r="X98" s="3"/>
      <c r="Y98" s="3"/>
      <c r="Z98" s="3"/>
      <c r="AA98" s="17"/>
      <c r="AB98" s="23"/>
      <c r="AC98" s="3"/>
      <c r="AD98" s="3"/>
      <c r="AE98" s="3"/>
      <c r="AF98" s="17"/>
      <c r="AG98" s="18"/>
      <c r="AH98" s="3"/>
      <c r="AI98" s="3"/>
      <c r="AJ98" s="3"/>
      <c r="AK98" s="3"/>
      <c r="AL98" s="17"/>
      <c r="AM98" s="23"/>
      <c r="AN98" s="3"/>
      <c r="AO98" s="24"/>
      <c r="AP98" s="11"/>
      <c r="AQ98" s="22"/>
      <c r="AR98" s="18"/>
      <c r="AS98" s="17"/>
      <c r="AT98" s="67"/>
      <c r="AU98" s="18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7"/>
      <c r="BJ98" s="23"/>
      <c r="BK98" s="3"/>
      <c r="BL98" s="3"/>
      <c r="BM98" s="24"/>
      <c r="BN98" s="74"/>
      <c r="BO98" s="2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4"/>
      <c r="FA98" s="24"/>
      <c r="FB98" s="18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7"/>
    </row>
    <row r="99" spans="1:180" ht="18.75" customHeight="1" x14ac:dyDescent="0.15">
      <c r="A99" s="43">
        <v>95</v>
      </c>
      <c r="B99" s="47"/>
      <c r="C99" s="3"/>
      <c r="D99" s="11"/>
      <c r="E99" s="11"/>
      <c r="F99" s="20"/>
      <c r="G99" s="21"/>
      <c r="H99" s="22"/>
      <c r="I99" s="23"/>
      <c r="J99" s="3"/>
      <c r="K99" s="3"/>
      <c r="L99" s="3"/>
      <c r="M99" s="24"/>
      <c r="N99" s="18"/>
      <c r="O99" s="3"/>
      <c r="P99" s="3"/>
      <c r="Q99" s="3"/>
      <c r="R99" s="17"/>
      <c r="S99" s="23"/>
      <c r="T99" s="3"/>
      <c r="U99" s="3"/>
      <c r="V99" s="24"/>
      <c r="W99" s="18"/>
      <c r="X99" s="3"/>
      <c r="Y99" s="3"/>
      <c r="Z99" s="3"/>
      <c r="AA99" s="17"/>
      <c r="AB99" s="23"/>
      <c r="AC99" s="3"/>
      <c r="AD99" s="3"/>
      <c r="AE99" s="3"/>
      <c r="AF99" s="17"/>
      <c r="AG99" s="18"/>
      <c r="AH99" s="3"/>
      <c r="AI99" s="3"/>
      <c r="AJ99" s="3"/>
      <c r="AK99" s="3"/>
      <c r="AL99" s="17"/>
      <c r="AM99" s="23"/>
      <c r="AN99" s="3"/>
      <c r="AO99" s="24"/>
      <c r="AP99" s="11"/>
      <c r="AQ99" s="22"/>
      <c r="AR99" s="18"/>
      <c r="AS99" s="17"/>
      <c r="AT99" s="67"/>
      <c r="AU99" s="18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7"/>
      <c r="BJ99" s="23"/>
      <c r="BK99" s="3"/>
      <c r="BL99" s="3"/>
      <c r="BM99" s="24"/>
      <c r="BN99" s="74"/>
      <c r="BO99" s="2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4"/>
      <c r="FA99" s="24"/>
      <c r="FB99" s="18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7"/>
    </row>
    <row r="100" spans="1:180" ht="18.75" customHeight="1" x14ac:dyDescent="0.15">
      <c r="A100" s="43">
        <v>96</v>
      </c>
      <c r="B100" s="47"/>
      <c r="C100" s="3"/>
      <c r="D100" s="11"/>
      <c r="E100" s="11"/>
      <c r="F100" s="20"/>
      <c r="G100" s="21"/>
      <c r="H100" s="22"/>
      <c r="I100" s="23"/>
      <c r="J100" s="3"/>
      <c r="K100" s="3"/>
      <c r="L100" s="3"/>
      <c r="M100" s="24"/>
      <c r="N100" s="18"/>
      <c r="O100" s="3"/>
      <c r="P100" s="3"/>
      <c r="Q100" s="3"/>
      <c r="R100" s="17"/>
      <c r="S100" s="23"/>
      <c r="T100" s="3"/>
      <c r="U100" s="3"/>
      <c r="V100" s="24"/>
      <c r="W100" s="18"/>
      <c r="X100" s="3"/>
      <c r="Y100" s="3"/>
      <c r="Z100" s="3"/>
      <c r="AA100" s="17"/>
      <c r="AB100" s="23"/>
      <c r="AC100" s="3"/>
      <c r="AD100" s="3"/>
      <c r="AE100" s="3"/>
      <c r="AF100" s="17"/>
      <c r="AG100" s="18"/>
      <c r="AH100" s="3"/>
      <c r="AI100" s="3"/>
      <c r="AJ100" s="3"/>
      <c r="AK100" s="3"/>
      <c r="AL100" s="17"/>
      <c r="AM100" s="23"/>
      <c r="AN100" s="3"/>
      <c r="AO100" s="24"/>
      <c r="AP100" s="11"/>
      <c r="AQ100" s="22"/>
      <c r="AR100" s="18"/>
      <c r="AS100" s="17"/>
      <c r="AT100" s="67"/>
      <c r="AU100" s="18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7"/>
      <c r="BJ100" s="23"/>
      <c r="BK100" s="3"/>
      <c r="BL100" s="3"/>
      <c r="BM100" s="24"/>
      <c r="BN100" s="74"/>
      <c r="BO100" s="2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4"/>
      <c r="FA100" s="24"/>
      <c r="FB100" s="18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7"/>
    </row>
    <row r="101" spans="1:180" ht="18.75" customHeight="1" x14ac:dyDescent="0.15">
      <c r="A101" s="43">
        <v>97</v>
      </c>
      <c r="B101" s="47"/>
      <c r="C101" s="3"/>
      <c r="D101" s="11"/>
      <c r="E101" s="11"/>
      <c r="F101" s="20"/>
      <c r="G101" s="21"/>
      <c r="H101" s="22"/>
      <c r="I101" s="23"/>
      <c r="J101" s="3"/>
      <c r="K101" s="3"/>
      <c r="L101" s="3"/>
      <c r="M101" s="24"/>
      <c r="N101" s="18"/>
      <c r="O101" s="3"/>
      <c r="P101" s="3"/>
      <c r="Q101" s="3"/>
      <c r="R101" s="17"/>
      <c r="S101" s="23"/>
      <c r="T101" s="3"/>
      <c r="U101" s="3"/>
      <c r="V101" s="24"/>
      <c r="W101" s="18"/>
      <c r="X101" s="3"/>
      <c r="Y101" s="3"/>
      <c r="Z101" s="3"/>
      <c r="AA101" s="17"/>
      <c r="AB101" s="23"/>
      <c r="AC101" s="3"/>
      <c r="AD101" s="3"/>
      <c r="AE101" s="3"/>
      <c r="AF101" s="17"/>
      <c r="AG101" s="18"/>
      <c r="AH101" s="3"/>
      <c r="AI101" s="3"/>
      <c r="AJ101" s="3"/>
      <c r="AK101" s="3"/>
      <c r="AL101" s="17"/>
      <c r="AM101" s="23"/>
      <c r="AN101" s="3"/>
      <c r="AO101" s="24"/>
      <c r="AP101" s="11"/>
      <c r="AQ101" s="22"/>
      <c r="AR101" s="18"/>
      <c r="AS101" s="17"/>
      <c r="AT101" s="67"/>
      <c r="AU101" s="18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7"/>
      <c r="BJ101" s="23"/>
      <c r="BK101" s="3"/>
      <c r="BL101" s="3"/>
      <c r="BM101" s="24"/>
      <c r="BN101" s="74"/>
      <c r="BO101" s="2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4"/>
      <c r="FA101" s="24"/>
      <c r="FB101" s="18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7"/>
    </row>
    <row r="102" spans="1:180" ht="18.75" customHeight="1" x14ac:dyDescent="0.15">
      <c r="A102" s="44">
        <v>98</v>
      </c>
      <c r="B102" s="48"/>
      <c r="C102" s="26"/>
      <c r="D102" s="11"/>
      <c r="E102" s="11"/>
      <c r="F102" s="27"/>
      <c r="G102" s="28"/>
      <c r="H102" s="29"/>
      <c r="I102" s="30"/>
      <c r="J102" s="26"/>
      <c r="K102" s="26"/>
      <c r="L102" s="26"/>
      <c r="M102" s="31"/>
      <c r="N102" s="25"/>
      <c r="O102" s="26"/>
      <c r="P102" s="26"/>
      <c r="Q102" s="26"/>
      <c r="R102" s="32"/>
      <c r="S102" s="30"/>
      <c r="T102" s="26"/>
      <c r="U102" s="26"/>
      <c r="V102" s="31"/>
      <c r="W102" s="25"/>
      <c r="X102" s="26"/>
      <c r="Y102" s="26"/>
      <c r="Z102" s="26"/>
      <c r="AA102" s="32"/>
      <c r="AB102" s="30"/>
      <c r="AC102" s="26"/>
      <c r="AD102" s="26"/>
      <c r="AE102" s="26"/>
      <c r="AF102" s="32"/>
      <c r="AG102" s="25"/>
      <c r="AH102" s="26"/>
      <c r="AI102" s="26"/>
      <c r="AJ102" s="26"/>
      <c r="AK102" s="26"/>
      <c r="AL102" s="32"/>
      <c r="AM102" s="30"/>
      <c r="AN102" s="26"/>
      <c r="AO102" s="31"/>
      <c r="AP102" s="11"/>
      <c r="AQ102" s="29"/>
      <c r="AR102" s="25"/>
      <c r="AS102" s="32"/>
      <c r="AT102" s="68"/>
      <c r="AU102" s="25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32"/>
      <c r="BJ102" s="30"/>
      <c r="BK102" s="26"/>
      <c r="BL102" s="26"/>
      <c r="BM102" s="31"/>
      <c r="BN102" s="75"/>
      <c r="BO102" s="30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4"/>
      <c r="FA102" s="24"/>
      <c r="FB102" s="18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7"/>
    </row>
    <row r="103" spans="1:180" ht="18.75" customHeight="1" x14ac:dyDescent="0.15">
      <c r="A103" s="43">
        <v>99</v>
      </c>
      <c r="B103" s="47"/>
      <c r="C103" s="3"/>
      <c r="D103" s="11"/>
      <c r="E103" s="11"/>
      <c r="F103" s="20"/>
      <c r="G103" s="21"/>
      <c r="H103" s="22"/>
      <c r="I103" s="23"/>
      <c r="J103" s="3"/>
      <c r="K103" s="3"/>
      <c r="L103" s="3"/>
      <c r="M103" s="24"/>
      <c r="N103" s="18"/>
      <c r="O103" s="3"/>
      <c r="P103" s="3"/>
      <c r="Q103" s="3"/>
      <c r="R103" s="17"/>
      <c r="S103" s="23"/>
      <c r="T103" s="3"/>
      <c r="U103" s="3"/>
      <c r="V103" s="24"/>
      <c r="W103" s="18"/>
      <c r="X103" s="3"/>
      <c r="Y103" s="3"/>
      <c r="Z103" s="3"/>
      <c r="AA103" s="17"/>
      <c r="AB103" s="23"/>
      <c r="AC103" s="3"/>
      <c r="AD103" s="3"/>
      <c r="AE103" s="3"/>
      <c r="AF103" s="17"/>
      <c r="AG103" s="18"/>
      <c r="AH103" s="3"/>
      <c r="AI103" s="3"/>
      <c r="AJ103" s="3"/>
      <c r="AK103" s="3"/>
      <c r="AL103" s="17"/>
      <c r="AM103" s="23"/>
      <c r="AN103" s="3"/>
      <c r="AO103" s="24"/>
      <c r="AP103" s="11"/>
      <c r="AQ103" s="22"/>
      <c r="AR103" s="18"/>
      <c r="AS103" s="17"/>
      <c r="AT103" s="67"/>
      <c r="AU103" s="18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7"/>
      <c r="BJ103" s="23"/>
      <c r="BK103" s="3"/>
      <c r="BL103" s="3"/>
      <c r="BM103" s="24"/>
      <c r="BN103" s="74"/>
      <c r="BO103" s="2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4"/>
      <c r="FA103" s="24"/>
      <c r="FB103" s="18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7"/>
    </row>
    <row r="104" spans="1:180" ht="18.75" customHeight="1" thickBot="1" x14ac:dyDescent="0.2">
      <c r="A104" s="45">
        <v>100</v>
      </c>
      <c r="B104" s="49"/>
      <c r="C104" s="34"/>
      <c r="D104" s="35"/>
      <c r="E104" s="35"/>
      <c r="F104" s="36"/>
      <c r="G104" s="37"/>
      <c r="H104" s="38"/>
      <c r="I104" s="39"/>
      <c r="J104" s="34"/>
      <c r="K104" s="34"/>
      <c r="L104" s="34"/>
      <c r="M104" s="40"/>
      <c r="N104" s="33"/>
      <c r="O104" s="34"/>
      <c r="P104" s="34"/>
      <c r="Q104" s="34"/>
      <c r="R104" s="41"/>
      <c r="S104" s="39"/>
      <c r="T104" s="34"/>
      <c r="U104" s="34"/>
      <c r="V104" s="40"/>
      <c r="W104" s="33"/>
      <c r="X104" s="34"/>
      <c r="Y104" s="34"/>
      <c r="Z104" s="34"/>
      <c r="AA104" s="41"/>
      <c r="AB104" s="39"/>
      <c r="AC104" s="34"/>
      <c r="AD104" s="34"/>
      <c r="AE104" s="34"/>
      <c r="AF104" s="41"/>
      <c r="AG104" s="33"/>
      <c r="AH104" s="34"/>
      <c r="AI104" s="34"/>
      <c r="AJ104" s="34"/>
      <c r="AK104" s="34"/>
      <c r="AL104" s="41"/>
      <c r="AM104" s="39"/>
      <c r="AN104" s="34"/>
      <c r="AO104" s="40"/>
      <c r="AP104" s="35"/>
      <c r="AQ104" s="38"/>
      <c r="AR104" s="33"/>
      <c r="AS104" s="41"/>
      <c r="AT104" s="69"/>
      <c r="AU104" s="33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41"/>
      <c r="BJ104" s="39"/>
      <c r="BK104" s="34"/>
      <c r="BL104" s="34"/>
      <c r="BM104" s="40"/>
      <c r="BN104" s="76"/>
      <c r="BO104" s="39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40"/>
      <c r="FA104" s="40"/>
      <c r="FB104" s="33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41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2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conditionalFormatting sqref="E5">
    <cfRule type="expression" dxfId="39" priority="8">
      <formula>LENB($E5)&gt;30</formula>
    </cfRule>
  </conditionalFormatting>
  <conditionalFormatting sqref="E6:E104">
    <cfRule type="expression" dxfId="38" priority="7">
      <formula>LENB($E6)&gt;30</formula>
    </cfRule>
  </conditionalFormatting>
  <conditionalFormatting sqref="AP5">
    <cfRule type="expression" dxfId="37" priority="6">
      <formula>LENB($AP5)&gt;16</formula>
    </cfRule>
  </conditionalFormatting>
  <conditionalFormatting sqref="AP6:AP104">
    <cfRule type="expression" dxfId="36" priority="5">
      <formula>LENB($AP6)&gt;16</formula>
    </cfRule>
  </conditionalFormatting>
  <conditionalFormatting sqref="D5">
    <cfRule type="expression" dxfId="35" priority="3">
      <formula>LENB($D5)&gt;16</formula>
    </cfRule>
    <cfRule type="expression" dxfId="34" priority="4">
      <formula>LENB($D5)&gt;6</formula>
    </cfRule>
  </conditionalFormatting>
  <conditionalFormatting sqref="D6:D104">
    <cfRule type="expression" dxfId="33" priority="1">
      <formula>LENB($D6)&gt;16</formula>
    </cfRule>
    <cfRule type="expression" dxfId="32" priority="2">
      <formula>LENB($D6)&gt;6</formula>
    </cfRule>
  </conditionalFormatting>
  <pageMargins left="0.7" right="0.7" top="0.75" bottom="0.75" header="0.3" footer="0.3"/>
  <pageSetup paperSize="9" scale="48" fitToHeight="0" orientation="landscape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BD4" sqref="BD4"/>
      <selection pane="topRight" activeCell="BD4" sqref="BD4"/>
      <selection pane="bottomLeft" activeCell="BD4" sqref="BD4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2" width="13.75" style="2" customWidth="1"/>
    <col min="43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8.62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60" width="4.2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47" t="s">
        <v>49</v>
      </c>
      <c r="B2" s="173"/>
      <c r="C2" s="173"/>
      <c r="D2" s="173"/>
      <c r="E2" s="173"/>
      <c r="F2" s="174"/>
      <c r="G2" s="160" t="s">
        <v>42</v>
      </c>
      <c r="H2" s="161"/>
      <c r="I2" s="175" t="s">
        <v>49</v>
      </c>
      <c r="J2" s="153"/>
      <c r="K2" s="153"/>
      <c r="L2" s="153"/>
      <c r="M2" s="176"/>
      <c r="N2" s="160" t="s">
        <v>42</v>
      </c>
      <c r="O2" s="156"/>
      <c r="P2" s="156"/>
      <c r="Q2" s="156"/>
      <c r="R2" s="161"/>
      <c r="S2" s="177" t="s">
        <v>65</v>
      </c>
      <c r="T2" s="178"/>
      <c r="U2" s="178"/>
      <c r="V2" s="179"/>
      <c r="W2" s="150" t="s">
        <v>42</v>
      </c>
      <c r="X2" s="151"/>
      <c r="Y2" s="151"/>
      <c r="Z2" s="151"/>
      <c r="AA2" s="152"/>
      <c r="AB2" s="150" t="s">
        <v>42</v>
      </c>
      <c r="AC2" s="151"/>
      <c r="AD2" s="151"/>
      <c r="AE2" s="151"/>
      <c r="AF2" s="152"/>
      <c r="AG2" s="147" t="s">
        <v>49</v>
      </c>
      <c r="AH2" s="153"/>
      <c r="AI2" s="153"/>
      <c r="AJ2" s="153"/>
      <c r="AK2" s="153"/>
      <c r="AL2" s="154"/>
      <c r="AM2" s="155" t="s">
        <v>42</v>
      </c>
      <c r="AN2" s="156"/>
      <c r="AO2" s="157"/>
      <c r="AP2" s="158" t="s">
        <v>49</v>
      </c>
      <c r="AQ2" s="159"/>
      <c r="AR2" s="160" t="s">
        <v>42</v>
      </c>
      <c r="AS2" s="161"/>
      <c r="AT2" s="147" t="s">
        <v>49</v>
      </c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4"/>
      <c r="BJ2" s="150" t="s">
        <v>42</v>
      </c>
      <c r="BK2" s="151"/>
      <c r="BL2" s="151"/>
      <c r="BM2" s="151"/>
      <c r="BN2" s="64" t="s">
        <v>42</v>
      </c>
      <c r="BO2" s="65" t="s">
        <v>42</v>
      </c>
      <c r="BP2" s="83" t="s">
        <v>152</v>
      </c>
      <c r="BQ2" s="162" t="s">
        <v>20</v>
      </c>
      <c r="BR2" s="163"/>
      <c r="BS2" s="59"/>
      <c r="BT2" s="162" t="s">
        <v>22</v>
      </c>
      <c r="BU2" s="164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3"/>
      <c r="DQ2" s="60"/>
      <c r="DR2" s="166" t="s">
        <v>41</v>
      </c>
      <c r="DS2" s="167"/>
      <c r="DT2" s="168"/>
      <c r="DU2" s="60"/>
      <c r="DV2" s="169" t="s">
        <v>124</v>
      </c>
      <c r="DW2" s="170"/>
      <c r="DX2" s="170"/>
      <c r="DY2" s="170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2"/>
      <c r="FA2" s="172"/>
      <c r="FB2" s="147" t="s">
        <v>49</v>
      </c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9"/>
    </row>
    <row r="3" spans="1:180" ht="18.75" customHeight="1" x14ac:dyDescent="0.15">
      <c r="A3" s="139" t="s">
        <v>86</v>
      </c>
      <c r="B3" s="84" t="s">
        <v>89</v>
      </c>
      <c r="C3" s="127" t="s">
        <v>90</v>
      </c>
      <c r="D3" s="127" t="s">
        <v>122</v>
      </c>
      <c r="E3" s="127" t="s">
        <v>85</v>
      </c>
      <c r="F3" s="142" t="s">
        <v>81</v>
      </c>
      <c r="G3" s="126" t="s">
        <v>15</v>
      </c>
      <c r="H3" s="144" t="s">
        <v>43</v>
      </c>
      <c r="I3" s="123" t="s">
        <v>11</v>
      </c>
      <c r="J3" s="124"/>
      <c r="K3" s="124"/>
      <c r="L3" s="124"/>
      <c r="M3" s="145"/>
      <c r="N3" s="126" t="s">
        <v>12</v>
      </c>
      <c r="O3" s="124"/>
      <c r="P3" s="124"/>
      <c r="Q3" s="124"/>
      <c r="R3" s="125"/>
      <c r="S3" s="146" t="s">
        <v>40</v>
      </c>
      <c r="T3" s="91"/>
      <c r="U3" s="91"/>
      <c r="V3" s="92"/>
      <c r="W3" s="121" t="s">
        <v>121</v>
      </c>
      <c r="X3" s="138"/>
      <c r="Y3" s="138"/>
      <c r="Z3" s="138"/>
      <c r="AA3" s="120"/>
      <c r="AB3" s="123" t="s">
        <v>13</v>
      </c>
      <c r="AC3" s="124"/>
      <c r="AD3" s="124"/>
      <c r="AE3" s="124"/>
      <c r="AF3" s="125"/>
      <c r="AG3" s="126" t="s">
        <v>48</v>
      </c>
      <c r="AH3" s="84" t="s">
        <v>120</v>
      </c>
      <c r="AI3" s="127" t="s">
        <v>0</v>
      </c>
      <c r="AJ3" s="124"/>
      <c r="AK3" s="124"/>
      <c r="AL3" s="125"/>
      <c r="AM3" s="128" t="s">
        <v>84</v>
      </c>
      <c r="AN3" s="130" t="s">
        <v>14</v>
      </c>
      <c r="AO3" s="131"/>
      <c r="AP3" s="121" t="s">
        <v>92</v>
      </c>
      <c r="AQ3" s="132" t="s">
        <v>119</v>
      </c>
      <c r="AR3" s="121" t="s">
        <v>16</v>
      </c>
      <c r="AS3" s="134" t="s">
        <v>118</v>
      </c>
      <c r="AT3" s="136" t="s">
        <v>83</v>
      </c>
      <c r="AU3" s="121" t="s">
        <v>88</v>
      </c>
      <c r="AV3" s="111" t="s">
        <v>82</v>
      </c>
      <c r="AW3" s="113" t="s">
        <v>117</v>
      </c>
      <c r="AX3" s="113" t="s">
        <v>91</v>
      </c>
      <c r="AY3" s="113" t="s">
        <v>67</v>
      </c>
      <c r="AZ3" s="111" t="s">
        <v>73</v>
      </c>
      <c r="BA3" s="115" t="s">
        <v>80</v>
      </c>
      <c r="BB3" s="80" t="s">
        <v>18</v>
      </c>
      <c r="BC3" s="86" t="s">
        <v>157</v>
      </c>
      <c r="BD3" s="117"/>
      <c r="BE3" s="118" t="s">
        <v>4</v>
      </c>
      <c r="BF3" s="118" t="s">
        <v>5</v>
      </c>
      <c r="BG3" s="113" t="s">
        <v>116</v>
      </c>
      <c r="BH3" s="119" t="s">
        <v>6</v>
      </c>
      <c r="BI3" s="120"/>
      <c r="BJ3" s="81" t="s">
        <v>50</v>
      </c>
      <c r="BK3" s="77" t="s">
        <v>51</v>
      </c>
      <c r="BL3" s="77" t="s">
        <v>52</v>
      </c>
      <c r="BM3" s="79" t="s">
        <v>53</v>
      </c>
      <c r="BN3" s="109" t="s">
        <v>115</v>
      </c>
      <c r="BO3" s="105" t="s">
        <v>17</v>
      </c>
      <c r="BP3" s="77" t="s">
        <v>154</v>
      </c>
      <c r="BQ3" s="107" t="s">
        <v>36</v>
      </c>
      <c r="BR3" s="107" t="s">
        <v>21</v>
      </c>
      <c r="BS3" s="77"/>
      <c r="BT3" s="108" t="s">
        <v>36</v>
      </c>
      <c r="BU3" s="102" t="s">
        <v>114</v>
      </c>
      <c r="BV3" s="103"/>
      <c r="BW3" s="104"/>
      <c r="BX3" s="102" t="s">
        <v>113</v>
      </c>
      <c r="BY3" s="103"/>
      <c r="BZ3" s="104"/>
      <c r="CA3" s="102" t="s">
        <v>24</v>
      </c>
      <c r="CB3" s="103"/>
      <c r="CC3" s="104"/>
      <c r="CD3" s="102" t="s">
        <v>25</v>
      </c>
      <c r="CE3" s="103"/>
      <c r="CF3" s="104"/>
      <c r="CG3" s="102" t="s">
        <v>26</v>
      </c>
      <c r="CH3" s="103"/>
      <c r="CI3" s="104"/>
      <c r="CJ3" s="102" t="s">
        <v>27</v>
      </c>
      <c r="CK3" s="103"/>
      <c r="CL3" s="104"/>
      <c r="CM3" s="102" t="s">
        <v>28</v>
      </c>
      <c r="CN3" s="103"/>
      <c r="CO3" s="104"/>
      <c r="CP3" s="102" t="s">
        <v>29</v>
      </c>
      <c r="CQ3" s="103"/>
      <c r="CR3" s="104"/>
      <c r="CS3" s="102" t="s">
        <v>112</v>
      </c>
      <c r="CT3" s="103"/>
      <c r="CU3" s="104"/>
      <c r="CV3" s="102" t="s">
        <v>30</v>
      </c>
      <c r="CW3" s="103"/>
      <c r="CX3" s="104"/>
      <c r="CY3" s="102" t="s">
        <v>31</v>
      </c>
      <c r="CZ3" s="103"/>
      <c r="DA3" s="104"/>
      <c r="DB3" s="102" t="s">
        <v>32</v>
      </c>
      <c r="DC3" s="103"/>
      <c r="DD3" s="104"/>
      <c r="DE3" s="102" t="s">
        <v>111</v>
      </c>
      <c r="DF3" s="103"/>
      <c r="DG3" s="104"/>
      <c r="DH3" s="102" t="s">
        <v>33</v>
      </c>
      <c r="DI3" s="103"/>
      <c r="DJ3" s="104"/>
      <c r="DK3" s="102" t="s">
        <v>34</v>
      </c>
      <c r="DL3" s="103"/>
      <c r="DM3" s="104"/>
      <c r="DN3" s="102" t="s">
        <v>35</v>
      </c>
      <c r="DO3" s="103"/>
      <c r="DP3" s="104"/>
      <c r="DQ3" s="77"/>
      <c r="DR3" s="84" t="s">
        <v>21</v>
      </c>
      <c r="DS3" s="84" t="s">
        <v>75</v>
      </c>
      <c r="DT3" s="84" t="s">
        <v>76</v>
      </c>
      <c r="DU3" s="77"/>
      <c r="DV3" s="101" t="s">
        <v>36</v>
      </c>
      <c r="DW3" s="95" t="s">
        <v>109</v>
      </c>
      <c r="DX3" s="95" t="s">
        <v>66</v>
      </c>
      <c r="DY3" s="95" t="s">
        <v>108</v>
      </c>
      <c r="DZ3" s="84" t="s">
        <v>54</v>
      </c>
      <c r="EA3" s="91"/>
      <c r="EB3" s="91"/>
      <c r="EC3" s="98" t="s">
        <v>55</v>
      </c>
      <c r="ED3" s="100" t="s">
        <v>56</v>
      </c>
      <c r="EE3" s="100" t="s">
        <v>57</v>
      </c>
      <c r="EF3" s="58" t="s">
        <v>74</v>
      </c>
      <c r="EG3" s="98" t="s">
        <v>107</v>
      </c>
      <c r="EH3" s="84" t="s">
        <v>38</v>
      </c>
      <c r="EI3" s="84" t="s">
        <v>39</v>
      </c>
      <c r="EJ3" s="84" t="s">
        <v>58</v>
      </c>
      <c r="EK3" s="84" t="s">
        <v>59</v>
      </c>
      <c r="EL3" s="84" t="s">
        <v>60</v>
      </c>
      <c r="EM3" s="84" t="s">
        <v>61</v>
      </c>
      <c r="EN3" s="84" t="s">
        <v>62</v>
      </c>
      <c r="EO3" s="84" t="s">
        <v>63</v>
      </c>
      <c r="EP3" s="84" t="s">
        <v>106</v>
      </c>
      <c r="EQ3" s="84"/>
      <c r="ER3" s="84"/>
      <c r="ES3" s="84"/>
      <c r="ET3" s="84"/>
      <c r="EU3" s="84"/>
      <c r="EV3" s="84"/>
      <c r="EW3" s="84"/>
      <c r="EX3" s="84"/>
      <c r="EY3" s="91"/>
      <c r="EZ3" s="92"/>
      <c r="FA3" s="92"/>
      <c r="FB3" s="93" t="s">
        <v>69</v>
      </c>
      <c r="FC3" s="84" t="s">
        <v>105</v>
      </c>
      <c r="FD3" s="84" t="s">
        <v>104</v>
      </c>
      <c r="FE3" s="77" t="s">
        <v>143</v>
      </c>
      <c r="FF3" s="86" t="s">
        <v>136</v>
      </c>
      <c r="FG3" s="87"/>
      <c r="FH3" s="87"/>
      <c r="FI3" s="87"/>
      <c r="FJ3" s="88"/>
      <c r="FK3" s="77" t="s">
        <v>143</v>
      </c>
      <c r="FL3" s="77" t="s">
        <v>143</v>
      </c>
      <c r="FM3" s="77" t="s">
        <v>143</v>
      </c>
      <c r="FN3" s="77" t="s">
        <v>143</v>
      </c>
      <c r="FO3" s="77" t="s">
        <v>143</v>
      </c>
      <c r="FP3" s="86" t="s">
        <v>149</v>
      </c>
      <c r="FQ3" s="87"/>
      <c r="FR3" s="87"/>
      <c r="FS3" s="87"/>
      <c r="FT3" s="87"/>
      <c r="FU3" s="87"/>
      <c r="FV3" s="87"/>
      <c r="FW3" s="87"/>
      <c r="FX3" s="89"/>
    </row>
    <row r="4" spans="1:180" ht="18.75" customHeight="1" thickBot="1" x14ac:dyDescent="0.2">
      <c r="A4" s="140"/>
      <c r="B4" s="90"/>
      <c r="C4" s="141"/>
      <c r="D4" s="141"/>
      <c r="E4" s="141"/>
      <c r="F4" s="143"/>
      <c r="G4" s="122"/>
      <c r="H4" s="135"/>
      <c r="I4" s="4" t="s">
        <v>100</v>
      </c>
      <c r="J4" s="5" t="s">
        <v>99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99</v>
      </c>
      <c r="P4" s="5" t="s">
        <v>45</v>
      </c>
      <c r="Q4" s="5" t="s">
        <v>46</v>
      </c>
      <c r="R4" s="8" t="s">
        <v>47</v>
      </c>
      <c r="S4" s="50" t="s">
        <v>99</v>
      </c>
      <c r="T4" s="51" t="s">
        <v>45</v>
      </c>
      <c r="U4" s="51" t="s">
        <v>46</v>
      </c>
      <c r="V4" s="52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100</v>
      </c>
      <c r="AC4" s="5" t="s">
        <v>99</v>
      </c>
      <c r="AD4" s="5" t="s">
        <v>45</v>
      </c>
      <c r="AE4" s="5" t="s">
        <v>46</v>
      </c>
      <c r="AF4" s="8" t="s">
        <v>47</v>
      </c>
      <c r="AG4" s="122"/>
      <c r="AH4" s="90"/>
      <c r="AI4" s="5" t="s">
        <v>1</v>
      </c>
      <c r="AJ4" s="5" t="s">
        <v>37</v>
      </c>
      <c r="AK4" s="5" t="s">
        <v>2</v>
      </c>
      <c r="AL4" s="8" t="s">
        <v>3</v>
      </c>
      <c r="AM4" s="129"/>
      <c r="AN4" s="5" t="s">
        <v>10</v>
      </c>
      <c r="AO4" s="6" t="s">
        <v>45</v>
      </c>
      <c r="AP4" s="122"/>
      <c r="AQ4" s="133"/>
      <c r="AR4" s="122"/>
      <c r="AS4" s="135"/>
      <c r="AT4" s="137"/>
      <c r="AU4" s="122"/>
      <c r="AV4" s="112"/>
      <c r="AW4" s="97"/>
      <c r="AX4" s="97"/>
      <c r="AY4" s="97"/>
      <c r="AZ4" s="114"/>
      <c r="BA4" s="116"/>
      <c r="BB4" s="51" t="s">
        <v>19</v>
      </c>
      <c r="BC4" s="51" t="s">
        <v>68</v>
      </c>
      <c r="BD4" s="51" t="s">
        <v>98</v>
      </c>
      <c r="BE4" s="90"/>
      <c r="BF4" s="90"/>
      <c r="BG4" s="96"/>
      <c r="BH4" s="5" t="s">
        <v>8</v>
      </c>
      <c r="BI4" s="8" t="s">
        <v>7</v>
      </c>
      <c r="BJ4" s="50" t="s">
        <v>81</v>
      </c>
      <c r="BK4" s="51" t="s">
        <v>81</v>
      </c>
      <c r="BL4" s="51" t="s">
        <v>81</v>
      </c>
      <c r="BM4" s="52" t="s">
        <v>81</v>
      </c>
      <c r="BN4" s="110"/>
      <c r="BO4" s="106"/>
      <c r="BP4" s="51" t="s">
        <v>156</v>
      </c>
      <c r="BQ4" s="96"/>
      <c r="BR4" s="96"/>
      <c r="BS4" s="51"/>
      <c r="BT4" s="96"/>
      <c r="BU4" s="53" t="s">
        <v>64</v>
      </c>
      <c r="BV4" s="51" t="s">
        <v>23</v>
      </c>
      <c r="BW4" s="51" t="s">
        <v>81</v>
      </c>
      <c r="BX4" s="53" t="s">
        <v>64</v>
      </c>
      <c r="BY4" s="51" t="s">
        <v>23</v>
      </c>
      <c r="BZ4" s="51" t="s">
        <v>95</v>
      </c>
      <c r="CA4" s="53" t="s">
        <v>64</v>
      </c>
      <c r="CB4" s="51" t="s">
        <v>23</v>
      </c>
      <c r="CC4" s="51" t="s">
        <v>81</v>
      </c>
      <c r="CD4" s="53" t="s">
        <v>64</v>
      </c>
      <c r="CE4" s="51" t="s">
        <v>23</v>
      </c>
      <c r="CF4" s="51" t="s">
        <v>81</v>
      </c>
      <c r="CG4" s="53" t="s">
        <v>64</v>
      </c>
      <c r="CH4" s="51" t="s">
        <v>23</v>
      </c>
      <c r="CI4" s="51" t="s">
        <v>81</v>
      </c>
      <c r="CJ4" s="53" t="s">
        <v>64</v>
      </c>
      <c r="CK4" s="51" t="s">
        <v>23</v>
      </c>
      <c r="CL4" s="51" t="s">
        <v>81</v>
      </c>
      <c r="CM4" s="53" t="s">
        <v>64</v>
      </c>
      <c r="CN4" s="51" t="s">
        <v>23</v>
      </c>
      <c r="CO4" s="51" t="s">
        <v>81</v>
      </c>
      <c r="CP4" s="53" t="s">
        <v>64</v>
      </c>
      <c r="CQ4" s="51" t="s">
        <v>23</v>
      </c>
      <c r="CR4" s="51" t="s">
        <v>81</v>
      </c>
      <c r="CS4" s="53" t="s">
        <v>64</v>
      </c>
      <c r="CT4" s="51" t="s">
        <v>23</v>
      </c>
      <c r="CU4" s="51" t="s">
        <v>95</v>
      </c>
      <c r="CV4" s="53" t="s">
        <v>64</v>
      </c>
      <c r="CW4" s="51" t="s">
        <v>23</v>
      </c>
      <c r="CX4" s="51" t="s">
        <v>95</v>
      </c>
      <c r="CY4" s="53" t="s">
        <v>64</v>
      </c>
      <c r="CZ4" s="51" t="s">
        <v>23</v>
      </c>
      <c r="DA4" s="51" t="s">
        <v>95</v>
      </c>
      <c r="DB4" s="53" t="s">
        <v>64</v>
      </c>
      <c r="DC4" s="51" t="s">
        <v>23</v>
      </c>
      <c r="DD4" s="51" t="s">
        <v>81</v>
      </c>
      <c r="DE4" s="53" t="s">
        <v>64</v>
      </c>
      <c r="DF4" s="51" t="s">
        <v>23</v>
      </c>
      <c r="DG4" s="51" t="s">
        <v>95</v>
      </c>
      <c r="DH4" s="53" t="s">
        <v>64</v>
      </c>
      <c r="DI4" s="51" t="s">
        <v>23</v>
      </c>
      <c r="DJ4" s="51" t="s">
        <v>95</v>
      </c>
      <c r="DK4" s="53" t="s">
        <v>64</v>
      </c>
      <c r="DL4" s="51" t="s">
        <v>23</v>
      </c>
      <c r="DM4" s="51" t="s">
        <v>81</v>
      </c>
      <c r="DN4" s="53" t="s">
        <v>64</v>
      </c>
      <c r="DO4" s="51" t="s">
        <v>23</v>
      </c>
      <c r="DP4" s="51" t="s">
        <v>81</v>
      </c>
      <c r="DQ4" s="51"/>
      <c r="DR4" s="90"/>
      <c r="DS4" s="90"/>
      <c r="DT4" s="90"/>
      <c r="DU4" s="51"/>
      <c r="DV4" s="90"/>
      <c r="DW4" s="96"/>
      <c r="DX4" s="97"/>
      <c r="DY4" s="96"/>
      <c r="DZ4" s="51" t="s">
        <v>37</v>
      </c>
      <c r="EA4" s="51" t="s">
        <v>2</v>
      </c>
      <c r="EB4" s="51" t="s">
        <v>3</v>
      </c>
      <c r="EC4" s="99"/>
      <c r="ED4" s="99"/>
      <c r="EE4" s="99"/>
      <c r="EF4" s="54" t="s">
        <v>94</v>
      </c>
      <c r="EG4" s="99"/>
      <c r="EH4" s="90"/>
      <c r="EI4" s="90"/>
      <c r="EJ4" s="90"/>
      <c r="EK4" s="90"/>
      <c r="EL4" s="90"/>
      <c r="EM4" s="90"/>
      <c r="EN4" s="90"/>
      <c r="EO4" s="90"/>
      <c r="EP4" s="51" t="s">
        <v>64</v>
      </c>
      <c r="EQ4" s="51" t="s">
        <v>71</v>
      </c>
      <c r="ER4" s="51" t="s">
        <v>79</v>
      </c>
      <c r="ES4" s="51" t="s">
        <v>78</v>
      </c>
      <c r="ET4" s="51" t="s">
        <v>93</v>
      </c>
      <c r="EU4" s="51" t="s">
        <v>70</v>
      </c>
      <c r="EV4" s="51" t="s">
        <v>74</v>
      </c>
      <c r="EW4" s="51" t="s">
        <v>77</v>
      </c>
      <c r="EX4" s="51" t="s">
        <v>74</v>
      </c>
      <c r="EY4" s="51" t="s">
        <v>81</v>
      </c>
      <c r="EZ4" s="52" t="s">
        <v>72</v>
      </c>
      <c r="FA4" s="55" t="s">
        <v>87</v>
      </c>
      <c r="FB4" s="94"/>
      <c r="FC4" s="85"/>
      <c r="FD4" s="85"/>
      <c r="FE4" s="78" t="s">
        <v>142</v>
      </c>
      <c r="FF4" s="78" t="s">
        <v>137</v>
      </c>
      <c r="FG4" s="78" t="s">
        <v>138</v>
      </c>
      <c r="FH4" s="78" t="s">
        <v>139</v>
      </c>
      <c r="FI4" s="78" t="s">
        <v>140</v>
      </c>
      <c r="FJ4" s="78" t="s">
        <v>141</v>
      </c>
      <c r="FK4" s="63" t="s">
        <v>144</v>
      </c>
      <c r="FL4" s="78" t="s">
        <v>145</v>
      </c>
      <c r="FM4" s="78" t="s">
        <v>146</v>
      </c>
      <c r="FN4" s="78" t="s">
        <v>148</v>
      </c>
      <c r="FO4" s="63" t="s">
        <v>147</v>
      </c>
      <c r="FP4" s="78" t="s">
        <v>127</v>
      </c>
      <c r="FQ4" s="78" t="s">
        <v>128</v>
      </c>
      <c r="FR4" s="78" t="s">
        <v>129</v>
      </c>
      <c r="FS4" s="78" t="s">
        <v>130</v>
      </c>
      <c r="FT4" s="78" t="s">
        <v>131</v>
      </c>
      <c r="FU4" s="78" t="s">
        <v>132</v>
      </c>
      <c r="FV4" s="78" t="s">
        <v>133</v>
      </c>
      <c r="FW4" s="78" t="s">
        <v>134</v>
      </c>
      <c r="FX4" s="62" t="s">
        <v>135</v>
      </c>
    </row>
    <row r="5" spans="1:180" ht="18.75" customHeight="1" thickTop="1" x14ac:dyDescent="0.15">
      <c r="A5" s="82">
        <v>1</v>
      </c>
      <c r="B5" s="46"/>
      <c r="C5" s="10"/>
      <c r="D5" s="11"/>
      <c r="E5" s="11"/>
      <c r="F5" s="11"/>
      <c r="G5" s="12"/>
      <c r="H5" s="13"/>
      <c r="I5" s="14"/>
      <c r="J5" s="10"/>
      <c r="K5" s="10"/>
      <c r="L5" s="10"/>
      <c r="M5" s="15"/>
      <c r="N5" s="9"/>
      <c r="O5" s="10"/>
      <c r="P5" s="10"/>
      <c r="Q5" s="10"/>
      <c r="R5" s="16"/>
      <c r="S5" s="14"/>
      <c r="T5" s="10"/>
      <c r="U5" s="10"/>
      <c r="V5" s="15"/>
      <c r="W5" s="9"/>
      <c r="X5" s="10"/>
      <c r="Y5" s="10"/>
      <c r="Z5" s="10"/>
      <c r="AA5" s="16"/>
      <c r="AB5" s="14"/>
      <c r="AC5" s="10"/>
      <c r="AD5" s="10"/>
      <c r="AE5" s="10"/>
      <c r="AF5" s="16"/>
      <c r="AG5" s="9"/>
      <c r="AH5" s="10"/>
      <c r="AI5" s="10"/>
      <c r="AJ5" s="10"/>
      <c r="AK5" s="10"/>
      <c r="AL5" s="16"/>
      <c r="AM5" s="14"/>
      <c r="AN5" s="10"/>
      <c r="AO5" s="15"/>
      <c r="AP5" s="11"/>
      <c r="AQ5" s="13"/>
      <c r="AR5" s="9"/>
      <c r="AS5" s="16"/>
      <c r="AT5" s="66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6"/>
      <c r="BJ5" s="14"/>
      <c r="BK5" s="10"/>
      <c r="BL5" s="10"/>
      <c r="BM5" s="15"/>
      <c r="BN5" s="73"/>
      <c r="BO5" s="14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5"/>
      <c r="FA5" s="15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6"/>
    </row>
    <row r="6" spans="1:180" ht="18.75" customHeight="1" x14ac:dyDescent="0.15">
      <c r="A6" s="43">
        <v>2</v>
      </c>
      <c r="B6" s="47"/>
      <c r="C6" s="3"/>
      <c r="D6" s="11"/>
      <c r="E6" s="11"/>
      <c r="F6" s="20"/>
      <c r="G6" s="21"/>
      <c r="H6" s="22"/>
      <c r="I6" s="23"/>
      <c r="J6" s="3"/>
      <c r="K6" s="3"/>
      <c r="L6" s="3"/>
      <c r="M6" s="24"/>
      <c r="N6" s="18"/>
      <c r="O6" s="3"/>
      <c r="P6" s="3"/>
      <c r="Q6" s="3"/>
      <c r="R6" s="17"/>
      <c r="S6" s="23"/>
      <c r="T6" s="3"/>
      <c r="U6" s="3"/>
      <c r="V6" s="24"/>
      <c r="W6" s="18"/>
      <c r="X6" s="3"/>
      <c r="Y6" s="3"/>
      <c r="Z6" s="3"/>
      <c r="AA6" s="17"/>
      <c r="AB6" s="23"/>
      <c r="AC6" s="3"/>
      <c r="AD6" s="3"/>
      <c r="AE6" s="3"/>
      <c r="AF6" s="17"/>
      <c r="AG6" s="18"/>
      <c r="AH6" s="3"/>
      <c r="AI6" s="3"/>
      <c r="AJ6" s="3"/>
      <c r="AK6" s="3"/>
      <c r="AL6" s="17"/>
      <c r="AM6" s="23"/>
      <c r="AN6" s="3"/>
      <c r="AO6" s="24"/>
      <c r="AP6" s="11"/>
      <c r="AQ6" s="22"/>
      <c r="AR6" s="18"/>
      <c r="AS6" s="17"/>
      <c r="AT6" s="67"/>
      <c r="AU6" s="18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7"/>
      <c r="BJ6" s="23"/>
      <c r="BK6" s="3"/>
      <c r="BL6" s="3"/>
      <c r="BM6" s="24"/>
      <c r="BN6" s="74"/>
      <c r="BO6" s="2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4"/>
      <c r="FA6" s="24"/>
      <c r="FB6" s="18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7"/>
    </row>
    <row r="7" spans="1:180" ht="18.75" customHeight="1" x14ac:dyDescent="0.15">
      <c r="A7" s="43">
        <v>3</v>
      </c>
      <c r="B7" s="47"/>
      <c r="C7" s="3"/>
      <c r="D7" s="11"/>
      <c r="E7" s="11"/>
      <c r="F7" s="20"/>
      <c r="G7" s="21"/>
      <c r="H7" s="22"/>
      <c r="I7" s="23"/>
      <c r="J7" s="3"/>
      <c r="K7" s="3"/>
      <c r="L7" s="3"/>
      <c r="M7" s="24"/>
      <c r="N7" s="18"/>
      <c r="O7" s="3"/>
      <c r="P7" s="3"/>
      <c r="Q7" s="3"/>
      <c r="R7" s="17"/>
      <c r="S7" s="23"/>
      <c r="T7" s="3"/>
      <c r="U7" s="3"/>
      <c r="V7" s="24"/>
      <c r="W7" s="18"/>
      <c r="X7" s="3"/>
      <c r="Y7" s="3"/>
      <c r="Z7" s="3"/>
      <c r="AA7" s="17"/>
      <c r="AB7" s="23"/>
      <c r="AC7" s="3"/>
      <c r="AD7" s="3"/>
      <c r="AE7" s="3"/>
      <c r="AF7" s="17"/>
      <c r="AG7" s="18"/>
      <c r="AH7" s="3"/>
      <c r="AI7" s="3"/>
      <c r="AJ7" s="3"/>
      <c r="AK7" s="3"/>
      <c r="AL7" s="17"/>
      <c r="AM7" s="23"/>
      <c r="AN7" s="3"/>
      <c r="AO7" s="24"/>
      <c r="AP7" s="11"/>
      <c r="AQ7" s="22"/>
      <c r="AR7" s="18"/>
      <c r="AS7" s="17"/>
      <c r="AT7" s="67"/>
      <c r="AU7" s="18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7"/>
      <c r="BJ7" s="23"/>
      <c r="BK7" s="3"/>
      <c r="BL7" s="3"/>
      <c r="BM7" s="24"/>
      <c r="BN7" s="74"/>
      <c r="BO7" s="2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4"/>
      <c r="FA7" s="24"/>
      <c r="FB7" s="18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7"/>
    </row>
    <row r="8" spans="1:180" ht="18.75" customHeight="1" x14ac:dyDescent="0.15">
      <c r="A8" s="43">
        <v>4</v>
      </c>
      <c r="B8" s="47"/>
      <c r="C8" s="3"/>
      <c r="D8" s="11"/>
      <c r="E8" s="11"/>
      <c r="F8" s="20"/>
      <c r="G8" s="21"/>
      <c r="H8" s="22"/>
      <c r="I8" s="23"/>
      <c r="J8" s="3"/>
      <c r="K8" s="3"/>
      <c r="L8" s="3"/>
      <c r="M8" s="24"/>
      <c r="N8" s="18"/>
      <c r="O8" s="3"/>
      <c r="P8" s="3"/>
      <c r="Q8" s="3"/>
      <c r="R8" s="17"/>
      <c r="S8" s="23"/>
      <c r="T8" s="3"/>
      <c r="U8" s="3"/>
      <c r="V8" s="24"/>
      <c r="W8" s="18"/>
      <c r="X8" s="3"/>
      <c r="Y8" s="3"/>
      <c r="Z8" s="3"/>
      <c r="AA8" s="17"/>
      <c r="AB8" s="23"/>
      <c r="AC8" s="3"/>
      <c r="AD8" s="3"/>
      <c r="AE8" s="3"/>
      <c r="AF8" s="17"/>
      <c r="AG8" s="18"/>
      <c r="AH8" s="3"/>
      <c r="AI8" s="3"/>
      <c r="AJ8" s="3"/>
      <c r="AK8" s="3"/>
      <c r="AL8" s="17"/>
      <c r="AM8" s="23"/>
      <c r="AN8" s="3"/>
      <c r="AO8" s="24"/>
      <c r="AP8" s="11"/>
      <c r="AQ8" s="22"/>
      <c r="AR8" s="18"/>
      <c r="AS8" s="17"/>
      <c r="AT8" s="67"/>
      <c r="AU8" s="18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7"/>
      <c r="BJ8" s="23"/>
      <c r="BK8" s="3"/>
      <c r="BL8" s="3"/>
      <c r="BM8" s="24"/>
      <c r="BN8" s="74"/>
      <c r="BO8" s="2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4"/>
      <c r="FA8" s="24"/>
      <c r="FB8" s="18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7"/>
    </row>
    <row r="9" spans="1:180" ht="18.75" customHeight="1" x14ac:dyDescent="0.15">
      <c r="A9" s="43">
        <v>5</v>
      </c>
      <c r="B9" s="3"/>
      <c r="C9" s="3"/>
      <c r="D9" s="11"/>
      <c r="E9" s="11"/>
      <c r="F9" s="20"/>
      <c r="G9" s="21"/>
      <c r="H9" s="22"/>
      <c r="I9" s="23"/>
      <c r="J9" s="3"/>
      <c r="K9" s="3"/>
      <c r="L9" s="3"/>
      <c r="M9" s="24"/>
      <c r="N9" s="18"/>
      <c r="O9" s="3"/>
      <c r="P9" s="3"/>
      <c r="Q9" s="3"/>
      <c r="R9" s="17"/>
      <c r="S9" s="23"/>
      <c r="T9" s="3"/>
      <c r="U9" s="3"/>
      <c r="V9" s="24"/>
      <c r="W9" s="18"/>
      <c r="X9" s="3"/>
      <c r="Y9" s="3"/>
      <c r="Z9" s="3"/>
      <c r="AA9" s="17"/>
      <c r="AB9" s="23"/>
      <c r="AC9" s="3"/>
      <c r="AD9" s="3"/>
      <c r="AE9" s="3"/>
      <c r="AF9" s="17"/>
      <c r="AG9" s="18"/>
      <c r="AH9" s="3"/>
      <c r="AI9" s="3"/>
      <c r="AJ9" s="3"/>
      <c r="AK9" s="3"/>
      <c r="AL9" s="17"/>
      <c r="AM9" s="23"/>
      <c r="AN9" s="3"/>
      <c r="AO9" s="24"/>
      <c r="AP9" s="11"/>
      <c r="AQ9" s="22"/>
      <c r="AR9" s="18"/>
      <c r="AS9" s="17"/>
      <c r="AT9" s="67"/>
      <c r="AU9" s="18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7"/>
      <c r="BJ9" s="23"/>
      <c r="BK9" s="3"/>
      <c r="BL9" s="3"/>
      <c r="BM9" s="24"/>
      <c r="BN9" s="74"/>
      <c r="BO9" s="2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4"/>
      <c r="FA9" s="24"/>
      <c r="FB9" s="18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7"/>
    </row>
    <row r="10" spans="1:180" ht="18.75" customHeight="1" x14ac:dyDescent="0.15">
      <c r="A10" s="43">
        <v>6</v>
      </c>
      <c r="B10" s="3"/>
      <c r="C10" s="3"/>
      <c r="D10" s="11"/>
      <c r="E10" s="11"/>
      <c r="F10" s="20"/>
      <c r="G10" s="21"/>
      <c r="H10" s="22"/>
      <c r="I10" s="23"/>
      <c r="J10" s="3"/>
      <c r="K10" s="3"/>
      <c r="L10" s="3"/>
      <c r="M10" s="24"/>
      <c r="N10" s="18"/>
      <c r="O10" s="3"/>
      <c r="P10" s="3"/>
      <c r="Q10" s="3"/>
      <c r="R10" s="17"/>
      <c r="S10" s="23"/>
      <c r="T10" s="3"/>
      <c r="U10" s="3"/>
      <c r="V10" s="24"/>
      <c r="W10" s="18"/>
      <c r="X10" s="3"/>
      <c r="Y10" s="3"/>
      <c r="Z10" s="3"/>
      <c r="AA10" s="17"/>
      <c r="AB10" s="23"/>
      <c r="AC10" s="3"/>
      <c r="AD10" s="3"/>
      <c r="AE10" s="3"/>
      <c r="AF10" s="17"/>
      <c r="AG10" s="18"/>
      <c r="AH10" s="3"/>
      <c r="AI10" s="3"/>
      <c r="AJ10" s="3"/>
      <c r="AK10" s="3"/>
      <c r="AL10" s="17"/>
      <c r="AM10" s="23"/>
      <c r="AN10" s="3"/>
      <c r="AO10" s="24"/>
      <c r="AP10" s="11"/>
      <c r="AQ10" s="22"/>
      <c r="AR10" s="18"/>
      <c r="AS10" s="17"/>
      <c r="AT10" s="67"/>
      <c r="AU10" s="18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7"/>
      <c r="BJ10" s="23"/>
      <c r="BK10" s="3"/>
      <c r="BL10" s="3"/>
      <c r="BM10" s="24"/>
      <c r="BN10" s="74"/>
      <c r="BO10" s="2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4"/>
      <c r="FA10" s="24"/>
      <c r="FB10" s="18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7"/>
    </row>
    <row r="11" spans="1:180" ht="18.75" customHeight="1" x14ac:dyDescent="0.15">
      <c r="A11" s="43">
        <v>7</v>
      </c>
      <c r="B11" s="3"/>
      <c r="C11" s="3"/>
      <c r="D11" s="11"/>
      <c r="E11" s="11"/>
      <c r="F11" s="20"/>
      <c r="G11" s="21"/>
      <c r="H11" s="22"/>
      <c r="I11" s="23"/>
      <c r="J11" s="3"/>
      <c r="K11" s="3"/>
      <c r="L11" s="3"/>
      <c r="M11" s="24"/>
      <c r="N11" s="18"/>
      <c r="O11" s="3"/>
      <c r="P11" s="3"/>
      <c r="Q11" s="3"/>
      <c r="R11" s="17"/>
      <c r="S11" s="23"/>
      <c r="T11" s="3"/>
      <c r="U11" s="3"/>
      <c r="V11" s="24"/>
      <c r="W11" s="18"/>
      <c r="X11" s="3"/>
      <c r="Y11" s="3"/>
      <c r="Z11" s="3"/>
      <c r="AA11" s="17"/>
      <c r="AB11" s="23"/>
      <c r="AC11" s="3"/>
      <c r="AD11" s="3"/>
      <c r="AE11" s="3"/>
      <c r="AF11" s="17"/>
      <c r="AG11" s="18"/>
      <c r="AH11" s="3"/>
      <c r="AI11" s="3"/>
      <c r="AJ11" s="3"/>
      <c r="AK11" s="3"/>
      <c r="AL11" s="17"/>
      <c r="AM11" s="23"/>
      <c r="AN11" s="3"/>
      <c r="AO11" s="24"/>
      <c r="AP11" s="11"/>
      <c r="AQ11" s="22"/>
      <c r="AR11" s="18"/>
      <c r="AS11" s="17"/>
      <c r="AT11" s="67"/>
      <c r="AU11" s="18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7"/>
      <c r="BJ11" s="23"/>
      <c r="BK11" s="3"/>
      <c r="BL11" s="3"/>
      <c r="BM11" s="24"/>
      <c r="BN11" s="74"/>
      <c r="BO11" s="2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4"/>
      <c r="FA11" s="24"/>
      <c r="FB11" s="18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7"/>
    </row>
    <row r="12" spans="1:180" ht="18.75" customHeight="1" x14ac:dyDescent="0.15">
      <c r="A12" s="43">
        <v>8</v>
      </c>
      <c r="B12" s="3"/>
      <c r="C12" s="3"/>
      <c r="D12" s="11"/>
      <c r="E12" s="11"/>
      <c r="F12" s="20"/>
      <c r="G12" s="21"/>
      <c r="H12" s="22"/>
      <c r="I12" s="23"/>
      <c r="J12" s="3"/>
      <c r="K12" s="3"/>
      <c r="L12" s="3"/>
      <c r="M12" s="24"/>
      <c r="N12" s="18"/>
      <c r="O12" s="3"/>
      <c r="P12" s="3"/>
      <c r="Q12" s="3"/>
      <c r="R12" s="17"/>
      <c r="S12" s="23"/>
      <c r="T12" s="3"/>
      <c r="U12" s="3"/>
      <c r="V12" s="24"/>
      <c r="W12" s="18"/>
      <c r="X12" s="3"/>
      <c r="Y12" s="3"/>
      <c r="Z12" s="3"/>
      <c r="AA12" s="17"/>
      <c r="AB12" s="23"/>
      <c r="AC12" s="3"/>
      <c r="AD12" s="3"/>
      <c r="AE12" s="3"/>
      <c r="AF12" s="17"/>
      <c r="AG12" s="18"/>
      <c r="AH12" s="3"/>
      <c r="AI12" s="3"/>
      <c r="AJ12" s="3"/>
      <c r="AK12" s="3"/>
      <c r="AL12" s="17"/>
      <c r="AM12" s="23"/>
      <c r="AN12" s="3"/>
      <c r="AO12" s="24"/>
      <c r="AP12" s="11"/>
      <c r="AQ12" s="22"/>
      <c r="AR12" s="18"/>
      <c r="AS12" s="17"/>
      <c r="AT12" s="67"/>
      <c r="AU12" s="18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7"/>
      <c r="BJ12" s="23"/>
      <c r="BK12" s="3"/>
      <c r="BL12" s="3"/>
      <c r="BM12" s="24"/>
      <c r="BN12" s="74"/>
      <c r="BO12" s="2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4"/>
      <c r="FA12" s="24"/>
      <c r="FB12" s="18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7"/>
    </row>
    <row r="13" spans="1:180" ht="18.75" customHeight="1" x14ac:dyDescent="0.15">
      <c r="A13" s="43">
        <v>9</v>
      </c>
      <c r="B13" s="3"/>
      <c r="C13" s="3"/>
      <c r="D13" s="11"/>
      <c r="E13" s="11"/>
      <c r="F13" s="20"/>
      <c r="G13" s="21"/>
      <c r="H13" s="22"/>
      <c r="I13" s="23"/>
      <c r="J13" s="3"/>
      <c r="K13" s="3"/>
      <c r="L13" s="3"/>
      <c r="M13" s="24"/>
      <c r="N13" s="18"/>
      <c r="O13" s="3"/>
      <c r="P13" s="3"/>
      <c r="Q13" s="3"/>
      <c r="R13" s="17"/>
      <c r="S13" s="23"/>
      <c r="T13" s="3"/>
      <c r="U13" s="3"/>
      <c r="V13" s="24"/>
      <c r="W13" s="18"/>
      <c r="X13" s="3"/>
      <c r="Y13" s="3"/>
      <c r="Z13" s="3"/>
      <c r="AA13" s="17"/>
      <c r="AB13" s="23"/>
      <c r="AC13" s="3"/>
      <c r="AD13" s="3"/>
      <c r="AE13" s="3"/>
      <c r="AF13" s="17"/>
      <c r="AG13" s="18"/>
      <c r="AH13" s="3"/>
      <c r="AI13" s="3"/>
      <c r="AJ13" s="3"/>
      <c r="AK13" s="3"/>
      <c r="AL13" s="17"/>
      <c r="AM13" s="23"/>
      <c r="AN13" s="3"/>
      <c r="AO13" s="24"/>
      <c r="AP13" s="11"/>
      <c r="AQ13" s="22"/>
      <c r="AR13" s="18"/>
      <c r="AS13" s="17"/>
      <c r="AT13" s="67"/>
      <c r="AU13" s="18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7"/>
      <c r="BJ13" s="23"/>
      <c r="BK13" s="3"/>
      <c r="BL13" s="3"/>
      <c r="BM13" s="24"/>
      <c r="BN13" s="74"/>
      <c r="BO13" s="2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4"/>
      <c r="FA13" s="24"/>
      <c r="FB13" s="18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7"/>
    </row>
    <row r="14" spans="1:180" ht="18.75" customHeight="1" x14ac:dyDescent="0.15">
      <c r="A14" s="43">
        <v>10</v>
      </c>
      <c r="B14" s="3"/>
      <c r="C14" s="3"/>
      <c r="D14" s="11"/>
      <c r="E14" s="11"/>
      <c r="F14" s="20"/>
      <c r="G14" s="21"/>
      <c r="H14" s="22"/>
      <c r="I14" s="23"/>
      <c r="J14" s="3"/>
      <c r="K14" s="3"/>
      <c r="L14" s="3"/>
      <c r="M14" s="24"/>
      <c r="N14" s="18"/>
      <c r="O14" s="3"/>
      <c r="P14" s="3"/>
      <c r="Q14" s="3"/>
      <c r="R14" s="17"/>
      <c r="S14" s="23"/>
      <c r="T14" s="3"/>
      <c r="U14" s="3"/>
      <c r="V14" s="24"/>
      <c r="W14" s="18"/>
      <c r="X14" s="3"/>
      <c r="Y14" s="3"/>
      <c r="Z14" s="3"/>
      <c r="AA14" s="17"/>
      <c r="AB14" s="23"/>
      <c r="AC14" s="3"/>
      <c r="AD14" s="3"/>
      <c r="AE14" s="3"/>
      <c r="AF14" s="17"/>
      <c r="AG14" s="18"/>
      <c r="AH14" s="3"/>
      <c r="AI14" s="3"/>
      <c r="AJ14" s="3"/>
      <c r="AK14" s="3"/>
      <c r="AL14" s="17"/>
      <c r="AM14" s="23"/>
      <c r="AN14" s="3"/>
      <c r="AO14" s="24"/>
      <c r="AP14" s="11"/>
      <c r="AQ14" s="22"/>
      <c r="AR14" s="18"/>
      <c r="AS14" s="17"/>
      <c r="AT14" s="67"/>
      <c r="AU14" s="18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7"/>
      <c r="BJ14" s="23"/>
      <c r="BK14" s="3"/>
      <c r="BL14" s="3"/>
      <c r="BM14" s="24"/>
      <c r="BN14" s="74"/>
      <c r="BO14" s="2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4"/>
      <c r="FA14" s="24"/>
      <c r="FB14" s="18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7"/>
    </row>
    <row r="15" spans="1:180" ht="18.75" customHeight="1" x14ac:dyDescent="0.15">
      <c r="A15" s="43">
        <v>11</v>
      </c>
      <c r="B15" s="3"/>
      <c r="C15" s="3"/>
      <c r="D15" s="11"/>
      <c r="E15" s="11"/>
      <c r="F15" s="20"/>
      <c r="G15" s="21"/>
      <c r="H15" s="22"/>
      <c r="I15" s="23"/>
      <c r="J15" s="3"/>
      <c r="K15" s="3"/>
      <c r="L15" s="3"/>
      <c r="M15" s="24"/>
      <c r="N15" s="18"/>
      <c r="O15" s="3"/>
      <c r="P15" s="3"/>
      <c r="Q15" s="3"/>
      <c r="R15" s="17"/>
      <c r="S15" s="23"/>
      <c r="T15" s="3"/>
      <c r="U15" s="3"/>
      <c r="V15" s="24"/>
      <c r="W15" s="18"/>
      <c r="X15" s="3"/>
      <c r="Y15" s="3"/>
      <c r="Z15" s="3"/>
      <c r="AA15" s="17"/>
      <c r="AB15" s="23"/>
      <c r="AC15" s="3"/>
      <c r="AD15" s="3"/>
      <c r="AE15" s="3"/>
      <c r="AF15" s="17"/>
      <c r="AG15" s="18"/>
      <c r="AH15" s="3"/>
      <c r="AI15" s="3"/>
      <c r="AJ15" s="3"/>
      <c r="AK15" s="3"/>
      <c r="AL15" s="17"/>
      <c r="AM15" s="23"/>
      <c r="AN15" s="3"/>
      <c r="AO15" s="24"/>
      <c r="AP15" s="11"/>
      <c r="AQ15" s="22"/>
      <c r="AR15" s="18"/>
      <c r="AS15" s="17"/>
      <c r="AT15" s="67"/>
      <c r="AU15" s="18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7"/>
      <c r="BJ15" s="23"/>
      <c r="BK15" s="3"/>
      <c r="BL15" s="3"/>
      <c r="BM15" s="24"/>
      <c r="BN15" s="74"/>
      <c r="BO15" s="2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4"/>
      <c r="FA15" s="24"/>
      <c r="FB15" s="18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7"/>
    </row>
    <row r="16" spans="1:180" ht="18.75" customHeight="1" x14ac:dyDescent="0.15">
      <c r="A16" s="43">
        <v>12</v>
      </c>
      <c r="B16" s="3"/>
      <c r="C16" s="3"/>
      <c r="D16" s="11"/>
      <c r="E16" s="19"/>
      <c r="F16" s="20"/>
      <c r="G16" s="21"/>
      <c r="H16" s="22"/>
      <c r="I16" s="23"/>
      <c r="J16" s="3"/>
      <c r="K16" s="3"/>
      <c r="L16" s="3"/>
      <c r="M16" s="24"/>
      <c r="N16" s="18"/>
      <c r="O16" s="3"/>
      <c r="P16" s="3"/>
      <c r="Q16" s="3"/>
      <c r="R16" s="17"/>
      <c r="S16" s="23"/>
      <c r="T16" s="3"/>
      <c r="U16" s="3"/>
      <c r="V16" s="24"/>
      <c r="W16" s="18"/>
      <c r="X16" s="3"/>
      <c r="Y16" s="3"/>
      <c r="Z16" s="3"/>
      <c r="AA16" s="17"/>
      <c r="AB16" s="23"/>
      <c r="AC16" s="3"/>
      <c r="AD16" s="3"/>
      <c r="AE16" s="3"/>
      <c r="AF16" s="17"/>
      <c r="AG16" s="18"/>
      <c r="AH16" s="3"/>
      <c r="AI16" s="3"/>
      <c r="AJ16" s="3"/>
      <c r="AK16" s="3"/>
      <c r="AL16" s="17"/>
      <c r="AM16" s="23"/>
      <c r="AN16" s="3"/>
      <c r="AO16" s="24"/>
      <c r="AP16" s="11"/>
      <c r="AQ16" s="22"/>
      <c r="AR16" s="18"/>
      <c r="AS16" s="17"/>
      <c r="AT16" s="67"/>
      <c r="AU16" s="18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7"/>
      <c r="BJ16" s="23"/>
      <c r="BK16" s="3"/>
      <c r="BL16" s="3"/>
      <c r="BM16" s="24"/>
      <c r="BN16" s="74"/>
      <c r="BO16" s="2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4"/>
      <c r="FA16" s="24"/>
      <c r="FB16" s="18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7"/>
    </row>
    <row r="17" spans="1:180" ht="18.75" customHeight="1" x14ac:dyDescent="0.15">
      <c r="A17" s="43">
        <v>13</v>
      </c>
      <c r="B17" s="3"/>
      <c r="C17" s="3"/>
      <c r="D17" s="11"/>
      <c r="E17" s="11"/>
      <c r="F17" s="20"/>
      <c r="G17" s="21"/>
      <c r="H17" s="22"/>
      <c r="I17" s="23"/>
      <c r="J17" s="3"/>
      <c r="K17" s="3"/>
      <c r="L17" s="3"/>
      <c r="M17" s="24"/>
      <c r="N17" s="18"/>
      <c r="O17" s="3"/>
      <c r="P17" s="3"/>
      <c r="Q17" s="3"/>
      <c r="R17" s="17"/>
      <c r="S17" s="23"/>
      <c r="T17" s="3"/>
      <c r="U17" s="3"/>
      <c r="V17" s="24"/>
      <c r="W17" s="18"/>
      <c r="X17" s="3"/>
      <c r="Y17" s="3"/>
      <c r="Z17" s="3"/>
      <c r="AA17" s="17"/>
      <c r="AB17" s="23"/>
      <c r="AC17" s="3"/>
      <c r="AD17" s="3"/>
      <c r="AE17" s="3"/>
      <c r="AF17" s="17"/>
      <c r="AG17" s="18"/>
      <c r="AH17" s="3"/>
      <c r="AI17" s="3"/>
      <c r="AJ17" s="3"/>
      <c r="AK17" s="3"/>
      <c r="AL17" s="17"/>
      <c r="AM17" s="23"/>
      <c r="AN17" s="3"/>
      <c r="AO17" s="24"/>
      <c r="AP17" s="11"/>
      <c r="AQ17" s="22"/>
      <c r="AR17" s="18"/>
      <c r="AS17" s="17"/>
      <c r="AT17" s="67"/>
      <c r="AU17" s="18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7"/>
      <c r="BJ17" s="23"/>
      <c r="BK17" s="3"/>
      <c r="BL17" s="3"/>
      <c r="BM17" s="24"/>
      <c r="BN17" s="74"/>
      <c r="BO17" s="2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4"/>
      <c r="FA17" s="24"/>
      <c r="FB17" s="18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7"/>
    </row>
    <row r="18" spans="1:180" ht="18.75" customHeight="1" x14ac:dyDescent="0.15">
      <c r="A18" s="43">
        <v>14</v>
      </c>
      <c r="B18" s="3"/>
      <c r="C18" s="3"/>
      <c r="D18" s="11"/>
      <c r="E18" s="11"/>
      <c r="F18" s="20"/>
      <c r="G18" s="21"/>
      <c r="H18" s="22"/>
      <c r="I18" s="23"/>
      <c r="J18" s="3"/>
      <c r="K18" s="3"/>
      <c r="L18" s="3"/>
      <c r="M18" s="24"/>
      <c r="N18" s="18"/>
      <c r="O18" s="3"/>
      <c r="P18" s="3"/>
      <c r="Q18" s="3"/>
      <c r="R18" s="17"/>
      <c r="S18" s="23"/>
      <c r="T18" s="3"/>
      <c r="U18" s="3"/>
      <c r="V18" s="24"/>
      <c r="W18" s="18"/>
      <c r="X18" s="3"/>
      <c r="Y18" s="3"/>
      <c r="Z18" s="3"/>
      <c r="AA18" s="17"/>
      <c r="AB18" s="23"/>
      <c r="AC18" s="3"/>
      <c r="AD18" s="3"/>
      <c r="AE18" s="3"/>
      <c r="AF18" s="17"/>
      <c r="AG18" s="18"/>
      <c r="AH18" s="3"/>
      <c r="AI18" s="3"/>
      <c r="AJ18" s="3"/>
      <c r="AK18" s="3"/>
      <c r="AL18" s="17"/>
      <c r="AM18" s="23"/>
      <c r="AN18" s="3"/>
      <c r="AO18" s="24"/>
      <c r="AP18" s="11"/>
      <c r="AQ18" s="22"/>
      <c r="AR18" s="18"/>
      <c r="AS18" s="17"/>
      <c r="AT18" s="67"/>
      <c r="AU18" s="18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7"/>
      <c r="BJ18" s="23"/>
      <c r="BK18" s="3"/>
      <c r="BL18" s="3"/>
      <c r="BM18" s="24"/>
      <c r="BN18" s="74"/>
      <c r="BO18" s="2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4"/>
      <c r="FA18" s="24"/>
      <c r="FB18" s="18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7"/>
    </row>
    <row r="19" spans="1:180" ht="18.75" customHeight="1" x14ac:dyDescent="0.15">
      <c r="A19" s="43">
        <v>15</v>
      </c>
      <c r="B19" s="47"/>
      <c r="C19" s="3"/>
      <c r="D19" s="11"/>
      <c r="E19" s="11"/>
      <c r="F19" s="20"/>
      <c r="G19" s="21"/>
      <c r="H19" s="22"/>
      <c r="I19" s="23"/>
      <c r="J19" s="3"/>
      <c r="K19" s="3"/>
      <c r="L19" s="3"/>
      <c r="M19" s="24"/>
      <c r="N19" s="18"/>
      <c r="O19" s="3"/>
      <c r="P19" s="3"/>
      <c r="Q19" s="3"/>
      <c r="R19" s="17"/>
      <c r="S19" s="23"/>
      <c r="T19" s="3"/>
      <c r="U19" s="3"/>
      <c r="V19" s="24"/>
      <c r="W19" s="18"/>
      <c r="X19" s="3"/>
      <c r="Y19" s="3"/>
      <c r="Z19" s="3"/>
      <c r="AA19" s="17"/>
      <c r="AB19" s="23"/>
      <c r="AC19" s="3"/>
      <c r="AD19" s="3"/>
      <c r="AE19" s="3"/>
      <c r="AF19" s="17"/>
      <c r="AG19" s="18"/>
      <c r="AH19" s="3"/>
      <c r="AI19" s="3"/>
      <c r="AJ19" s="3"/>
      <c r="AK19" s="3"/>
      <c r="AL19" s="17"/>
      <c r="AM19" s="23"/>
      <c r="AN19" s="3"/>
      <c r="AO19" s="24"/>
      <c r="AP19" s="11"/>
      <c r="AQ19" s="22"/>
      <c r="AR19" s="18"/>
      <c r="AS19" s="17"/>
      <c r="AT19" s="67"/>
      <c r="AU19" s="18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7"/>
      <c r="BJ19" s="23"/>
      <c r="BK19" s="3"/>
      <c r="BL19" s="3"/>
      <c r="BM19" s="24"/>
      <c r="BN19" s="74"/>
      <c r="BO19" s="2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4"/>
      <c r="FA19" s="24"/>
      <c r="FB19" s="18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7"/>
    </row>
    <row r="20" spans="1:180" ht="18.75" customHeight="1" x14ac:dyDescent="0.15">
      <c r="A20" s="43">
        <v>16</v>
      </c>
      <c r="B20" s="47"/>
      <c r="C20" s="3"/>
      <c r="D20" s="11"/>
      <c r="E20" s="11"/>
      <c r="F20" s="20"/>
      <c r="G20" s="21"/>
      <c r="H20" s="22"/>
      <c r="I20" s="23"/>
      <c r="J20" s="3"/>
      <c r="K20" s="3"/>
      <c r="L20" s="3"/>
      <c r="M20" s="24"/>
      <c r="N20" s="18"/>
      <c r="O20" s="3"/>
      <c r="P20" s="3"/>
      <c r="Q20" s="3"/>
      <c r="R20" s="17"/>
      <c r="S20" s="23"/>
      <c r="T20" s="3"/>
      <c r="U20" s="3"/>
      <c r="V20" s="24"/>
      <c r="W20" s="18"/>
      <c r="X20" s="3"/>
      <c r="Y20" s="3"/>
      <c r="Z20" s="3"/>
      <c r="AA20" s="17"/>
      <c r="AB20" s="23"/>
      <c r="AC20" s="3"/>
      <c r="AD20" s="3"/>
      <c r="AE20" s="3"/>
      <c r="AF20" s="17"/>
      <c r="AG20" s="18"/>
      <c r="AH20" s="3"/>
      <c r="AI20" s="3"/>
      <c r="AJ20" s="3"/>
      <c r="AK20" s="3"/>
      <c r="AL20" s="17"/>
      <c r="AM20" s="23"/>
      <c r="AN20" s="3"/>
      <c r="AO20" s="24"/>
      <c r="AP20" s="11"/>
      <c r="AQ20" s="22"/>
      <c r="AR20" s="18"/>
      <c r="AS20" s="17"/>
      <c r="AT20" s="67"/>
      <c r="AU20" s="18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7"/>
      <c r="BJ20" s="23"/>
      <c r="BK20" s="3"/>
      <c r="BL20" s="3"/>
      <c r="BM20" s="24"/>
      <c r="BN20" s="74"/>
      <c r="BO20" s="2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4"/>
      <c r="FA20" s="24"/>
      <c r="FB20" s="18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7"/>
    </row>
    <row r="21" spans="1:180" ht="18.75" customHeight="1" x14ac:dyDescent="0.15">
      <c r="A21" s="43">
        <v>17</v>
      </c>
      <c r="B21" s="47"/>
      <c r="C21" s="3"/>
      <c r="D21" s="11"/>
      <c r="E21" s="11"/>
      <c r="F21" s="20"/>
      <c r="G21" s="21"/>
      <c r="H21" s="22"/>
      <c r="I21" s="23"/>
      <c r="J21" s="3"/>
      <c r="K21" s="3"/>
      <c r="L21" s="3"/>
      <c r="M21" s="24"/>
      <c r="N21" s="18"/>
      <c r="O21" s="3"/>
      <c r="P21" s="3"/>
      <c r="Q21" s="3"/>
      <c r="R21" s="17"/>
      <c r="S21" s="23"/>
      <c r="T21" s="3"/>
      <c r="U21" s="3"/>
      <c r="V21" s="24"/>
      <c r="W21" s="18"/>
      <c r="X21" s="3"/>
      <c r="Y21" s="3"/>
      <c r="Z21" s="3"/>
      <c r="AA21" s="17"/>
      <c r="AB21" s="23"/>
      <c r="AC21" s="3"/>
      <c r="AD21" s="3"/>
      <c r="AE21" s="3"/>
      <c r="AF21" s="17"/>
      <c r="AG21" s="18"/>
      <c r="AH21" s="3"/>
      <c r="AI21" s="3"/>
      <c r="AJ21" s="3"/>
      <c r="AK21" s="3"/>
      <c r="AL21" s="17"/>
      <c r="AM21" s="23"/>
      <c r="AN21" s="3"/>
      <c r="AO21" s="24"/>
      <c r="AP21" s="11"/>
      <c r="AQ21" s="22"/>
      <c r="AR21" s="18"/>
      <c r="AS21" s="17"/>
      <c r="AT21" s="67"/>
      <c r="AU21" s="18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7"/>
      <c r="BJ21" s="23"/>
      <c r="BK21" s="3"/>
      <c r="BL21" s="3"/>
      <c r="BM21" s="24"/>
      <c r="BN21" s="74"/>
      <c r="BO21" s="2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4"/>
      <c r="FA21" s="24"/>
      <c r="FB21" s="18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7"/>
    </row>
    <row r="22" spans="1:180" ht="18.75" customHeight="1" x14ac:dyDescent="0.15">
      <c r="A22" s="43">
        <v>18</v>
      </c>
      <c r="B22" s="47"/>
      <c r="C22" s="3"/>
      <c r="D22" s="11"/>
      <c r="E22" s="11"/>
      <c r="F22" s="20"/>
      <c r="G22" s="21"/>
      <c r="H22" s="22"/>
      <c r="I22" s="23"/>
      <c r="J22" s="3"/>
      <c r="K22" s="3"/>
      <c r="L22" s="3"/>
      <c r="M22" s="24"/>
      <c r="N22" s="18"/>
      <c r="O22" s="3"/>
      <c r="P22" s="3"/>
      <c r="Q22" s="3"/>
      <c r="R22" s="17"/>
      <c r="S22" s="23"/>
      <c r="T22" s="3"/>
      <c r="U22" s="3"/>
      <c r="V22" s="24"/>
      <c r="W22" s="18"/>
      <c r="X22" s="3"/>
      <c r="Y22" s="3"/>
      <c r="Z22" s="3"/>
      <c r="AA22" s="17"/>
      <c r="AB22" s="23"/>
      <c r="AC22" s="3"/>
      <c r="AD22" s="3"/>
      <c r="AE22" s="3"/>
      <c r="AF22" s="17"/>
      <c r="AG22" s="18"/>
      <c r="AH22" s="3"/>
      <c r="AI22" s="3"/>
      <c r="AJ22" s="3"/>
      <c r="AK22" s="3"/>
      <c r="AL22" s="17"/>
      <c r="AM22" s="23"/>
      <c r="AN22" s="3"/>
      <c r="AO22" s="24"/>
      <c r="AP22" s="11"/>
      <c r="AQ22" s="22"/>
      <c r="AR22" s="18"/>
      <c r="AS22" s="17"/>
      <c r="AT22" s="67"/>
      <c r="AU22" s="18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7"/>
      <c r="BJ22" s="23"/>
      <c r="BK22" s="3"/>
      <c r="BL22" s="3"/>
      <c r="BM22" s="24"/>
      <c r="BN22" s="74"/>
      <c r="BO22" s="2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4"/>
      <c r="FA22" s="24"/>
      <c r="FB22" s="18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7"/>
    </row>
    <row r="23" spans="1:180" ht="18.75" customHeight="1" x14ac:dyDescent="0.15">
      <c r="A23" s="43">
        <v>19</v>
      </c>
      <c r="B23" s="47"/>
      <c r="C23" s="3"/>
      <c r="D23" s="11"/>
      <c r="E23" s="11"/>
      <c r="F23" s="20"/>
      <c r="G23" s="21"/>
      <c r="H23" s="22"/>
      <c r="I23" s="23"/>
      <c r="J23" s="3"/>
      <c r="K23" s="3"/>
      <c r="L23" s="3"/>
      <c r="M23" s="24"/>
      <c r="N23" s="18"/>
      <c r="O23" s="3"/>
      <c r="P23" s="3"/>
      <c r="Q23" s="3"/>
      <c r="R23" s="17"/>
      <c r="S23" s="23"/>
      <c r="T23" s="3"/>
      <c r="U23" s="3"/>
      <c r="V23" s="24"/>
      <c r="W23" s="18"/>
      <c r="X23" s="3"/>
      <c r="Y23" s="3"/>
      <c r="Z23" s="3"/>
      <c r="AA23" s="17"/>
      <c r="AB23" s="23"/>
      <c r="AC23" s="3"/>
      <c r="AD23" s="3"/>
      <c r="AE23" s="3"/>
      <c r="AF23" s="17"/>
      <c r="AG23" s="18"/>
      <c r="AH23" s="3"/>
      <c r="AI23" s="3"/>
      <c r="AJ23" s="3"/>
      <c r="AK23" s="3"/>
      <c r="AL23" s="17"/>
      <c r="AM23" s="23"/>
      <c r="AN23" s="3"/>
      <c r="AO23" s="24"/>
      <c r="AP23" s="11"/>
      <c r="AQ23" s="22"/>
      <c r="AR23" s="18"/>
      <c r="AS23" s="17"/>
      <c r="AT23" s="67"/>
      <c r="AU23" s="18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7"/>
      <c r="BJ23" s="23"/>
      <c r="BK23" s="3"/>
      <c r="BL23" s="3"/>
      <c r="BM23" s="24"/>
      <c r="BN23" s="74"/>
      <c r="BO23" s="2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4"/>
      <c r="FA23" s="24"/>
      <c r="FB23" s="18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7"/>
    </row>
    <row r="24" spans="1:180" ht="18.75" customHeight="1" x14ac:dyDescent="0.15">
      <c r="A24" s="43">
        <v>20</v>
      </c>
      <c r="B24" s="47"/>
      <c r="C24" s="3"/>
      <c r="D24" s="11"/>
      <c r="E24" s="11"/>
      <c r="F24" s="20"/>
      <c r="G24" s="21"/>
      <c r="H24" s="22"/>
      <c r="I24" s="23"/>
      <c r="J24" s="3"/>
      <c r="K24" s="3"/>
      <c r="L24" s="3"/>
      <c r="M24" s="24"/>
      <c r="N24" s="18"/>
      <c r="O24" s="3"/>
      <c r="P24" s="3"/>
      <c r="Q24" s="3"/>
      <c r="R24" s="17"/>
      <c r="S24" s="23"/>
      <c r="T24" s="3"/>
      <c r="U24" s="3"/>
      <c r="V24" s="24"/>
      <c r="W24" s="18"/>
      <c r="X24" s="3"/>
      <c r="Y24" s="3"/>
      <c r="Z24" s="3"/>
      <c r="AA24" s="17"/>
      <c r="AB24" s="23"/>
      <c r="AC24" s="3"/>
      <c r="AD24" s="3"/>
      <c r="AE24" s="3"/>
      <c r="AF24" s="17"/>
      <c r="AG24" s="18"/>
      <c r="AH24" s="3"/>
      <c r="AI24" s="3"/>
      <c r="AJ24" s="3"/>
      <c r="AK24" s="3"/>
      <c r="AL24" s="17"/>
      <c r="AM24" s="23"/>
      <c r="AN24" s="3"/>
      <c r="AO24" s="24"/>
      <c r="AP24" s="11"/>
      <c r="AQ24" s="22"/>
      <c r="AR24" s="18"/>
      <c r="AS24" s="17"/>
      <c r="AT24" s="67"/>
      <c r="AU24" s="18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7"/>
      <c r="BJ24" s="23"/>
      <c r="BK24" s="3"/>
      <c r="BL24" s="3"/>
      <c r="BM24" s="24"/>
      <c r="BN24" s="74"/>
      <c r="BO24" s="2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4"/>
      <c r="FA24" s="24"/>
      <c r="FB24" s="18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7"/>
    </row>
    <row r="25" spans="1:180" ht="18.75" customHeight="1" x14ac:dyDescent="0.15">
      <c r="A25" s="43">
        <v>21</v>
      </c>
      <c r="B25" s="47"/>
      <c r="C25" s="3"/>
      <c r="D25" s="11"/>
      <c r="E25" s="11"/>
      <c r="F25" s="20"/>
      <c r="G25" s="21"/>
      <c r="H25" s="22"/>
      <c r="I25" s="23"/>
      <c r="J25" s="3"/>
      <c r="K25" s="3"/>
      <c r="L25" s="3"/>
      <c r="M25" s="24"/>
      <c r="N25" s="18"/>
      <c r="O25" s="3"/>
      <c r="P25" s="3"/>
      <c r="Q25" s="3"/>
      <c r="R25" s="17"/>
      <c r="S25" s="23"/>
      <c r="T25" s="3"/>
      <c r="U25" s="3"/>
      <c r="V25" s="24"/>
      <c r="W25" s="18"/>
      <c r="X25" s="3"/>
      <c r="Y25" s="3"/>
      <c r="Z25" s="3"/>
      <c r="AA25" s="17"/>
      <c r="AB25" s="23"/>
      <c r="AC25" s="3"/>
      <c r="AD25" s="3"/>
      <c r="AE25" s="3"/>
      <c r="AF25" s="17"/>
      <c r="AG25" s="18"/>
      <c r="AH25" s="3"/>
      <c r="AI25" s="3"/>
      <c r="AJ25" s="3"/>
      <c r="AK25" s="3"/>
      <c r="AL25" s="17"/>
      <c r="AM25" s="23"/>
      <c r="AN25" s="3"/>
      <c r="AO25" s="24"/>
      <c r="AP25" s="11"/>
      <c r="AQ25" s="22"/>
      <c r="AR25" s="18"/>
      <c r="AS25" s="17"/>
      <c r="AT25" s="67"/>
      <c r="AU25" s="18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7"/>
      <c r="BJ25" s="23"/>
      <c r="BK25" s="3"/>
      <c r="BL25" s="3"/>
      <c r="BM25" s="24"/>
      <c r="BN25" s="74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4"/>
      <c r="FA25" s="24"/>
      <c r="FB25" s="18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7"/>
    </row>
    <row r="26" spans="1:180" ht="18.75" customHeight="1" x14ac:dyDescent="0.15">
      <c r="A26" s="43">
        <v>22</v>
      </c>
      <c r="B26" s="47"/>
      <c r="C26" s="3"/>
      <c r="D26" s="11"/>
      <c r="E26" s="11"/>
      <c r="F26" s="20"/>
      <c r="G26" s="21"/>
      <c r="H26" s="22"/>
      <c r="I26" s="23"/>
      <c r="J26" s="3"/>
      <c r="K26" s="3"/>
      <c r="L26" s="3"/>
      <c r="M26" s="24"/>
      <c r="N26" s="18"/>
      <c r="O26" s="3"/>
      <c r="P26" s="3"/>
      <c r="Q26" s="3"/>
      <c r="R26" s="17"/>
      <c r="S26" s="23"/>
      <c r="T26" s="3"/>
      <c r="U26" s="3"/>
      <c r="V26" s="24"/>
      <c r="W26" s="18"/>
      <c r="X26" s="3"/>
      <c r="Y26" s="3"/>
      <c r="Z26" s="3"/>
      <c r="AA26" s="17"/>
      <c r="AB26" s="23"/>
      <c r="AC26" s="3"/>
      <c r="AD26" s="3"/>
      <c r="AE26" s="3"/>
      <c r="AF26" s="17"/>
      <c r="AG26" s="18"/>
      <c r="AH26" s="3"/>
      <c r="AI26" s="3"/>
      <c r="AJ26" s="3"/>
      <c r="AK26" s="3"/>
      <c r="AL26" s="17"/>
      <c r="AM26" s="23"/>
      <c r="AN26" s="3"/>
      <c r="AO26" s="24"/>
      <c r="AP26" s="11"/>
      <c r="AQ26" s="22"/>
      <c r="AR26" s="18"/>
      <c r="AS26" s="17"/>
      <c r="AT26" s="67"/>
      <c r="AU26" s="18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7"/>
      <c r="BJ26" s="23"/>
      <c r="BK26" s="3"/>
      <c r="BL26" s="3"/>
      <c r="BM26" s="24"/>
      <c r="BN26" s="74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4"/>
      <c r="FA26" s="24"/>
      <c r="FB26" s="18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7"/>
    </row>
    <row r="27" spans="1:180" ht="18.75" customHeight="1" x14ac:dyDescent="0.15">
      <c r="A27" s="43">
        <v>23</v>
      </c>
      <c r="B27" s="47"/>
      <c r="C27" s="3"/>
      <c r="D27" s="11"/>
      <c r="E27" s="11"/>
      <c r="F27" s="20"/>
      <c r="G27" s="21"/>
      <c r="H27" s="22"/>
      <c r="I27" s="23"/>
      <c r="J27" s="3"/>
      <c r="K27" s="3"/>
      <c r="L27" s="3"/>
      <c r="M27" s="24"/>
      <c r="N27" s="18"/>
      <c r="O27" s="3"/>
      <c r="P27" s="3"/>
      <c r="Q27" s="3"/>
      <c r="R27" s="17"/>
      <c r="S27" s="23"/>
      <c r="T27" s="3"/>
      <c r="U27" s="3"/>
      <c r="V27" s="24"/>
      <c r="W27" s="18"/>
      <c r="X27" s="3"/>
      <c r="Y27" s="3"/>
      <c r="Z27" s="3"/>
      <c r="AA27" s="17"/>
      <c r="AB27" s="23"/>
      <c r="AC27" s="3"/>
      <c r="AD27" s="3"/>
      <c r="AE27" s="3"/>
      <c r="AF27" s="17"/>
      <c r="AG27" s="18"/>
      <c r="AH27" s="3"/>
      <c r="AI27" s="3"/>
      <c r="AJ27" s="3"/>
      <c r="AK27" s="3"/>
      <c r="AL27" s="17"/>
      <c r="AM27" s="23"/>
      <c r="AN27" s="3"/>
      <c r="AO27" s="24"/>
      <c r="AP27" s="11"/>
      <c r="AQ27" s="22"/>
      <c r="AR27" s="18"/>
      <c r="AS27" s="17"/>
      <c r="AT27" s="67"/>
      <c r="AU27" s="18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7"/>
      <c r="BJ27" s="23"/>
      <c r="BK27" s="3"/>
      <c r="BL27" s="3"/>
      <c r="BM27" s="24"/>
      <c r="BN27" s="74"/>
      <c r="BO27" s="2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4"/>
      <c r="FA27" s="24"/>
      <c r="FB27" s="18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7"/>
    </row>
    <row r="28" spans="1:180" ht="18.75" customHeight="1" x14ac:dyDescent="0.15">
      <c r="A28" s="43">
        <v>24</v>
      </c>
      <c r="B28" s="47"/>
      <c r="C28" s="3"/>
      <c r="D28" s="11"/>
      <c r="E28" s="11"/>
      <c r="F28" s="20"/>
      <c r="G28" s="21"/>
      <c r="H28" s="22"/>
      <c r="I28" s="23"/>
      <c r="J28" s="3"/>
      <c r="K28" s="3"/>
      <c r="L28" s="3"/>
      <c r="M28" s="24"/>
      <c r="N28" s="18"/>
      <c r="O28" s="3"/>
      <c r="P28" s="3"/>
      <c r="Q28" s="3"/>
      <c r="R28" s="17"/>
      <c r="S28" s="23"/>
      <c r="T28" s="3"/>
      <c r="U28" s="3"/>
      <c r="V28" s="24"/>
      <c r="W28" s="18"/>
      <c r="X28" s="3"/>
      <c r="Y28" s="3"/>
      <c r="Z28" s="3"/>
      <c r="AA28" s="17"/>
      <c r="AB28" s="23"/>
      <c r="AC28" s="3"/>
      <c r="AD28" s="3"/>
      <c r="AE28" s="3"/>
      <c r="AF28" s="17"/>
      <c r="AG28" s="18"/>
      <c r="AH28" s="3"/>
      <c r="AI28" s="3"/>
      <c r="AJ28" s="3"/>
      <c r="AK28" s="3"/>
      <c r="AL28" s="17"/>
      <c r="AM28" s="23"/>
      <c r="AN28" s="3"/>
      <c r="AO28" s="24"/>
      <c r="AP28" s="11"/>
      <c r="AQ28" s="22"/>
      <c r="AR28" s="18"/>
      <c r="AS28" s="17"/>
      <c r="AT28" s="67"/>
      <c r="AU28" s="18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7"/>
      <c r="BJ28" s="23"/>
      <c r="BK28" s="3"/>
      <c r="BL28" s="3"/>
      <c r="BM28" s="24"/>
      <c r="BN28" s="74"/>
      <c r="BO28" s="2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4"/>
      <c r="FA28" s="24"/>
      <c r="FB28" s="18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7"/>
    </row>
    <row r="29" spans="1:180" ht="18.75" customHeight="1" x14ac:dyDescent="0.15">
      <c r="A29" s="43">
        <v>25</v>
      </c>
      <c r="B29" s="47"/>
      <c r="C29" s="3"/>
      <c r="D29" s="11"/>
      <c r="E29" s="11"/>
      <c r="F29" s="20"/>
      <c r="G29" s="21"/>
      <c r="H29" s="22"/>
      <c r="I29" s="23"/>
      <c r="J29" s="3"/>
      <c r="K29" s="3"/>
      <c r="L29" s="3"/>
      <c r="M29" s="24"/>
      <c r="N29" s="18"/>
      <c r="O29" s="3"/>
      <c r="P29" s="3"/>
      <c r="Q29" s="3"/>
      <c r="R29" s="17"/>
      <c r="S29" s="23"/>
      <c r="T29" s="3"/>
      <c r="U29" s="3"/>
      <c r="V29" s="24"/>
      <c r="W29" s="18"/>
      <c r="X29" s="3"/>
      <c r="Y29" s="3"/>
      <c r="Z29" s="3"/>
      <c r="AA29" s="17"/>
      <c r="AB29" s="23"/>
      <c r="AC29" s="3"/>
      <c r="AD29" s="3"/>
      <c r="AE29" s="3"/>
      <c r="AF29" s="17"/>
      <c r="AG29" s="18"/>
      <c r="AH29" s="3"/>
      <c r="AI29" s="3"/>
      <c r="AJ29" s="3"/>
      <c r="AK29" s="3"/>
      <c r="AL29" s="17"/>
      <c r="AM29" s="23"/>
      <c r="AN29" s="3"/>
      <c r="AO29" s="24"/>
      <c r="AP29" s="11"/>
      <c r="AQ29" s="22"/>
      <c r="AR29" s="18"/>
      <c r="AS29" s="17"/>
      <c r="AT29" s="67"/>
      <c r="AU29" s="18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7"/>
      <c r="BJ29" s="23"/>
      <c r="BK29" s="3"/>
      <c r="BL29" s="3"/>
      <c r="BM29" s="24"/>
      <c r="BN29" s="74"/>
      <c r="BO29" s="2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4"/>
      <c r="FA29" s="24"/>
      <c r="FB29" s="18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7"/>
    </row>
    <row r="30" spans="1:180" ht="18.75" customHeight="1" x14ac:dyDescent="0.15">
      <c r="A30" s="43">
        <v>26</v>
      </c>
      <c r="B30" s="47"/>
      <c r="C30" s="3"/>
      <c r="D30" s="11"/>
      <c r="E30" s="11"/>
      <c r="F30" s="20"/>
      <c r="G30" s="21"/>
      <c r="H30" s="22"/>
      <c r="I30" s="23"/>
      <c r="J30" s="3"/>
      <c r="K30" s="3"/>
      <c r="L30" s="3"/>
      <c r="M30" s="24"/>
      <c r="N30" s="18"/>
      <c r="O30" s="3"/>
      <c r="P30" s="3"/>
      <c r="Q30" s="3"/>
      <c r="R30" s="17"/>
      <c r="S30" s="23"/>
      <c r="T30" s="3"/>
      <c r="U30" s="3"/>
      <c r="V30" s="24"/>
      <c r="W30" s="18"/>
      <c r="X30" s="3"/>
      <c r="Y30" s="3"/>
      <c r="Z30" s="3"/>
      <c r="AA30" s="17"/>
      <c r="AB30" s="23"/>
      <c r="AC30" s="3"/>
      <c r="AD30" s="3"/>
      <c r="AE30" s="3"/>
      <c r="AF30" s="17"/>
      <c r="AG30" s="18"/>
      <c r="AH30" s="3"/>
      <c r="AI30" s="3"/>
      <c r="AJ30" s="3"/>
      <c r="AK30" s="3"/>
      <c r="AL30" s="17"/>
      <c r="AM30" s="23"/>
      <c r="AN30" s="3"/>
      <c r="AO30" s="24"/>
      <c r="AP30" s="11"/>
      <c r="AQ30" s="22"/>
      <c r="AR30" s="18"/>
      <c r="AS30" s="17"/>
      <c r="AT30" s="67"/>
      <c r="AU30" s="18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7"/>
      <c r="BJ30" s="23"/>
      <c r="BK30" s="3"/>
      <c r="BL30" s="3"/>
      <c r="BM30" s="24"/>
      <c r="BN30" s="74"/>
      <c r="BO30" s="2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4"/>
      <c r="FA30" s="24"/>
      <c r="FB30" s="18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7"/>
    </row>
    <row r="31" spans="1:180" ht="18.75" customHeight="1" x14ac:dyDescent="0.15">
      <c r="A31" s="43">
        <v>27</v>
      </c>
      <c r="B31" s="47"/>
      <c r="C31" s="3"/>
      <c r="D31" s="11"/>
      <c r="E31" s="11"/>
      <c r="F31" s="20"/>
      <c r="G31" s="21"/>
      <c r="H31" s="22"/>
      <c r="I31" s="23"/>
      <c r="J31" s="3"/>
      <c r="K31" s="3"/>
      <c r="L31" s="3"/>
      <c r="M31" s="24"/>
      <c r="N31" s="18"/>
      <c r="O31" s="3"/>
      <c r="P31" s="3"/>
      <c r="Q31" s="3"/>
      <c r="R31" s="17"/>
      <c r="S31" s="23"/>
      <c r="T31" s="3"/>
      <c r="U31" s="3"/>
      <c r="V31" s="24"/>
      <c r="W31" s="18"/>
      <c r="X31" s="3"/>
      <c r="Y31" s="3"/>
      <c r="Z31" s="3"/>
      <c r="AA31" s="17"/>
      <c r="AB31" s="23"/>
      <c r="AC31" s="3"/>
      <c r="AD31" s="3"/>
      <c r="AE31" s="3"/>
      <c r="AF31" s="17"/>
      <c r="AG31" s="18"/>
      <c r="AH31" s="3"/>
      <c r="AI31" s="3"/>
      <c r="AJ31" s="3"/>
      <c r="AK31" s="3"/>
      <c r="AL31" s="17"/>
      <c r="AM31" s="23"/>
      <c r="AN31" s="3"/>
      <c r="AO31" s="24"/>
      <c r="AP31" s="11"/>
      <c r="AQ31" s="22"/>
      <c r="AR31" s="18"/>
      <c r="AS31" s="17"/>
      <c r="AT31" s="67"/>
      <c r="AU31" s="18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7"/>
      <c r="BJ31" s="23"/>
      <c r="BK31" s="3"/>
      <c r="BL31" s="3"/>
      <c r="BM31" s="24"/>
      <c r="BN31" s="74"/>
      <c r="BO31" s="2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4"/>
      <c r="FA31" s="24"/>
      <c r="FB31" s="18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7"/>
    </row>
    <row r="32" spans="1:180" ht="18.75" customHeight="1" x14ac:dyDescent="0.15">
      <c r="A32" s="43">
        <v>28</v>
      </c>
      <c r="B32" s="47"/>
      <c r="C32" s="3"/>
      <c r="D32" s="11"/>
      <c r="E32" s="11"/>
      <c r="F32" s="20"/>
      <c r="G32" s="21"/>
      <c r="H32" s="22"/>
      <c r="I32" s="23"/>
      <c r="J32" s="3"/>
      <c r="K32" s="3"/>
      <c r="L32" s="3"/>
      <c r="M32" s="24"/>
      <c r="N32" s="18"/>
      <c r="O32" s="3"/>
      <c r="P32" s="3"/>
      <c r="Q32" s="3"/>
      <c r="R32" s="17"/>
      <c r="S32" s="23"/>
      <c r="T32" s="3"/>
      <c r="U32" s="3"/>
      <c r="V32" s="24"/>
      <c r="W32" s="18"/>
      <c r="X32" s="3"/>
      <c r="Y32" s="3"/>
      <c r="Z32" s="3"/>
      <c r="AA32" s="17"/>
      <c r="AB32" s="23"/>
      <c r="AC32" s="3"/>
      <c r="AD32" s="3"/>
      <c r="AE32" s="3"/>
      <c r="AF32" s="17"/>
      <c r="AG32" s="18"/>
      <c r="AH32" s="3"/>
      <c r="AI32" s="3"/>
      <c r="AJ32" s="3"/>
      <c r="AK32" s="3"/>
      <c r="AL32" s="17"/>
      <c r="AM32" s="23"/>
      <c r="AN32" s="3"/>
      <c r="AO32" s="24"/>
      <c r="AP32" s="11"/>
      <c r="AQ32" s="22"/>
      <c r="AR32" s="18"/>
      <c r="AS32" s="17"/>
      <c r="AT32" s="67"/>
      <c r="AU32" s="18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7"/>
      <c r="BJ32" s="23"/>
      <c r="BK32" s="3"/>
      <c r="BL32" s="3"/>
      <c r="BM32" s="24"/>
      <c r="BN32" s="74"/>
      <c r="BO32" s="2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4"/>
      <c r="FA32" s="24"/>
      <c r="FB32" s="18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7"/>
    </row>
    <row r="33" spans="1:180" ht="18.75" customHeight="1" x14ac:dyDescent="0.15">
      <c r="A33" s="43">
        <v>29</v>
      </c>
      <c r="B33" s="47"/>
      <c r="C33" s="3"/>
      <c r="D33" s="11"/>
      <c r="E33" s="11"/>
      <c r="F33" s="20"/>
      <c r="G33" s="21"/>
      <c r="H33" s="22"/>
      <c r="I33" s="23"/>
      <c r="J33" s="3"/>
      <c r="K33" s="3"/>
      <c r="L33" s="3"/>
      <c r="M33" s="24"/>
      <c r="N33" s="18"/>
      <c r="O33" s="3"/>
      <c r="P33" s="3"/>
      <c r="Q33" s="3"/>
      <c r="R33" s="17"/>
      <c r="S33" s="23"/>
      <c r="T33" s="3"/>
      <c r="U33" s="3"/>
      <c r="V33" s="24"/>
      <c r="W33" s="18"/>
      <c r="X33" s="3"/>
      <c r="Y33" s="3"/>
      <c r="Z33" s="3"/>
      <c r="AA33" s="17"/>
      <c r="AB33" s="23"/>
      <c r="AC33" s="3"/>
      <c r="AD33" s="3"/>
      <c r="AE33" s="3"/>
      <c r="AF33" s="17"/>
      <c r="AG33" s="18"/>
      <c r="AH33" s="3"/>
      <c r="AI33" s="3"/>
      <c r="AJ33" s="3"/>
      <c r="AK33" s="3"/>
      <c r="AL33" s="17"/>
      <c r="AM33" s="23"/>
      <c r="AN33" s="3"/>
      <c r="AO33" s="24"/>
      <c r="AP33" s="11"/>
      <c r="AQ33" s="22"/>
      <c r="AR33" s="18"/>
      <c r="AS33" s="17"/>
      <c r="AT33" s="67"/>
      <c r="AU33" s="18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7"/>
      <c r="BJ33" s="23"/>
      <c r="BK33" s="3"/>
      <c r="BL33" s="3"/>
      <c r="BM33" s="24"/>
      <c r="BN33" s="74"/>
      <c r="BO33" s="2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4"/>
      <c r="FA33" s="24"/>
      <c r="FB33" s="18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7"/>
    </row>
    <row r="34" spans="1:180" ht="18.75" customHeight="1" x14ac:dyDescent="0.15">
      <c r="A34" s="43">
        <v>30</v>
      </c>
      <c r="B34" s="47"/>
      <c r="C34" s="3"/>
      <c r="D34" s="11"/>
      <c r="E34" s="11"/>
      <c r="F34" s="20"/>
      <c r="G34" s="21"/>
      <c r="H34" s="22"/>
      <c r="I34" s="23"/>
      <c r="J34" s="3"/>
      <c r="K34" s="3"/>
      <c r="L34" s="3"/>
      <c r="M34" s="24"/>
      <c r="N34" s="18"/>
      <c r="O34" s="3"/>
      <c r="P34" s="3"/>
      <c r="Q34" s="3"/>
      <c r="R34" s="17"/>
      <c r="S34" s="23"/>
      <c r="T34" s="3"/>
      <c r="U34" s="3"/>
      <c r="V34" s="24"/>
      <c r="W34" s="18"/>
      <c r="X34" s="3"/>
      <c r="Y34" s="3"/>
      <c r="Z34" s="3"/>
      <c r="AA34" s="17"/>
      <c r="AB34" s="23"/>
      <c r="AC34" s="3"/>
      <c r="AD34" s="3"/>
      <c r="AE34" s="3"/>
      <c r="AF34" s="17"/>
      <c r="AG34" s="18"/>
      <c r="AH34" s="3"/>
      <c r="AI34" s="3"/>
      <c r="AJ34" s="3"/>
      <c r="AK34" s="3"/>
      <c r="AL34" s="17"/>
      <c r="AM34" s="23"/>
      <c r="AN34" s="3"/>
      <c r="AO34" s="24"/>
      <c r="AP34" s="11"/>
      <c r="AQ34" s="22"/>
      <c r="AR34" s="18"/>
      <c r="AS34" s="17"/>
      <c r="AT34" s="67"/>
      <c r="AU34" s="18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7"/>
      <c r="BJ34" s="23"/>
      <c r="BK34" s="3"/>
      <c r="BL34" s="3"/>
      <c r="BM34" s="24"/>
      <c r="BN34" s="74"/>
      <c r="BO34" s="2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4"/>
      <c r="FA34" s="24"/>
      <c r="FB34" s="18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7"/>
    </row>
    <row r="35" spans="1:180" ht="18.75" customHeight="1" x14ac:dyDescent="0.15">
      <c r="A35" s="43">
        <v>31</v>
      </c>
      <c r="B35" s="47"/>
      <c r="C35" s="3"/>
      <c r="D35" s="11"/>
      <c r="E35" s="11"/>
      <c r="F35" s="20"/>
      <c r="G35" s="21"/>
      <c r="H35" s="22"/>
      <c r="I35" s="23"/>
      <c r="J35" s="3"/>
      <c r="K35" s="3"/>
      <c r="L35" s="3"/>
      <c r="M35" s="24"/>
      <c r="N35" s="18"/>
      <c r="O35" s="3"/>
      <c r="P35" s="3"/>
      <c r="Q35" s="3"/>
      <c r="R35" s="17"/>
      <c r="S35" s="23"/>
      <c r="T35" s="3"/>
      <c r="U35" s="3"/>
      <c r="V35" s="24"/>
      <c r="W35" s="18"/>
      <c r="X35" s="3"/>
      <c r="Y35" s="3"/>
      <c r="Z35" s="3"/>
      <c r="AA35" s="17"/>
      <c r="AB35" s="23"/>
      <c r="AC35" s="3"/>
      <c r="AD35" s="3"/>
      <c r="AE35" s="3"/>
      <c r="AF35" s="17"/>
      <c r="AG35" s="18"/>
      <c r="AH35" s="3"/>
      <c r="AI35" s="3"/>
      <c r="AJ35" s="3"/>
      <c r="AK35" s="3"/>
      <c r="AL35" s="17"/>
      <c r="AM35" s="23"/>
      <c r="AN35" s="3"/>
      <c r="AO35" s="24"/>
      <c r="AP35" s="11"/>
      <c r="AQ35" s="22"/>
      <c r="AR35" s="18"/>
      <c r="AS35" s="17"/>
      <c r="AT35" s="67"/>
      <c r="AU35" s="1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7"/>
      <c r="BJ35" s="23"/>
      <c r="BK35" s="3"/>
      <c r="BL35" s="3"/>
      <c r="BM35" s="24"/>
      <c r="BN35" s="74"/>
      <c r="BO35" s="2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4"/>
      <c r="FA35" s="24"/>
      <c r="FB35" s="18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7"/>
    </row>
    <row r="36" spans="1:180" ht="18.75" customHeight="1" x14ac:dyDescent="0.15">
      <c r="A36" s="43">
        <v>32</v>
      </c>
      <c r="B36" s="47"/>
      <c r="C36" s="3"/>
      <c r="D36" s="11"/>
      <c r="E36" s="11"/>
      <c r="F36" s="20"/>
      <c r="G36" s="21"/>
      <c r="H36" s="22"/>
      <c r="I36" s="23"/>
      <c r="J36" s="3"/>
      <c r="K36" s="3"/>
      <c r="L36" s="3"/>
      <c r="M36" s="24"/>
      <c r="N36" s="18"/>
      <c r="O36" s="3"/>
      <c r="P36" s="3"/>
      <c r="Q36" s="3"/>
      <c r="R36" s="17"/>
      <c r="S36" s="23"/>
      <c r="T36" s="3"/>
      <c r="U36" s="3"/>
      <c r="V36" s="24"/>
      <c r="W36" s="18"/>
      <c r="X36" s="3"/>
      <c r="Y36" s="3"/>
      <c r="Z36" s="3"/>
      <c r="AA36" s="17"/>
      <c r="AB36" s="23"/>
      <c r="AC36" s="3"/>
      <c r="AD36" s="3"/>
      <c r="AE36" s="3"/>
      <c r="AF36" s="17"/>
      <c r="AG36" s="18"/>
      <c r="AH36" s="3"/>
      <c r="AI36" s="3"/>
      <c r="AJ36" s="3"/>
      <c r="AK36" s="3"/>
      <c r="AL36" s="17"/>
      <c r="AM36" s="23"/>
      <c r="AN36" s="3"/>
      <c r="AO36" s="24"/>
      <c r="AP36" s="11"/>
      <c r="AQ36" s="22"/>
      <c r="AR36" s="18"/>
      <c r="AS36" s="17"/>
      <c r="AT36" s="67"/>
      <c r="AU36" s="18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7"/>
      <c r="BJ36" s="23"/>
      <c r="BK36" s="3"/>
      <c r="BL36" s="3"/>
      <c r="BM36" s="24"/>
      <c r="BN36" s="74"/>
      <c r="BO36" s="2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4"/>
      <c r="FA36" s="24"/>
      <c r="FB36" s="18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7"/>
    </row>
    <row r="37" spans="1:180" ht="18.75" customHeight="1" x14ac:dyDescent="0.15">
      <c r="A37" s="43">
        <v>33</v>
      </c>
      <c r="B37" s="47"/>
      <c r="C37" s="3"/>
      <c r="D37" s="11"/>
      <c r="E37" s="11"/>
      <c r="F37" s="20"/>
      <c r="G37" s="21"/>
      <c r="H37" s="22"/>
      <c r="I37" s="23"/>
      <c r="J37" s="3"/>
      <c r="K37" s="3"/>
      <c r="L37" s="3"/>
      <c r="M37" s="24"/>
      <c r="N37" s="18"/>
      <c r="O37" s="3"/>
      <c r="P37" s="3"/>
      <c r="Q37" s="3"/>
      <c r="R37" s="17"/>
      <c r="S37" s="23"/>
      <c r="T37" s="3"/>
      <c r="U37" s="3"/>
      <c r="V37" s="24"/>
      <c r="W37" s="18"/>
      <c r="X37" s="3"/>
      <c r="Y37" s="3"/>
      <c r="Z37" s="3"/>
      <c r="AA37" s="17"/>
      <c r="AB37" s="23"/>
      <c r="AC37" s="3"/>
      <c r="AD37" s="3"/>
      <c r="AE37" s="3"/>
      <c r="AF37" s="17"/>
      <c r="AG37" s="18"/>
      <c r="AH37" s="3"/>
      <c r="AI37" s="3"/>
      <c r="AJ37" s="3"/>
      <c r="AK37" s="3"/>
      <c r="AL37" s="17"/>
      <c r="AM37" s="23"/>
      <c r="AN37" s="3"/>
      <c r="AO37" s="24"/>
      <c r="AP37" s="11"/>
      <c r="AQ37" s="22"/>
      <c r="AR37" s="18"/>
      <c r="AS37" s="17"/>
      <c r="AT37" s="67"/>
      <c r="AU37" s="18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7"/>
      <c r="BJ37" s="23"/>
      <c r="BK37" s="3"/>
      <c r="BL37" s="3"/>
      <c r="BM37" s="24"/>
      <c r="BN37" s="74"/>
      <c r="BO37" s="2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4"/>
      <c r="FA37" s="24"/>
      <c r="FB37" s="18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7"/>
    </row>
    <row r="38" spans="1:180" ht="18.75" customHeight="1" x14ac:dyDescent="0.15">
      <c r="A38" s="43">
        <v>34</v>
      </c>
      <c r="B38" s="47"/>
      <c r="C38" s="3"/>
      <c r="D38" s="11"/>
      <c r="E38" s="11"/>
      <c r="F38" s="20"/>
      <c r="G38" s="21"/>
      <c r="H38" s="22"/>
      <c r="I38" s="23"/>
      <c r="J38" s="3"/>
      <c r="K38" s="3"/>
      <c r="L38" s="3"/>
      <c r="M38" s="24"/>
      <c r="N38" s="18"/>
      <c r="O38" s="3"/>
      <c r="P38" s="3"/>
      <c r="Q38" s="3"/>
      <c r="R38" s="17"/>
      <c r="S38" s="23"/>
      <c r="T38" s="3"/>
      <c r="U38" s="3"/>
      <c r="V38" s="24"/>
      <c r="W38" s="18"/>
      <c r="X38" s="3"/>
      <c r="Y38" s="3"/>
      <c r="Z38" s="3"/>
      <c r="AA38" s="17"/>
      <c r="AB38" s="23"/>
      <c r="AC38" s="3"/>
      <c r="AD38" s="3"/>
      <c r="AE38" s="3"/>
      <c r="AF38" s="17"/>
      <c r="AG38" s="18"/>
      <c r="AH38" s="3"/>
      <c r="AI38" s="3"/>
      <c r="AJ38" s="3"/>
      <c r="AK38" s="3"/>
      <c r="AL38" s="17"/>
      <c r="AM38" s="23"/>
      <c r="AN38" s="3"/>
      <c r="AO38" s="24"/>
      <c r="AP38" s="11"/>
      <c r="AQ38" s="22"/>
      <c r="AR38" s="18"/>
      <c r="AS38" s="17"/>
      <c r="AT38" s="67"/>
      <c r="AU38" s="18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7"/>
      <c r="BJ38" s="23"/>
      <c r="BK38" s="3"/>
      <c r="BL38" s="3"/>
      <c r="BM38" s="24"/>
      <c r="BN38" s="74"/>
      <c r="BO38" s="2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4"/>
      <c r="FA38" s="24"/>
      <c r="FB38" s="18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7"/>
    </row>
    <row r="39" spans="1:180" ht="18.75" customHeight="1" x14ac:dyDescent="0.15">
      <c r="A39" s="43">
        <v>35</v>
      </c>
      <c r="B39" s="47"/>
      <c r="C39" s="3"/>
      <c r="D39" s="11"/>
      <c r="E39" s="11"/>
      <c r="F39" s="20"/>
      <c r="G39" s="21"/>
      <c r="H39" s="22"/>
      <c r="I39" s="23"/>
      <c r="J39" s="3"/>
      <c r="K39" s="3"/>
      <c r="L39" s="3"/>
      <c r="M39" s="24"/>
      <c r="N39" s="18"/>
      <c r="O39" s="3"/>
      <c r="P39" s="3"/>
      <c r="Q39" s="3"/>
      <c r="R39" s="17"/>
      <c r="S39" s="23"/>
      <c r="T39" s="3"/>
      <c r="U39" s="3"/>
      <c r="V39" s="24"/>
      <c r="W39" s="18"/>
      <c r="X39" s="3"/>
      <c r="Y39" s="3"/>
      <c r="Z39" s="3"/>
      <c r="AA39" s="17"/>
      <c r="AB39" s="23"/>
      <c r="AC39" s="3"/>
      <c r="AD39" s="3"/>
      <c r="AE39" s="3"/>
      <c r="AF39" s="17"/>
      <c r="AG39" s="18"/>
      <c r="AH39" s="3"/>
      <c r="AI39" s="3"/>
      <c r="AJ39" s="3"/>
      <c r="AK39" s="3"/>
      <c r="AL39" s="17"/>
      <c r="AM39" s="23"/>
      <c r="AN39" s="3"/>
      <c r="AO39" s="24"/>
      <c r="AP39" s="11"/>
      <c r="AQ39" s="22"/>
      <c r="AR39" s="18"/>
      <c r="AS39" s="17"/>
      <c r="AT39" s="67"/>
      <c r="AU39" s="18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7"/>
      <c r="BJ39" s="23"/>
      <c r="BK39" s="3"/>
      <c r="BL39" s="3"/>
      <c r="BM39" s="24"/>
      <c r="BN39" s="74"/>
      <c r="BO39" s="2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4"/>
      <c r="FA39" s="24"/>
      <c r="FB39" s="18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7"/>
    </row>
    <row r="40" spans="1:180" ht="18.75" customHeight="1" x14ac:dyDescent="0.15">
      <c r="A40" s="43">
        <v>36</v>
      </c>
      <c r="B40" s="47"/>
      <c r="C40" s="3"/>
      <c r="D40" s="11"/>
      <c r="E40" s="11"/>
      <c r="F40" s="20"/>
      <c r="G40" s="21"/>
      <c r="H40" s="22"/>
      <c r="I40" s="23"/>
      <c r="J40" s="3"/>
      <c r="K40" s="3"/>
      <c r="L40" s="3"/>
      <c r="M40" s="24"/>
      <c r="N40" s="18"/>
      <c r="O40" s="3"/>
      <c r="P40" s="3"/>
      <c r="Q40" s="3"/>
      <c r="R40" s="17"/>
      <c r="S40" s="23"/>
      <c r="T40" s="3"/>
      <c r="U40" s="3"/>
      <c r="V40" s="24"/>
      <c r="W40" s="18"/>
      <c r="X40" s="3"/>
      <c r="Y40" s="3"/>
      <c r="Z40" s="3"/>
      <c r="AA40" s="17"/>
      <c r="AB40" s="23"/>
      <c r="AC40" s="3"/>
      <c r="AD40" s="3"/>
      <c r="AE40" s="3"/>
      <c r="AF40" s="17"/>
      <c r="AG40" s="18"/>
      <c r="AH40" s="3"/>
      <c r="AI40" s="3"/>
      <c r="AJ40" s="3"/>
      <c r="AK40" s="3"/>
      <c r="AL40" s="17"/>
      <c r="AM40" s="23"/>
      <c r="AN40" s="3"/>
      <c r="AO40" s="24"/>
      <c r="AP40" s="11"/>
      <c r="AQ40" s="22"/>
      <c r="AR40" s="18"/>
      <c r="AS40" s="17"/>
      <c r="AT40" s="67"/>
      <c r="AU40" s="18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7"/>
      <c r="BJ40" s="23"/>
      <c r="BK40" s="3"/>
      <c r="BL40" s="3"/>
      <c r="BM40" s="24"/>
      <c r="BN40" s="74"/>
      <c r="BO40" s="2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4"/>
      <c r="FA40" s="24"/>
      <c r="FB40" s="18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7"/>
    </row>
    <row r="41" spans="1:180" ht="18.75" customHeight="1" x14ac:dyDescent="0.15">
      <c r="A41" s="43">
        <v>37</v>
      </c>
      <c r="B41" s="47"/>
      <c r="C41" s="3"/>
      <c r="D41" s="11"/>
      <c r="E41" s="11"/>
      <c r="F41" s="20"/>
      <c r="G41" s="21"/>
      <c r="H41" s="22"/>
      <c r="I41" s="23"/>
      <c r="J41" s="3"/>
      <c r="K41" s="3"/>
      <c r="L41" s="3"/>
      <c r="M41" s="24"/>
      <c r="N41" s="18"/>
      <c r="O41" s="3"/>
      <c r="P41" s="3"/>
      <c r="Q41" s="3"/>
      <c r="R41" s="17"/>
      <c r="S41" s="23"/>
      <c r="T41" s="3"/>
      <c r="U41" s="3"/>
      <c r="V41" s="24"/>
      <c r="W41" s="18"/>
      <c r="X41" s="3"/>
      <c r="Y41" s="3"/>
      <c r="Z41" s="3"/>
      <c r="AA41" s="17"/>
      <c r="AB41" s="23"/>
      <c r="AC41" s="3"/>
      <c r="AD41" s="3"/>
      <c r="AE41" s="3"/>
      <c r="AF41" s="17"/>
      <c r="AG41" s="18"/>
      <c r="AH41" s="3"/>
      <c r="AI41" s="3"/>
      <c r="AJ41" s="3"/>
      <c r="AK41" s="3"/>
      <c r="AL41" s="17"/>
      <c r="AM41" s="23"/>
      <c r="AN41" s="3"/>
      <c r="AO41" s="24"/>
      <c r="AP41" s="11"/>
      <c r="AQ41" s="22"/>
      <c r="AR41" s="18"/>
      <c r="AS41" s="17"/>
      <c r="AT41" s="67"/>
      <c r="AU41" s="18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7"/>
      <c r="BJ41" s="23"/>
      <c r="BK41" s="3"/>
      <c r="BL41" s="3"/>
      <c r="BM41" s="24"/>
      <c r="BN41" s="74"/>
      <c r="BO41" s="2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4"/>
      <c r="FA41" s="24"/>
      <c r="FB41" s="18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7"/>
    </row>
    <row r="42" spans="1:180" ht="18.75" customHeight="1" x14ac:dyDescent="0.15">
      <c r="A42" s="43">
        <v>38</v>
      </c>
      <c r="B42" s="47"/>
      <c r="C42" s="3"/>
      <c r="D42" s="11"/>
      <c r="E42" s="11"/>
      <c r="F42" s="20"/>
      <c r="G42" s="21"/>
      <c r="H42" s="22"/>
      <c r="I42" s="23"/>
      <c r="J42" s="3"/>
      <c r="K42" s="3"/>
      <c r="L42" s="3"/>
      <c r="M42" s="24"/>
      <c r="N42" s="18"/>
      <c r="O42" s="3"/>
      <c r="P42" s="3"/>
      <c r="Q42" s="3"/>
      <c r="R42" s="17"/>
      <c r="S42" s="23"/>
      <c r="T42" s="3"/>
      <c r="U42" s="3"/>
      <c r="V42" s="24"/>
      <c r="W42" s="18"/>
      <c r="X42" s="3"/>
      <c r="Y42" s="3"/>
      <c r="Z42" s="3"/>
      <c r="AA42" s="17"/>
      <c r="AB42" s="23"/>
      <c r="AC42" s="3"/>
      <c r="AD42" s="3"/>
      <c r="AE42" s="3"/>
      <c r="AF42" s="17"/>
      <c r="AG42" s="18"/>
      <c r="AH42" s="3"/>
      <c r="AI42" s="3"/>
      <c r="AJ42" s="3"/>
      <c r="AK42" s="3"/>
      <c r="AL42" s="17"/>
      <c r="AM42" s="23"/>
      <c r="AN42" s="3"/>
      <c r="AO42" s="24"/>
      <c r="AP42" s="11"/>
      <c r="AQ42" s="22"/>
      <c r="AR42" s="18"/>
      <c r="AS42" s="17"/>
      <c r="AT42" s="67"/>
      <c r="AU42" s="18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7"/>
      <c r="BJ42" s="23"/>
      <c r="BK42" s="3"/>
      <c r="BL42" s="3"/>
      <c r="BM42" s="24"/>
      <c r="BN42" s="74"/>
      <c r="BO42" s="2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4"/>
      <c r="FA42" s="24"/>
      <c r="FB42" s="18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7"/>
    </row>
    <row r="43" spans="1:180" ht="18.75" customHeight="1" x14ac:dyDescent="0.15">
      <c r="A43" s="43">
        <v>39</v>
      </c>
      <c r="B43" s="47"/>
      <c r="C43" s="3"/>
      <c r="D43" s="11"/>
      <c r="E43" s="11"/>
      <c r="F43" s="20"/>
      <c r="G43" s="21"/>
      <c r="H43" s="22"/>
      <c r="I43" s="23"/>
      <c r="J43" s="3"/>
      <c r="K43" s="3"/>
      <c r="L43" s="3"/>
      <c r="M43" s="24"/>
      <c r="N43" s="18"/>
      <c r="O43" s="3"/>
      <c r="P43" s="3"/>
      <c r="Q43" s="3"/>
      <c r="R43" s="17"/>
      <c r="S43" s="23"/>
      <c r="T43" s="3"/>
      <c r="U43" s="3"/>
      <c r="V43" s="24"/>
      <c r="W43" s="18"/>
      <c r="X43" s="3"/>
      <c r="Y43" s="3"/>
      <c r="Z43" s="3"/>
      <c r="AA43" s="17"/>
      <c r="AB43" s="23"/>
      <c r="AC43" s="3"/>
      <c r="AD43" s="3"/>
      <c r="AE43" s="3"/>
      <c r="AF43" s="17"/>
      <c r="AG43" s="18"/>
      <c r="AH43" s="3"/>
      <c r="AI43" s="3"/>
      <c r="AJ43" s="3"/>
      <c r="AK43" s="3"/>
      <c r="AL43" s="17"/>
      <c r="AM43" s="23"/>
      <c r="AN43" s="3"/>
      <c r="AO43" s="24"/>
      <c r="AP43" s="11"/>
      <c r="AQ43" s="22"/>
      <c r="AR43" s="18"/>
      <c r="AS43" s="17"/>
      <c r="AT43" s="67"/>
      <c r="AU43" s="18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7"/>
      <c r="BJ43" s="23"/>
      <c r="BK43" s="3"/>
      <c r="BL43" s="3"/>
      <c r="BM43" s="24"/>
      <c r="BN43" s="74"/>
      <c r="BO43" s="2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4"/>
      <c r="FA43" s="24"/>
      <c r="FB43" s="18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7"/>
    </row>
    <row r="44" spans="1:180" ht="18.75" customHeight="1" x14ac:dyDescent="0.15">
      <c r="A44" s="43">
        <v>40</v>
      </c>
      <c r="B44" s="47"/>
      <c r="C44" s="3"/>
      <c r="D44" s="11"/>
      <c r="E44" s="11"/>
      <c r="F44" s="20"/>
      <c r="G44" s="21"/>
      <c r="H44" s="22"/>
      <c r="I44" s="23"/>
      <c r="J44" s="3"/>
      <c r="K44" s="3"/>
      <c r="L44" s="3"/>
      <c r="M44" s="24"/>
      <c r="N44" s="18"/>
      <c r="O44" s="3"/>
      <c r="P44" s="3"/>
      <c r="Q44" s="3"/>
      <c r="R44" s="17"/>
      <c r="S44" s="23"/>
      <c r="T44" s="3"/>
      <c r="U44" s="3"/>
      <c r="V44" s="24"/>
      <c r="W44" s="18"/>
      <c r="X44" s="3"/>
      <c r="Y44" s="3"/>
      <c r="Z44" s="3"/>
      <c r="AA44" s="17"/>
      <c r="AB44" s="23"/>
      <c r="AC44" s="3"/>
      <c r="AD44" s="3"/>
      <c r="AE44" s="3"/>
      <c r="AF44" s="17"/>
      <c r="AG44" s="18"/>
      <c r="AH44" s="3"/>
      <c r="AI44" s="3"/>
      <c r="AJ44" s="3"/>
      <c r="AK44" s="3"/>
      <c r="AL44" s="17"/>
      <c r="AM44" s="23"/>
      <c r="AN44" s="3"/>
      <c r="AO44" s="24"/>
      <c r="AP44" s="11"/>
      <c r="AQ44" s="22"/>
      <c r="AR44" s="18"/>
      <c r="AS44" s="17"/>
      <c r="AT44" s="67"/>
      <c r="AU44" s="18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7"/>
      <c r="BJ44" s="23"/>
      <c r="BK44" s="3"/>
      <c r="BL44" s="3"/>
      <c r="BM44" s="24"/>
      <c r="BN44" s="74"/>
      <c r="BO44" s="2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4"/>
      <c r="FA44" s="24"/>
      <c r="FB44" s="18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7"/>
    </row>
    <row r="45" spans="1:180" ht="18.75" customHeight="1" x14ac:dyDescent="0.15">
      <c r="A45" s="43">
        <v>41</v>
      </c>
      <c r="B45" s="47"/>
      <c r="C45" s="3"/>
      <c r="D45" s="11"/>
      <c r="E45" s="11"/>
      <c r="F45" s="20"/>
      <c r="G45" s="21"/>
      <c r="H45" s="22"/>
      <c r="I45" s="23"/>
      <c r="J45" s="3"/>
      <c r="K45" s="3"/>
      <c r="L45" s="3"/>
      <c r="M45" s="24"/>
      <c r="N45" s="18"/>
      <c r="O45" s="3"/>
      <c r="P45" s="3"/>
      <c r="Q45" s="3"/>
      <c r="R45" s="17"/>
      <c r="S45" s="23"/>
      <c r="T45" s="3"/>
      <c r="U45" s="3"/>
      <c r="V45" s="24"/>
      <c r="W45" s="18"/>
      <c r="X45" s="3"/>
      <c r="Y45" s="3"/>
      <c r="Z45" s="3"/>
      <c r="AA45" s="17"/>
      <c r="AB45" s="23"/>
      <c r="AC45" s="3"/>
      <c r="AD45" s="3"/>
      <c r="AE45" s="3"/>
      <c r="AF45" s="17"/>
      <c r="AG45" s="18"/>
      <c r="AH45" s="3"/>
      <c r="AI45" s="3"/>
      <c r="AJ45" s="3"/>
      <c r="AK45" s="3"/>
      <c r="AL45" s="17"/>
      <c r="AM45" s="23"/>
      <c r="AN45" s="3"/>
      <c r="AO45" s="24"/>
      <c r="AP45" s="11"/>
      <c r="AQ45" s="22"/>
      <c r="AR45" s="18"/>
      <c r="AS45" s="17"/>
      <c r="AT45" s="67"/>
      <c r="AU45" s="18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7"/>
      <c r="BJ45" s="23"/>
      <c r="BK45" s="3"/>
      <c r="BL45" s="3"/>
      <c r="BM45" s="24"/>
      <c r="BN45" s="74"/>
      <c r="BO45" s="2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4"/>
      <c r="FA45" s="24"/>
      <c r="FB45" s="18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7"/>
    </row>
    <row r="46" spans="1:180" ht="18.75" customHeight="1" x14ac:dyDescent="0.15">
      <c r="A46" s="43">
        <v>42</v>
      </c>
      <c r="B46" s="47"/>
      <c r="C46" s="3"/>
      <c r="D46" s="11"/>
      <c r="E46" s="11"/>
      <c r="F46" s="20"/>
      <c r="G46" s="21"/>
      <c r="H46" s="22"/>
      <c r="I46" s="23"/>
      <c r="J46" s="3"/>
      <c r="K46" s="3"/>
      <c r="L46" s="3"/>
      <c r="M46" s="24"/>
      <c r="N46" s="18"/>
      <c r="O46" s="3"/>
      <c r="P46" s="3"/>
      <c r="Q46" s="3"/>
      <c r="R46" s="17"/>
      <c r="S46" s="23"/>
      <c r="T46" s="3"/>
      <c r="U46" s="3"/>
      <c r="V46" s="24"/>
      <c r="W46" s="18"/>
      <c r="X46" s="3"/>
      <c r="Y46" s="3"/>
      <c r="Z46" s="3"/>
      <c r="AA46" s="17"/>
      <c r="AB46" s="23"/>
      <c r="AC46" s="3"/>
      <c r="AD46" s="3"/>
      <c r="AE46" s="3"/>
      <c r="AF46" s="17"/>
      <c r="AG46" s="18"/>
      <c r="AH46" s="3"/>
      <c r="AI46" s="3"/>
      <c r="AJ46" s="3"/>
      <c r="AK46" s="3"/>
      <c r="AL46" s="17"/>
      <c r="AM46" s="23"/>
      <c r="AN46" s="3"/>
      <c r="AO46" s="24"/>
      <c r="AP46" s="11"/>
      <c r="AQ46" s="22"/>
      <c r="AR46" s="18"/>
      <c r="AS46" s="17"/>
      <c r="AT46" s="67"/>
      <c r="AU46" s="18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7"/>
      <c r="BJ46" s="23"/>
      <c r="BK46" s="3"/>
      <c r="BL46" s="3"/>
      <c r="BM46" s="24"/>
      <c r="BN46" s="74"/>
      <c r="BO46" s="2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4"/>
      <c r="FA46" s="24"/>
      <c r="FB46" s="18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7"/>
    </row>
    <row r="47" spans="1:180" ht="18.75" customHeight="1" x14ac:dyDescent="0.15">
      <c r="A47" s="43">
        <v>43</v>
      </c>
      <c r="B47" s="47"/>
      <c r="C47" s="3"/>
      <c r="D47" s="11"/>
      <c r="E47" s="11"/>
      <c r="F47" s="20"/>
      <c r="G47" s="21"/>
      <c r="H47" s="22"/>
      <c r="I47" s="23"/>
      <c r="J47" s="3"/>
      <c r="K47" s="3"/>
      <c r="L47" s="3"/>
      <c r="M47" s="24"/>
      <c r="N47" s="18"/>
      <c r="O47" s="3"/>
      <c r="P47" s="3"/>
      <c r="Q47" s="3"/>
      <c r="R47" s="17"/>
      <c r="S47" s="23"/>
      <c r="T47" s="3"/>
      <c r="U47" s="3"/>
      <c r="V47" s="24"/>
      <c r="W47" s="18"/>
      <c r="X47" s="3"/>
      <c r="Y47" s="3"/>
      <c r="Z47" s="3"/>
      <c r="AA47" s="17"/>
      <c r="AB47" s="23"/>
      <c r="AC47" s="3"/>
      <c r="AD47" s="3"/>
      <c r="AE47" s="3"/>
      <c r="AF47" s="17"/>
      <c r="AG47" s="18"/>
      <c r="AH47" s="3"/>
      <c r="AI47" s="3"/>
      <c r="AJ47" s="3"/>
      <c r="AK47" s="3"/>
      <c r="AL47" s="17"/>
      <c r="AM47" s="23"/>
      <c r="AN47" s="3"/>
      <c r="AO47" s="24"/>
      <c r="AP47" s="11"/>
      <c r="AQ47" s="22"/>
      <c r="AR47" s="18"/>
      <c r="AS47" s="17"/>
      <c r="AT47" s="67"/>
      <c r="AU47" s="18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7"/>
      <c r="BJ47" s="23"/>
      <c r="BK47" s="3"/>
      <c r="BL47" s="3"/>
      <c r="BM47" s="24"/>
      <c r="BN47" s="74"/>
      <c r="BO47" s="2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4"/>
      <c r="FA47" s="24"/>
      <c r="FB47" s="18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7"/>
    </row>
    <row r="48" spans="1:180" ht="18.75" customHeight="1" x14ac:dyDescent="0.15">
      <c r="A48" s="43">
        <v>44</v>
      </c>
      <c r="B48" s="47"/>
      <c r="C48" s="3"/>
      <c r="D48" s="11"/>
      <c r="E48" s="11"/>
      <c r="F48" s="20"/>
      <c r="G48" s="21"/>
      <c r="H48" s="22"/>
      <c r="I48" s="23"/>
      <c r="J48" s="3"/>
      <c r="K48" s="3"/>
      <c r="L48" s="3"/>
      <c r="M48" s="24"/>
      <c r="N48" s="18"/>
      <c r="O48" s="3"/>
      <c r="P48" s="3"/>
      <c r="Q48" s="3"/>
      <c r="R48" s="17"/>
      <c r="S48" s="23"/>
      <c r="T48" s="3"/>
      <c r="U48" s="3"/>
      <c r="V48" s="24"/>
      <c r="W48" s="18"/>
      <c r="X48" s="3"/>
      <c r="Y48" s="3"/>
      <c r="Z48" s="3"/>
      <c r="AA48" s="17"/>
      <c r="AB48" s="23"/>
      <c r="AC48" s="3"/>
      <c r="AD48" s="3"/>
      <c r="AE48" s="3"/>
      <c r="AF48" s="17"/>
      <c r="AG48" s="18"/>
      <c r="AH48" s="3"/>
      <c r="AI48" s="3"/>
      <c r="AJ48" s="3"/>
      <c r="AK48" s="3"/>
      <c r="AL48" s="17"/>
      <c r="AM48" s="23"/>
      <c r="AN48" s="3"/>
      <c r="AO48" s="24"/>
      <c r="AP48" s="11"/>
      <c r="AQ48" s="22"/>
      <c r="AR48" s="18"/>
      <c r="AS48" s="17"/>
      <c r="AT48" s="67"/>
      <c r="AU48" s="18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7"/>
      <c r="BJ48" s="23"/>
      <c r="BK48" s="3"/>
      <c r="BL48" s="3"/>
      <c r="BM48" s="24"/>
      <c r="BN48" s="74"/>
      <c r="BO48" s="2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4"/>
      <c r="FA48" s="24"/>
      <c r="FB48" s="18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7"/>
    </row>
    <row r="49" spans="1:180" ht="18.75" customHeight="1" x14ac:dyDescent="0.15">
      <c r="A49" s="43">
        <v>45</v>
      </c>
      <c r="B49" s="47"/>
      <c r="C49" s="3"/>
      <c r="D49" s="11"/>
      <c r="E49" s="11"/>
      <c r="F49" s="20"/>
      <c r="G49" s="21"/>
      <c r="H49" s="22"/>
      <c r="I49" s="23"/>
      <c r="J49" s="3"/>
      <c r="K49" s="3"/>
      <c r="L49" s="3"/>
      <c r="M49" s="24"/>
      <c r="N49" s="18"/>
      <c r="O49" s="3"/>
      <c r="P49" s="3"/>
      <c r="Q49" s="3"/>
      <c r="R49" s="17"/>
      <c r="S49" s="23"/>
      <c r="T49" s="3"/>
      <c r="U49" s="3"/>
      <c r="V49" s="24"/>
      <c r="W49" s="18"/>
      <c r="X49" s="3"/>
      <c r="Y49" s="3"/>
      <c r="Z49" s="3"/>
      <c r="AA49" s="17"/>
      <c r="AB49" s="23"/>
      <c r="AC49" s="3"/>
      <c r="AD49" s="3"/>
      <c r="AE49" s="3"/>
      <c r="AF49" s="17"/>
      <c r="AG49" s="18"/>
      <c r="AH49" s="3"/>
      <c r="AI49" s="3"/>
      <c r="AJ49" s="3"/>
      <c r="AK49" s="3"/>
      <c r="AL49" s="17"/>
      <c r="AM49" s="23"/>
      <c r="AN49" s="3"/>
      <c r="AO49" s="24"/>
      <c r="AP49" s="11"/>
      <c r="AQ49" s="22"/>
      <c r="AR49" s="18"/>
      <c r="AS49" s="17"/>
      <c r="AT49" s="67"/>
      <c r="AU49" s="18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7"/>
      <c r="BJ49" s="23"/>
      <c r="BK49" s="3"/>
      <c r="BL49" s="3"/>
      <c r="BM49" s="24"/>
      <c r="BN49" s="74"/>
      <c r="BO49" s="2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4"/>
      <c r="FA49" s="24"/>
      <c r="FB49" s="18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7"/>
    </row>
    <row r="50" spans="1:180" ht="18.75" customHeight="1" x14ac:dyDescent="0.15">
      <c r="A50" s="43">
        <v>46</v>
      </c>
      <c r="B50" s="47"/>
      <c r="C50" s="3"/>
      <c r="D50" s="11"/>
      <c r="E50" s="11"/>
      <c r="F50" s="20"/>
      <c r="G50" s="21"/>
      <c r="H50" s="22"/>
      <c r="I50" s="23"/>
      <c r="J50" s="3"/>
      <c r="K50" s="3"/>
      <c r="L50" s="3"/>
      <c r="M50" s="24"/>
      <c r="N50" s="18"/>
      <c r="O50" s="3"/>
      <c r="P50" s="3"/>
      <c r="Q50" s="3"/>
      <c r="R50" s="17"/>
      <c r="S50" s="23"/>
      <c r="T50" s="3"/>
      <c r="U50" s="3"/>
      <c r="V50" s="24"/>
      <c r="W50" s="18"/>
      <c r="X50" s="3"/>
      <c r="Y50" s="3"/>
      <c r="Z50" s="3"/>
      <c r="AA50" s="17"/>
      <c r="AB50" s="23"/>
      <c r="AC50" s="3"/>
      <c r="AD50" s="3"/>
      <c r="AE50" s="3"/>
      <c r="AF50" s="17"/>
      <c r="AG50" s="18"/>
      <c r="AH50" s="3"/>
      <c r="AI50" s="3"/>
      <c r="AJ50" s="3"/>
      <c r="AK50" s="3"/>
      <c r="AL50" s="17"/>
      <c r="AM50" s="23"/>
      <c r="AN50" s="3"/>
      <c r="AO50" s="24"/>
      <c r="AP50" s="11"/>
      <c r="AQ50" s="22"/>
      <c r="AR50" s="18"/>
      <c r="AS50" s="17"/>
      <c r="AT50" s="67"/>
      <c r="AU50" s="18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7"/>
      <c r="BJ50" s="23"/>
      <c r="BK50" s="3"/>
      <c r="BL50" s="3"/>
      <c r="BM50" s="24"/>
      <c r="BN50" s="74"/>
      <c r="BO50" s="2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4"/>
      <c r="FA50" s="24"/>
      <c r="FB50" s="18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7"/>
    </row>
    <row r="51" spans="1:180" ht="18.75" customHeight="1" x14ac:dyDescent="0.15">
      <c r="A51" s="43">
        <v>47</v>
      </c>
      <c r="B51" s="47"/>
      <c r="C51" s="3"/>
      <c r="D51" s="11"/>
      <c r="E51" s="11"/>
      <c r="F51" s="20"/>
      <c r="G51" s="21"/>
      <c r="H51" s="22"/>
      <c r="I51" s="23"/>
      <c r="J51" s="3"/>
      <c r="K51" s="3"/>
      <c r="L51" s="3"/>
      <c r="M51" s="24"/>
      <c r="N51" s="18"/>
      <c r="O51" s="3"/>
      <c r="P51" s="3"/>
      <c r="Q51" s="3"/>
      <c r="R51" s="17"/>
      <c r="S51" s="23"/>
      <c r="T51" s="3"/>
      <c r="U51" s="3"/>
      <c r="V51" s="24"/>
      <c r="W51" s="18"/>
      <c r="X51" s="3"/>
      <c r="Y51" s="3"/>
      <c r="Z51" s="3"/>
      <c r="AA51" s="17"/>
      <c r="AB51" s="23"/>
      <c r="AC51" s="3"/>
      <c r="AD51" s="3"/>
      <c r="AE51" s="3"/>
      <c r="AF51" s="17"/>
      <c r="AG51" s="18"/>
      <c r="AH51" s="3"/>
      <c r="AI51" s="3"/>
      <c r="AJ51" s="3"/>
      <c r="AK51" s="3"/>
      <c r="AL51" s="17"/>
      <c r="AM51" s="23"/>
      <c r="AN51" s="3"/>
      <c r="AO51" s="24"/>
      <c r="AP51" s="11"/>
      <c r="AQ51" s="22"/>
      <c r="AR51" s="18"/>
      <c r="AS51" s="17"/>
      <c r="AT51" s="67"/>
      <c r="AU51" s="18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7"/>
      <c r="BJ51" s="23"/>
      <c r="BK51" s="3"/>
      <c r="BL51" s="3"/>
      <c r="BM51" s="24"/>
      <c r="BN51" s="74"/>
      <c r="BO51" s="2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4"/>
      <c r="FA51" s="24"/>
      <c r="FB51" s="18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7"/>
    </row>
    <row r="52" spans="1:180" ht="18.75" customHeight="1" x14ac:dyDescent="0.15">
      <c r="A52" s="43">
        <v>48</v>
      </c>
      <c r="B52" s="47"/>
      <c r="C52" s="3"/>
      <c r="D52" s="11"/>
      <c r="E52" s="11"/>
      <c r="F52" s="20"/>
      <c r="G52" s="21"/>
      <c r="H52" s="22"/>
      <c r="I52" s="23"/>
      <c r="J52" s="3"/>
      <c r="K52" s="3"/>
      <c r="L52" s="3"/>
      <c r="M52" s="24"/>
      <c r="N52" s="18"/>
      <c r="O52" s="3"/>
      <c r="P52" s="3"/>
      <c r="Q52" s="3"/>
      <c r="R52" s="17"/>
      <c r="S52" s="23"/>
      <c r="T52" s="3"/>
      <c r="U52" s="3"/>
      <c r="V52" s="24"/>
      <c r="W52" s="18"/>
      <c r="X52" s="3"/>
      <c r="Y52" s="3"/>
      <c r="Z52" s="3"/>
      <c r="AA52" s="17"/>
      <c r="AB52" s="23"/>
      <c r="AC52" s="3"/>
      <c r="AD52" s="3"/>
      <c r="AE52" s="3"/>
      <c r="AF52" s="17"/>
      <c r="AG52" s="18"/>
      <c r="AH52" s="3"/>
      <c r="AI52" s="3"/>
      <c r="AJ52" s="3"/>
      <c r="AK52" s="3"/>
      <c r="AL52" s="17"/>
      <c r="AM52" s="23"/>
      <c r="AN52" s="3"/>
      <c r="AO52" s="24"/>
      <c r="AP52" s="11"/>
      <c r="AQ52" s="22"/>
      <c r="AR52" s="18"/>
      <c r="AS52" s="17"/>
      <c r="AT52" s="67"/>
      <c r="AU52" s="18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7"/>
      <c r="BJ52" s="23"/>
      <c r="BK52" s="3"/>
      <c r="BL52" s="3"/>
      <c r="BM52" s="24"/>
      <c r="BN52" s="74"/>
      <c r="BO52" s="2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4"/>
      <c r="FA52" s="24"/>
      <c r="FB52" s="18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7"/>
    </row>
    <row r="53" spans="1:180" ht="18.75" customHeight="1" x14ac:dyDescent="0.15">
      <c r="A53" s="43">
        <v>49</v>
      </c>
      <c r="B53" s="47"/>
      <c r="C53" s="3"/>
      <c r="D53" s="11"/>
      <c r="E53" s="11"/>
      <c r="F53" s="20"/>
      <c r="G53" s="21"/>
      <c r="H53" s="22"/>
      <c r="I53" s="23"/>
      <c r="J53" s="3"/>
      <c r="K53" s="3"/>
      <c r="L53" s="3"/>
      <c r="M53" s="24"/>
      <c r="N53" s="18"/>
      <c r="O53" s="3"/>
      <c r="P53" s="3"/>
      <c r="Q53" s="3"/>
      <c r="R53" s="17"/>
      <c r="S53" s="23"/>
      <c r="T53" s="3"/>
      <c r="U53" s="3"/>
      <c r="V53" s="24"/>
      <c r="W53" s="18"/>
      <c r="X53" s="3"/>
      <c r="Y53" s="3"/>
      <c r="Z53" s="3"/>
      <c r="AA53" s="17"/>
      <c r="AB53" s="23"/>
      <c r="AC53" s="3"/>
      <c r="AD53" s="3"/>
      <c r="AE53" s="3"/>
      <c r="AF53" s="17"/>
      <c r="AG53" s="18"/>
      <c r="AH53" s="3"/>
      <c r="AI53" s="3"/>
      <c r="AJ53" s="3"/>
      <c r="AK53" s="3"/>
      <c r="AL53" s="17"/>
      <c r="AM53" s="23"/>
      <c r="AN53" s="3"/>
      <c r="AO53" s="24"/>
      <c r="AP53" s="11"/>
      <c r="AQ53" s="22"/>
      <c r="AR53" s="18"/>
      <c r="AS53" s="17"/>
      <c r="AT53" s="67"/>
      <c r="AU53" s="18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7"/>
      <c r="BJ53" s="23"/>
      <c r="BK53" s="3"/>
      <c r="BL53" s="3"/>
      <c r="BM53" s="24"/>
      <c r="BN53" s="74"/>
      <c r="BO53" s="2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4"/>
      <c r="FA53" s="24"/>
      <c r="FB53" s="18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7"/>
    </row>
    <row r="54" spans="1:180" ht="18.75" customHeight="1" x14ac:dyDescent="0.15">
      <c r="A54" s="43">
        <v>50</v>
      </c>
      <c r="B54" s="47"/>
      <c r="C54" s="3"/>
      <c r="D54" s="11"/>
      <c r="E54" s="11"/>
      <c r="F54" s="20"/>
      <c r="G54" s="21"/>
      <c r="H54" s="22"/>
      <c r="I54" s="23"/>
      <c r="J54" s="3"/>
      <c r="K54" s="3"/>
      <c r="L54" s="3"/>
      <c r="M54" s="24"/>
      <c r="N54" s="18"/>
      <c r="O54" s="3"/>
      <c r="P54" s="3"/>
      <c r="Q54" s="3"/>
      <c r="R54" s="17"/>
      <c r="S54" s="23"/>
      <c r="T54" s="3"/>
      <c r="U54" s="3"/>
      <c r="V54" s="24"/>
      <c r="W54" s="18"/>
      <c r="X54" s="3"/>
      <c r="Y54" s="3"/>
      <c r="Z54" s="3"/>
      <c r="AA54" s="17"/>
      <c r="AB54" s="23"/>
      <c r="AC54" s="3"/>
      <c r="AD54" s="3"/>
      <c r="AE54" s="3"/>
      <c r="AF54" s="17"/>
      <c r="AG54" s="18"/>
      <c r="AH54" s="3"/>
      <c r="AI54" s="3"/>
      <c r="AJ54" s="3"/>
      <c r="AK54" s="3"/>
      <c r="AL54" s="17"/>
      <c r="AM54" s="23"/>
      <c r="AN54" s="3"/>
      <c r="AO54" s="24"/>
      <c r="AP54" s="11"/>
      <c r="AQ54" s="22"/>
      <c r="AR54" s="18"/>
      <c r="AS54" s="17"/>
      <c r="AT54" s="67"/>
      <c r="AU54" s="18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7"/>
      <c r="BJ54" s="23"/>
      <c r="BK54" s="3"/>
      <c r="BL54" s="3"/>
      <c r="BM54" s="24"/>
      <c r="BN54" s="74"/>
      <c r="BO54" s="2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4"/>
      <c r="FA54" s="24"/>
      <c r="FB54" s="18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7"/>
    </row>
    <row r="55" spans="1:180" ht="18.75" customHeight="1" x14ac:dyDescent="0.15">
      <c r="A55" s="43">
        <v>51</v>
      </c>
      <c r="B55" s="47"/>
      <c r="C55" s="3"/>
      <c r="D55" s="11"/>
      <c r="E55" s="11"/>
      <c r="F55" s="20"/>
      <c r="G55" s="21"/>
      <c r="H55" s="22"/>
      <c r="I55" s="23"/>
      <c r="J55" s="3"/>
      <c r="K55" s="3"/>
      <c r="L55" s="3"/>
      <c r="M55" s="24"/>
      <c r="N55" s="18"/>
      <c r="O55" s="3"/>
      <c r="P55" s="3"/>
      <c r="Q55" s="3"/>
      <c r="R55" s="17"/>
      <c r="S55" s="23"/>
      <c r="T55" s="3"/>
      <c r="U55" s="3"/>
      <c r="V55" s="24"/>
      <c r="W55" s="18"/>
      <c r="X55" s="3"/>
      <c r="Y55" s="3"/>
      <c r="Z55" s="3"/>
      <c r="AA55" s="17"/>
      <c r="AB55" s="23"/>
      <c r="AC55" s="3"/>
      <c r="AD55" s="3"/>
      <c r="AE55" s="3"/>
      <c r="AF55" s="17"/>
      <c r="AG55" s="18"/>
      <c r="AH55" s="3"/>
      <c r="AI55" s="3"/>
      <c r="AJ55" s="3"/>
      <c r="AK55" s="3"/>
      <c r="AL55" s="17"/>
      <c r="AM55" s="23"/>
      <c r="AN55" s="3"/>
      <c r="AO55" s="24"/>
      <c r="AP55" s="11"/>
      <c r="AQ55" s="22"/>
      <c r="AR55" s="18"/>
      <c r="AS55" s="17"/>
      <c r="AT55" s="67"/>
      <c r="AU55" s="18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7"/>
      <c r="BJ55" s="23"/>
      <c r="BK55" s="3"/>
      <c r="BL55" s="3"/>
      <c r="BM55" s="24"/>
      <c r="BN55" s="74"/>
      <c r="BO55" s="2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4"/>
      <c r="FA55" s="24"/>
      <c r="FB55" s="18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7"/>
    </row>
    <row r="56" spans="1:180" ht="18.75" customHeight="1" x14ac:dyDescent="0.15">
      <c r="A56" s="43">
        <v>52</v>
      </c>
      <c r="B56" s="47"/>
      <c r="C56" s="3"/>
      <c r="D56" s="11"/>
      <c r="E56" s="11"/>
      <c r="F56" s="20"/>
      <c r="G56" s="21"/>
      <c r="H56" s="22"/>
      <c r="I56" s="23"/>
      <c r="J56" s="3"/>
      <c r="K56" s="3"/>
      <c r="L56" s="3"/>
      <c r="M56" s="24"/>
      <c r="N56" s="18"/>
      <c r="O56" s="3"/>
      <c r="P56" s="3"/>
      <c r="Q56" s="3"/>
      <c r="R56" s="17"/>
      <c r="S56" s="23"/>
      <c r="T56" s="3"/>
      <c r="U56" s="3"/>
      <c r="V56" s="24"/>
      <c r="W56" s="18"/>
      <c r="X56" s="3"/>
      <c r="Y56" s="3"/>
      <c r="Z56" s="3"/>
      <c r="AA56" s="17"/>
      <c r="AB56" s="23"/>
      <c r="AC56" s="3"/>
      <c r="AD56" s="3"/>
      <c r="AE56" s="3"/>
      <c r="AF56" s="17"/>
      <c r="AG56" s="18"/>
      <c r="AH56" s="3"/>
      <c r="AI56" s="3"/>
      <c r="AJ56" s="3"/>
      <c r="AK56" s="3"/>
      <c r="AL56" s="17"/>
      <c r="AM56" s="23"/>
      <c r="AN56" s="3"/>
      <c r="AO56" s="24"/>
      <c r="AP56" s="11"/>
      <c r="AQ56" s="22"/>
      <c r="AR56" s="18"/>
      <c r="AS56" s="17"/>
      <c r="AT56" s="67"/>
      <c r="AU56" s="18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7"/>
      <c r="BJ56" s="23"/>
      <c r="BK56" s="3"/>
      <c r="BL56" s="3"/>
      <c r="BM56" s="24"/>
      <c r="BN56" s="74"/>
      <c r="BO56" s="2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4"/>
      <c r="FA56" s="24"/>
      <c r="FB56" s="18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7"/>
    </row>
    <row r="57" spans="1:180" ht="18.75" customHeight="1" x14ac:dyDescent="0.15">
      <c r="A57" s="43">
        <v>53</v>
      </c>
      <c r="B57" s="47"/>
      <c r="C57" s="3"/>
      <c r="D57" s="11"/>
      <c r="E57" s="11"/>
      <c r="F57" s="20"/>
      <c r="G57" s="21"/>
      <c r="H57" s="22"/>
      <c r="I57" s="23"/>
      <c r="J57" s="3"/>
      <c r="K57" s="3"/>
      <c r="L57" s="3"/>
      <c r="M57" s="24"/>
      <c r="N57" s="18"/>
      <c r="O57" s="3"/>
      <c r="P57" s="3"/>
      <c r="Q57" s="3"/>
      <c r="R57" s="17"/>
      <c r="S57" s="23"/>
      <c r="T57" s="3"/>
      <c r="U57" s="3"/>
      <c r="V57" s="24"/>
      <c r="W57" s="18"/>
      <c r="X57" s="3"/>
      <c r="Y57" s="3"/>
      <c r="Z57" s="3"/>
      <c r="AA57" s="17"/>
      <c r="AB57" s="23"/>
      <c r="AC57" s="3"/>
      <c r="AD57" s="3"/>
      <c r="AE57" s="3"/>
      <c r="AF57" s="17"/>
      <c r="AG57" s="18"/>
      <c r="AH57" s="3"/>
      <c r="AI57" s="3"/>
      <c r="AJ57" s="3"/>
      <c r="AK57" s="3"/>
      <c r="AL57" s="17"/>
      <c r="AM57" s="23"/>
      <c r="AN57" s="3"/>
      <c r="AO57" s="24"/>
      <c r="AP57" s="11"/>
      <c r="AQ57" s="22"/>
      <c r="AR57" s="18"/>
      <c r="AS57" s="17"/>
      <c r="AT57" s="67"/>
      <c r="AU57" s="18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7"/>
      <c r="BJ57" s="23"/>
      <c r="BK57" s="3"/>
      <c r="BL57" s="3"/>
      <c r="BM57" s="24"/>
      <c r="BN57" s="74"/>
      <c r="BO57" s="2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4"/>
      <c r="FA57" s="24"/>
      <c r="FB57" s="18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7"/>
    </row>
    <row r="58" spans="1:180" ht="18.75" customHeight="1" x14ac:dyDescent="0.15">
      <c r="A58" s="43">
        <v>54</v>
      </c>
      <c r="B58" s="47"/>
      <c r="C58" s="3"/>
      <c r="D58" s="11"/>
      <c r="E58" s="11"/>
      <c r="F58" s="20"/>
      <c r="G58" s="21"/>
      <c r="H58" s="22"/>
      <c r="I58" s="23"/>
      <c r="J58" s="3"/>
      <c r="K58" s="3"/>
      <c r="L58" s="3"/>
      <c r="M58" s="24"/>
      <c r="N58" s="18"/>
      <c r="O58" s="3"/>
      <c r="P58" s="3"/>
      <c r="Q58" s="3"/>
      <c r="R58" s="17"/>
      <c r="S58" s="23"/>
      <c r="T58" s="3"/>
      <c r="U58" s="3"/>
      <c r="V58" s="24"/>
      <c r="W58" s="18"/>
      <c r="X58" s="3"/>
      <c r="Y58" s="3"/>
      <c r="Z58" s="3"/>
      <c r="AA58" s="17"/>
      <c r="AB58" s="23"/>
      <c r="AC58" s="3"/>
      <c r="AD58" s="3"/>
      <c r="AE58" s="3"/>
      <c r="AF58" s="17"/>
      <c r="AG58" s="18"/>
      <c r="AH58" s="3"/>
      <c r="AI58" s="3"/>
      <c r="AJ58" s="3"/>
      <c r="AK58" s="3"/>
      <c r="AL58" s="17"/>
      <c r="AM58" s="23"/>
      <c r="AN58" s="3"/>
      <c r="AO58" s="24"/>
      <c r="AP58" s="11"/>
      <c r="AQ58" s="22"/>
      <c r="AR58" s="18"/>
      <c r="AS58" s="17"/>
      <c r="AT58" s="67"/>
      <c r="AU58" s="18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7"/>
      <c r="BJ58" s="23"/>
      <c r="BK58" s="3"/>
      <c r="BL58" s="3"/>
      <c r="BM58" s="24"/>
      <c r="BN58" s="74"/>
      <c r="BO58" s="2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4"/>
      <c r="FA58" s="24"/>
      <c r="FB58" s="18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7"/>
    </row>
    <row r="59" spans="1:180" ht="18.75" customHeight="1" x14ac:dyDescent="0.15">
      <c r="A59" s="43">
        <v>55</v>
      </c>
      <c r="B59" s="47"/>
      <c r="C59" s="3"/>
      <c r="D59" s="11"/>
      <c r="E59" s="11"/>
      <c r="F59" s="20"/>
      <c r="G59" s="21"/>
      <c r="H59" s="22"/>
      <c r="I59" s="23"/>
      <c r="J59" s="3"/>
      <c r="K59" s="3"/>
      <c r="L59" s="3"/>
      <c r="M59" s="24"/>
      <c r="N59" s="18"/>
      <c r="O59" s="3"/>
      <c r="P59" s="3"/>
      <c r="Q59" s="3"/>
      <c r="R59" s="17"/>
      <c r="S59" s="23"/>
      <c r="T59" s="3"/>
      <c r="U59" s="3"/>
      <c r="V59" s="24"/>
      <c r="W59" s="18"/>
      <c r="X59" s="3"/>
      <c r="Y59" s="3"/>
      <c r="Z59" s="3"/>
      <c r="AA59" s="17"/>
      <c r="AB59" s="23"/>
      <c r="AC59" s="3"/>
      <c r="AD59" s="3"/>
      <c r="AE59" s="3"/>
      <c r="AF59" s="17"/>
      <c r="AG59" s="18"/>
      <c r="AH59" s="3"/>
      <c r="AI59" s="3"/>
      <c r="AJ59" s="3"/>
      <c r="AK59" s="3"/>
      <c r="AL59" s="17"/>
      <c r="AM59" s="23"/>
      <c r="AN59" s="3"/>
      <c r="AO59" s="24"/>
      <c r="AP59" s="11"/>
      <c r="AQ59" s="22"/>
      <c r="AR59" s="18"/>
      <c r="AS59" s="17"/>
      <c r="AT59" s="67"/>
      <c r="AU59" s="18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7"/>
      <c r="BJ59" s="23"/>
      <c r="BK59" s="3"/>
      <c r="BL59" s="3"/>
      <c r="BM59" s="24"/>
      <c r="BN59" s="74"/>
      <c r="BO59" s="2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4"/>
      <c r="FA59" s="24"/>
      <c r="FB59" s="18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7"/>
    </row>
    <row r="60" spans="1:180" ht="18.75" customHeight="1" x14ac:dyDescent="0.15">
      <c r="A60" s="43">
        <v>56</v>
      </c>
      <c r="B60" s="47"/>
      <c r="C60" s="3"/>
      <c r="D60" s="11"/>
      <c r="E60" s="11"/>
      <c r="F60" s="20"/>
      <c r="G60" s="21"/>
      <c r="H60" s="22"/>
      <c r="I60" s="23"/>
      <c r="J60" s="3"/>
      <c r="K60" s="3"/>
      <c r="L60" s="3"/>
      <c r="M60" s="24"/>
      <c r="N60" s="18"/>
      <c r="O60" s="3"/>
      <c r="P60" s="3"/>
      <c r="Q60" s="3"/>
      <c r="R60" s="17"/>
      <c r="S60" s="23"/>
      <c r="T60" s="3"/>
      <c r="U60" s="3"/>
      <c r="V60" s="24"/>
      <c r="W60" s="18"/>
      <c r="X60" s="3"/>
      <c r="Y60" s="3"/>
      <c r="Z60" s="3"/>
      <c r="AA60" s="17"/>
      <c r="AB60" s="23"/>
      <c r="AC60" s="3"/>
      <c r="AD60" s="3"/>
      <c r="AE60" s="3"/>
      <c r="AF60" s="17"/>
      <c r="AG60" s="18"/>
      <c r="AH60" s="3"/>
      <c r="AI60" s="3"/>
      <c r="AJ60" s="3"/>
      <c r="AK60" s="3"/>
      <c r="AL60" s="17"/>
      <c r="AM60" s="23"/>
      <c r="AN60" s="3"/>
      <c r="AO60" s="24"/>
      <c r="AP60" s="11"/>
      <c r="AQ60" s="22"/>
      <c r="AR60" s="18"/>
      <c r="AS60" s="17"/>
      <c r="AT60" s="67"/>
      <c r="AU60" s="18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7"/>
      <c r="BJ60" s="23"/>
      <c r="BK60" s="3"/>
      <c r="BL60" s="3"/>
      <c r="BM60" s="24"/>
      <c r="BN60" s="74"/>
      <c r="BO60" s="2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4"/>
      <c r="FA60" s="24"/>
      <c r="FB60" s="18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7"/>
    </row>
    <row r="61" spans="1:180" ht="18.75" customHeight="1" x14ac:dyDescent="0.15">
      <c r="A61" s="43">
        <v>57</v>
      </c>
      <c r="B61" s="47"/>
      <c r="C61" s="3"/>
      <c r="D61" s="11"/>
      <c r="E61" s="11"/>
      <c r="F61" s="20"/>
      <c r="G61" s="21"/>
      <c r="H61" s="22"/>
      <c r="I61" s="23"/>
      <c r="J61" s="3"/>
      <c r="K61" s="3"/>
      <c r="L61" s="3"/>
      <c r="M61" s="24"/>
      <c r="N61" s="18"/>
      <c r="O61" s="3"/>
      <c r="P61" s="3"/>
      <c r="Q61" s="3"/>
      <c r="R61" s="17"/>
      <c r="S61" s="23"/>
      <c r="T61" s="3"/>
      <c r="U61" s="3"/>
      <c r="V61" s="24"/>
      <c r="W61" s="18"/>
      <c r="X61" s="3"/>
      <c r="Y61" s="3"/>
      <c r="Z61" s="3"/>
      <c r="AA61" s="17"/>
      <c r="AB61" s="23"/>
      <c r="AC61" s="3"/>
      <c r="AD61" s="3"/>
      <c r="AE61" s="3"/>
      <c r="AF61" s="17"/>
      <c r="AG61" s="18"/>
      <c r="AH61" s="3"/>
      <c r="AI61" s="3"/>
      <c r="AJ61" s="3"/>
      <c r="AK61" s="3"/>
      <c r="AL61" s="17"/>
      <c r="AM61" s="23"/>
      <c r="AN61" s="3"/>
      <c r="AO61" s="24"/>
      <c r="AP61" s="11"/>
      <c r="AQ61" s="22"/>
      <c r="AR61" s="18"/>
      <c r="AS61" s="17"/>
      <c r="AT61" s="67"/>
      <c r="AU61" s="18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7"/>
      <c r="BJ61" s="23"/>
      <c r="BK61" s="3"/>
      <c r="BL61" s="3"/>
      <c r="BM61" s="24"/>
      <c r="BN61" s="74"/>
      <c r="BO61" s="2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4"/>
      <c r="FA61" s="24"/>
      <c r="FB61" s="18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7"/>
    </row>
    <row r="62" spans="1:180" ht="18.75" customHeight="1" x14ac:dyDescent="0.15">
      <c r="A62" s="43">
        <v>58</v>
      </c>
      <c r="B62" s="47"/>
      <c r="C62" s="3"/>
      <c r="D62" s="11"/>
      <c r="E62" s="11"/>
      <c r="F62" s="20"/>
      <c r="G62" s="21"/>
      <c r="H62" s="22"/>
      <c r="I62" s="23"/>
      <c r="J62" s="3"/>
      <c r="K62" s="3"/>
      <c r="L62" s="3"/>
      <c r="M62" s="24"/>
      <c r="N62" s="18"/>
      <c r="O62" s="3"/>
      <c r="P62" s="3"/>
      <c r="Q62" s="3"/>
      <c r="R62" s="17"/>
      <c r="S62" s="23"/>
      <c r="T62" s="3"/>
      <c r="U62" s="3"/>
      <c r="V62" s="24"/>
      <c r="W62" s="18"/>
      <c r="X62" s="3"/>
      <c r="Y62" s="3"/>
      <c r="Z62" s="3"/>
      <c r="AA62" s="17"/>
      <c r="AB62" s="23"/>
      <c r="AC62" s="3"/>
      <c r="AD62" s="3"/>
      <c r="AE62" s="3"/>
      <c r="AF62" s="17"/>
      <c r="AG62" s="18"/>
      <c r="AH62" s="3"/>
      <c r="AI62" s="3"/>
      <c r="AJ62" s="3"/>
      <c r="AK62" s="3"/>
      <c r="AL62" s="17"/>
      <c r="AM62" s="23"/>
      <c r="AN62" s="3"/>
      <c r="AO62" s="24"/>
      <c r="AP62" s="11"/>
      <c r="AQ62" s="22"/>
      <c r="AR62" s="18"/>
      <c r="AS62" s="17"/>
      <c r="AT62" s="67"/>
      <c r="AU62" s="18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7"/>
      <c r="BJ62" s="23"/>
      <c r="BK62" s="3"/>
      <c r="BL62" s="3"/>
      <c r="BM62" s="24"/>
      <c r="BN62" s="74"/>
      <c r="BO62" s="2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4"/>
      <c r="FA62" s="24"/>
      <c r="FB62" s="18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7"/>
    </row>
    <row r="63" spans="1:180" ht="18.75" customHeight="1" x14ac:dyDescent="0.15">
      <c r="A63" s="43">
        <v>59</v>
      </c>
      <c r="B63" s="47"/>
      <c r="C63" s="3"/>
      <c r="D63" s="11"/>
      <c r="E63" s="11"/>
      <c r="F63" s="20"/>
      <c r="G63" s="21"/>
      <c r="H63" s="22"/>
      <c r="I63" s="23"/>
      <c r="J63" s="3"/>
      <c r="K63" s="3"/>
      <c r="L63" s="3"/>
      <c r="M63" s="24"/>
      <c r="N63" s="18"/>
      <c r="O63" s="3"/>
      <c r="P63" s="3"/>
      <c r="Q63" s="3"/>
      <c r="R63" s="17"/>
      <c r="S63" s="23"/>
      <c r="T63" s="3"/>
      <c r="U63" s="3"/>
      <c r="V63" s="24"/>
      <c r="W63" s="18"/>
      <c r="X63" s="3"/>
      <c r="Y63" s="3"/>
      <c r="Z63" s="3"/>
      <c r="AA63" s="17"/>
      <c r="AB63" s="23"/>
      <c r="AC63" s="3"/>
      <c r="AD63" s="3"/>
      <c r="AE63" s="3"/>
      <c r="AF63" s="17"/>
      <c r="AG63" s="18"/>
      <c r="AH63" s="3"/>
      <c r="AI63" s="3"/>
      <c r="AJ63" s="3"/>
      <c r="AK63" s="3"/>
      <c r="AL63" s="17"/>
      <c r="AM63" s="23"/>
      <c r="AN63" s="3"/>
      <c r="AO63" s="24"/>
      <c r="AP63" s="11"/>
      <c r="AQ63" s="22"/>
      <c r="AR63" s="18"/>
      <c r="AS63" s="17"/>
      <c r="AT63" s="67"/>
      <c r="AU63" s="18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7"/>
      <c r="BJ63" s="23"/>
      <c r="BK63" s="3"/>
      <c r="BL63" s="3"/>
      <c r="BM63" s="24"/>
      <c r="BN63" s="74"/>
      <c r="BO63" s="2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4"/>
      <c r="FA63" s="24"/>
      <c r="FB63" s="18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7"/>
    </row>
    <row r="64" spans="1:180" ht="18.75" customHeight="1" x14ac:dyDescent="0.15">
      <c r="A64" s="43">
        <v>60</v>
      </c>
      <c r="B64" s="47"/>
      <c r="C64" s="3"/>
      <c r="D64" s="11"/>
      <c r="E64" s="11"/>
      <c r="F64" s="20"/>
      <c r="G64" s="21"/>
      <c r="H64" s="22"/>
      <c r="I64" s="23"/>
      <c r="J64" s="3"/>
      <c r="K64" s="3"/>
      <c r="L64" s="3"/>
      <c r="M64" s="24"/>
      <c r="N64" s="18"/>
      <c r="O64" s="3"/>
      <c r="P64" s="3"/>
      <c r="Q64" s="3"/>
      <c r="R64" s="17"/>
      <c r="S64" s="23"/>
      <c r="T64" s="3"/>
      <c r="U64" s="3"/>
      <c r="V64" s="24"/>
      <c r="W64" s="18"/>
      <c r="X64" s="3"/>
      <c r="Y64" s="3"/>
      <c r="Z64" s="3"/>
      <c r="AA64" s="17"/>
      <c r="AB64" s="23"/>
      <c r="AC64" s="3"/>
      <c r="AD64" s="3"/>
      <c r="AE64" s="3"/>
      <c r="AF64" s="17"/>
      <c r="AG64" s="18"/>
      <c r="AH64" s="3"/>
      <c r="AI64" s="3"/>
      <c r="AJ64" s="3"/>
      <c r="AK64" s="3"/>
      <c r="AL64" s="17"/>
      <c r="AM64" s="23"/>
      <c r="AN64" s="3"/>
      <c r="AO64" s="24"/>
      <c r="AP64" s="11"/>
      <c r="AQ64" s="22"/>
      <c r="AR64" s="18"/>
      <c r="AS64" s="17"/>
      <c r="AT64" s="67"/>
      <c r="AU64" s="18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7"/>
      <c r="BJ64" s="23"/>
      <c r="BK64" s="3"/>
      <c r="BL64" s="3"/>
      <c r="BM64" s="24"/>
      <c r="BN64" s="74"/>
      <c r="BO64" s="2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4"/>
      <c r="FA64" s="24"/>
      <c r="FB64" s="18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7"/>
    </row>
    <row r="65" spans="1:180" ht="18.75" customHeight="1" x14ac:dyDescent="0.15">
      <c r="A65" s="43">
        <v>61</v>
      </c>
      <c r="B65" s="47"/>
      <c r="C65" s="3"/>
      <c r="D65" s="11"/>
      <c r="E65" s="11"/>
      <c r="F65" s="20"/>
      <c r="G65" s="21"/>
      <c r="H65" s="22"/>
      <c r="I65" s="23"/>
      <c r="J65" s="3"/>
      <c r="K65" s="3"/>
      <c r="L65" s="3"/>
      <c r="M65" s="24"/>
      <c r="N65" s="18"/>
      <c r="O65" s="3"/>
      <c r="P65" s="3"/>
      <c r="Q65" s="3"/>
      <c r="R65" s="17"/>
      <c r="S65" s="23"/>
      <c r="T65" s="3"/>
      <c r="U65" s="3"/>
      <c r="V65" s="24"/>
      <c r="W65" s="18"/>
      <c r="X65" s="3"/>
      <c r="Y65" s="3"/>
      <c r="Z65" s="3"/>
      <c r="AA65" s="17"/>
      <c r="AB65" s="23"/>
      <c r="AC65" s="3"/>
      <c r="AD65" s="3"/>
      <c r="AE65" s="3"/>
      <c r="AF65" s="17"/>
      <c r="AG65" s="18"/>
      <c r="AH65" s="3"/>
      <c r="AI65" s="3"/>
      <c r="AJ65" s="3"/>
      <c r="AK65" s="3"/>
      <c r="AL65" s="17"/>
      <c r="AM65" s="23"/>
      <c r="AN65" s="3"/>
      <c r="AO65" s="24"/>
      <c r="AP65" s="11"/>
      <c r="AQ65" s="22"/>
      <c r="AR65" s="18"/>
      <c r="AS65" s="17"/>
      <c r="AT65" s="67"/>
      <c r="AU65" s="18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7"/>
      <c r="BJ65" s="23"/>
      <c r="BK65" s="3"/>
      <c r="BL65" s="3"/>
      <c r="BM65" s="24"/>
      <c r="BN65" s="74"/>
      <c r="BO65" s="2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4"/>
      <c r="FA65" s="24"/>
      <c r="FB65" s="18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7"/>
    </row>
    <row r="66" spans="1:180" ht="18.75" customHeight="1" x14ac:dyDescent="0.15">
      <c r="A66" s="43">
        <v>62</v>
      </c>
      <c r="B66" s="47"/>
      <c r="C66" s="3"/>
      <c r="D66" s="11"/>
      <c r="E66" s="11"/>
      <c r="F66" s="20"/>
      <c r="G66" s="21"/>
      <c r="H66" s="22"/>
      <c r="I66" s="23"/>
      <c r="J66" s="3"/>
      <c r="K66" s="3"/>
      <c r="L66" s="3"/>
      <c r="M66" s="24"/>
      <c r="N66" s="18"/>
      <c r="O66" s="3"/>
      <c r="P66" s="3"/>
      <c r="Q66" s="3"/>
      <c r="R66" s="17"/>
      <c r="S66" s="23"/>
      <c r="T66" s="3"/>
      <c r="U66" s="3"/>
      <c r="V66" s="24"/>
      <c r="W66" s="18"/>
      <c r="X66" s="3"/>
      <c r="Y66" s="3"/>
      <c r="Z66" s="3"/>
      <c r="AA66" s="17"/>
      <c r="AB66" s="23"/>
      <c r="AC66" s="3"/>
      <c r="AD66" s="3"/>
      <c r="AE66" s="3"/>
      <c r="AF66" s="17"/>
      <c r="AG66" s="18"/>
      <c r="AH66" s="3"/>
      <c r="AI66" s="3"/>
      <c r="AJ66" s="3"/>
      <c r="AK66" s="3"/>
      <c r="AL66" s="17"/>
      <c r="AM66" s="23"/>
      <c r="AN66" s="3"/>
      <c r="AO66" s="24"/>
      <c r="AP66" s="11"/>
      <c r="AQ66" s="22"/>
      <c r="AR66" s="18"/>
      <c r="AS66" s="17"/>
      <c r="AT66" s="67"/>
      <c r="AU66" s="18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7"/>
      <c r="BJ66" s="23"/>
      <c r="BK66" s="3"/>
      <c r="BL66" s="3"/>
      <c r="BM66" s="24"/>
      <c r="BN66" s="74"/>
      <c r="BO66" s="2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4"/>
      <c r="FA66" s="24"/>
      <c r="FB66" s="18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7"/>
    </row>
    <row r="67" spans="1:180" ht="18.75" customHeight="1" x14ac:dyDescent="0.15">
      <c r="A67" s="43">
        <v>63</v>
      </c>
      <c r="B67" s="47"/>
      <c r="C67" s="3"/>
      <c r="D67" s="11"/>
      <c r="E67" s="11"/>
      <c r="F67" s="20"/>
      <c r="G67" s="21"/>
      <c r="H67" s="22"/>
      <c r="I67" s="23"/>
      <c r="J67" s="3"/>
      <c r="K67" s="3"/>
      <c r="L67" s="3"/>
      <c r="M67" s="24"/>
      <c r="N67" s="18"/>
      <c r="O67" s="3"/>
      <c r="P67" s="3"/>
      <c r="Q67" s="3"/>
      <c r="R67" s="17"/>
      <c r="S67" s="23"/>
      <c r="T67" s="3"/>
      <c r="U67" s="3"/>
      <c r="V67" s="24"/>
      <c r="W67" s="18"/>
      <c r="X67" s="3"/>
      <c r="Y67" s="3"/>
      <c r="Z67" s="3"/>
      <c r="AA67" s="17"/>
      <c r="AB67" s="23"/>
      <c r="AC67" s="3"/>
      <c r="AD67" s="3"/>
      <c r="AE67" s="3"/>
      <c r="AF67" s="17"/>
      <c r="AG67" s="18"/>
      <c r="AH67" s="3"/>
      <c r="AI67" s="3"/>
      <c r="AJ67" s="3"/>
      <c r="AK67" s="3"/>
      <c r="AL67" s="17"/>
      <c r="AM67" s="23"/>
      <c r="AN67" s="3"/>
      <c r="AO67" s="24"/>
      <c r="AP67" s="11"/>
      <c r="AQ67" s="22"/>
      <c r="AR67" s="18"/>
      <c r="AS67" s="17"/>
      <c r="AT67" s="67"/>
      <c r="AU67" s="18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7"/>
      <c r="BJ67" s="23"/>
      <c r="BK67" s="3"/>
      <c r="BL67" s="3"/>
      <c r="BM67" s="24"/>
      <c r="BN67" s="74"/>
      <c r="BO67" s="2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4"/>
      <c r="FA67" s="24"/>
      <c r="FB67" s="18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7"/>
    </row>
    <row r="68" spans="1:180" ht="18.75" customHeight="1" x14ac:dyDescent="0.15">
      <c r="A68" s="43">
        <v>64</v>
      </c>
      <c r="B68" s="47"/>
      <c r="C68" s="3"/>
      <c r="D68" s="11"/>
      <c r="E68" s="11"/>
      <c r="F68" s="20"/>
      <c r="G68" s="21"/>
      <c r="H68" s="22"/>
      <c r="I68" s="23"/>
      <c r="J68" s="3"/>
      <c r="K68" s="3"/>
      <c r="L68" s="3"/>
      <c r="M68" s="24"/>
      <c r="N68" s="18"/>
      <c r="O68" s="3"/>
      <c r="P68" s="3"/>
      <c r="Q68" s="3"/>
      <c r="R68" s="17"/>
      <c r="S68" s="23"/>
      <c r="T68" s="3"/>
      <c r="U68" s="3"/>
      <c r="V68" s="24"/>
      <c r="W68" s="18"/>
      <c r="X68" s="3"/>
      <c r="Y68" s="3"/>
      <c r="Z68" s="3"/>
      <c r="AA68" s="17"/>
      <c r="AB68" s="23"/>
      <c r="AC68" s="3"/>
      <c r="AD68" s="3"/>
      <c r="AE68" s="3"/>
      <c r="AF68" s="17"/>
      <c r="AG68" s="18"/>
      <c r="AH68" s="3"/>
      <c r="AI68" s="3"/>
      <c r="AJ68" s="3"/>
      <c r="AK68" s="3"/>
      <c r="AL68" s="17"/>
      <c r="AM68" s="23"/>
      <c r="AN68" s="3"/>
      <c r="AO68" s="24"/>
      <c r="AP68" s="11"/>
      <c r="AQ68" s="22"/>
      <c r="AR68" s="18"/>
      <c r="AS68" s="17"/>
      <c r="AT68" s="67"/>
      <c r="AU68" s="18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7"/>
      <c r="BJ68" s="23"/>
      <c r="BK68" s="3"/>
      <c r="BL68" s="3"/>
      <c r="BM68" s="24"/>
      <c r="BN68" s="74"/>
      <c r="BO68" s="2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4"/>
      <c r="FA68" s="24"/>
      <c r="FB68" s="18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7"/>
    </row>
    <row r="69" spans="1:180" ht="18.75" customHeight="1" x14ac:dyDescent="0.15">
      <c r="A69" s="43">
        <v>65</v>
      </c>
      <c r="B69" s="47"/>
      <c r="C69" s="3"/>
      <c r="D69" s="11"/>
      <c r="E69" s="11"/>
      <c r="F69" s="20"/>
      <c r="G69" s="21"/>
      <c r="H69" s="22"/>
      <c r="I69" s="23"/>
      <c r="J69" s="3"/>
      <c r="K69" s="3"/>
      <c r="L69" s="3"/>
      <c r="M69" s="24"/>
      <c r="N69" s="18"/>
      <c r="O69" s="3"/>
      <c r="P69" s="3"/>
      <c r="Q69" s="3"/>
      <c r="R69" s="17"/>
      <c r="S69" s="23"/>
      <c r="T69" s="3"/>
      <c r="U69" s="3"/>
      <c r="V69" s="24"/>
      <c r="W69" s="18"/>
      <c r="X69" s="3"/>
      <c r="Y69" s="3"/>
      <c r="Z69" s="3"/>
      <c r="AA69" s="17"/>
      <c r="AB69" s="23"/>
      <c r="AC69" s="3"/>
      <c r="AD69" s="3"/>
      <c r="AE69" s="3"/>
      <c r="AF69" s="17"/>
      <c r="AG69" s="18"/>
      <c r="AH69" s="3"/>
      <c r="AI69" s="3"/>
      <c r="AJ69" s="3"/>
      <c r="AK69" s="3"/>
      <c r="AL69" s="17"/>
      <c r="AM69" s="23"/>
      <c r="AN69" s="3"/>
      <c r="AO69" s="24"/>
      <c r="AP69" s="11"/>
      <c r="AQ69" s="22"/>
      <c r="AR69" s="18"/>
      <c r="AS69" s="17"/>
      <c r="AT69" s="67"/>
      <c r="AU69" s="18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7"/>
      <c r="BJ69" s="23"/>
      <c r="BK69" s="3"/>
      <c r="BL69" s="3"/>
      <c r="BM69" s="24"/>
      <c r="BN69" s="74"/>
      <c r="BO69" s="2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4"/>
      <c r="FA69" s="24"/>
      <c r="FB69" s="18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7"/>
    </row>
    <row r="70" spans="1:180" ht="18.75" customHeight="1" x14ac:dyDescent="0.15">
      <c r="A70" s="43">
        <v>66</v>
      </c>
      <c r="B70" s="47"/>
      <c r="C70" s="3"/>
      <c r="D70" s="11"/>
      <c r="E70" s="11"/>
      <c r="F70" s="20"/>
      <c r="G70" s="21"/>
      <c r="H70" s="22"/>
      <c r="I70" s="23"/>
      <c r="J70" s="3"/>
      <c r="K70" s="3"/>
      <c r="L70" s="3"/>
      <c r="M70" s="24"/>
      <c r="N70" s="18"/>
      <c r="O70" s="3"/>
      <c r="P70" s="3"/>
      <c r="Q70" s="3"/>
      <c r="R70" s="17"/>
      <c r="S70" s="23"/>
      <c r="T70" s="3"/>
      <c r="U70" s="3"/>
      <c r="V70" s="24"/>
      <c r="W70" s="18"/>
      <c r="X70" s="3"/>
      <c r="Y70" s="3"/>
      <c r="Z70" s="3"/>
      <c r="AA70" s="17"/>
      <c r="AB70" s="23"/>
      <c r="AC70" s="3"/>
      <c r="AD70" s="3"/>
      <c r="AE70" s="3"/>
      <c r="AF70" s="17"/>
      <c r="AG70" s="18"/>
      <c r="AH70" s="3"/>
      <c r="AI70" s="3"/>
      <c r="AJ70" s="3"/>
      <c r="AK70" s="3"/>
      <c r="AL70" s="17"/>
      <c r="AM70" s="23"/>
      <c r="AN70" s="3"/>
      <c r="AO70" s="24"/>
      <c r="AP70" s="11"/>
      <c r="AQ70" s="22"/>
      <c r="AR70" s="18"/>
      <c r="AS70" s="17"/>
      <c r="AT70" s="67"/>
      <c r="AU70" s="18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7"/>
      <c r="BJ70" s="23"/>
      <c r="BK70" s="3"/>
      <c r="BL70" s="3"/>
      <c r="BM70" s="24"/>
      <c r="BN70" s="74"/>
      <c r="BO70" s="2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4"/>
      <c r="FA70" s="24"/>
      <c r="FB70" s="18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7"/>
    </row>
    <row r="71" spans="1:180" ht="18.75" customHeight="1" x14ac:dyDescent="0.15">
      <c r="A71" s="43">
        <v>67</v>
      </c>
      <c r="B71" s="47"/>
      <c r="C71" s="3"/>
      <c r="D71" s="11"/>
      <c r="E71" s="11"/>
      <c r="F71" s="20"/>
      <c r="G71" s="21"/>
      <c r="H71" s="22"/>
      <c r="I71" s="23"/>
      <c r="J71" s="3"/>
      <c r="K71" s="3"/>
      <c r="L71" s="3"/>
      <c r="M71" s="24"/>
      <c r="N71" s="18"/>
      <c r="O71" s="3"/>
      <c r="P71" s="3"/>
      <c r="Q71" s="3"/>
      <c r="R71" s="17"/>
      <c r="S71" s="23"/>
      <c r="T71" s="3"/>
      <c r="U71" s="3"/>
      <c r="V71" s="24"/>
      <c r="W71" s="18"/>
      <c r="X71" s="3"/>
      <c r="Y71" s="3"/>
      <c r="Z71" s="3"/>
      <c r="AA71" s="17"/>
      <c r="AB71" s="23"/>
      <c r="AC71" s="3"/>
      <c r="AD71" s="3"/>
      <c r="AE71" s="3"/>
      <c r="AF71" s="17"/>
      <c r="AG71" s="18"/>
      <c r="AH71" s="3"/>
      <c r="AI71" s="3"/>
      <c r="AJ71" s="3"/>
      <c r="AK71" s="3"/>
      <c r="AL71" s="17"/>
      <c r="AM71" s="23"/>
      <c r="AN71" s="3"/>
      <c r="AO71" s="24"/>
      <c r="AP71" s="11"/>
      <c r="AQ71" s="22"/>
      <c r="AR71" s="18"/>
      <c r="AS71" s="17"/>
      <c r="AT71" s="67"/>
      <c r="AU71" s="18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7"/>
      <c r="BJ71" s="23"/>
      <c r="BK71" s="3"/>
      <c r="BL71" s="3"/>
      <c r="BM71" s="24"/>
      <c r="BN71" s="74"/>
      <c r="BO71" s="2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4"/>
      <c r="FA71" s="24"/>
      <c r="FB71" s="18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7"/>
    </row>
    <row r="72" spans="1:180" ht="18.75" customHeight="1" x14ac:dyDescent="0.15">
      <c r="A72" s="43">
        <v>68</v>
      </c>
      <c r="B72" s="47"/>
      <c r="C72" s="3"/>
      <c r="D72" s="11"/>
      <c r="E72" s="11"/>
      <c r="F72" s="20"/>
      <c r="G72" s="21"/>
      <c r="H72" s="22"/>
      <c r="I72" s="23"/>
      <c r="J72" s="3"/>
      <c r="K72" s="3"/>
      <c r="L72" s="3"/>
      <c r="M72" s="24"/>
      <c r="N72" s="18"/>
      <c r="O72" s="3"/>
      <c r="P72" s="3"/>
      <c r="Q72" s="3"/>
      <c r="R72" s="17"/>
      <c r="S72" s="23"/>
      <c r="T72" s="3"/>
      <c r="U72" s="3"/>
      <c r="V72" s="24"/>
      <c r="W72" s="18"/>
      <c r="X72" s="3"/>
      <c r="Y72" s="3"/>
      <c r="Z72" s="3"/>
      <c r="AA72" s="17"/>
      <c r="AB72" s="23"/>
      <c r="AC72" s="3"/>
      <c r="AD72" s="3"/>
      <c r="AE72" s="3"/>
      <c r="AF72" s="17"/>
      <c r="AG72" s="18"/>
      <c r="AH72" s="3"/>
      <c r="AI72" s="3"/>
      <c r="AJ72" s="3"/>
      <c r="AK72" s="3"/>
      <c r="AL72" s="17"/>
      <c r="AM72" s="23"/>
      <c r="AN72" s="3"/>
      <c r="AO72" s="24"/>
      <c r="AP72" s="11"/>
      <c r="AQ72" s="22"/>
      <c r="AR72" s="18"/>
      <c r="AS72" s="17"/>
      <c r="AT72" s="67"/>
      <c r="AU72" s="18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7"/>
      <c r="BJ72" s="23"/>
      <c r="BK72" s="3"/>
      <c r="BL72" s="3"/>
      <c r="BM72" s="24"/>
      <c r="BN72" s="74"/>
      <c r="BO72" s="2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4"/>
      <c r="FA72" s="24"/>
      <c r="FB72" s="18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7"/>
    </row>
    <row r="73" spans="1:180" ht="18.75" customHeight="1" x14ac:dyDescent="0.15">
      <c r="A73" s="43">
        <v>69</v>
      </c>
      <c r="B73" s="47"/>
      <c r="C73" s="3"/>
      <c r="D73" s="11"/>
      <c r="E73" s="11"/>
      <c r="F73" s="20"/>
      <c r="G73" s="21"/>
      <c r="H73" s="22"/>
      <c r="I73" s="23"/>
      <c r="J73" s="3"/>
      <c r="K73" s="3"/>
      <c r="L73" s="3"/>
      <c r="M73" s="24"/>
      <c r="N73" s="18"/>
      <c r="O73" s="3"/>
      <c r="P73" s="3"/>
      <c r="Q73" s="3"/>
      <c r="R73" s="17"/>
      <c r="S73" s="23"/>
      <c r="T73" s="3"/>
      <c r="U73" s="3"/>
      <c r="V73" s="24"/>
      <c r="W73" s="18"/>
      <c r="X73" s="3"/>
      <c r="Y73" s="3"/>
      <c r="Z73" s="3"/>
      <c r="AA73" s="17"/>
      <c r="AB73" s="23"/>
      <c r="AC73" s="3"/>
      <c r="AD73" s="3"/>
      <c r="AE73" s="3"/>
      <c r="AF73" s="17"/>
      <c r="AG73" s="18"/>
      <c r="AH73" s="3"/>
      <c r="AI73" s="3"/>
      <c r="AJ73" s="3"/>
      <c r="AK73" s="3"/>
      <c r="AL73" s="17"/>
      <c r="AM73" s="23"/>
      <c r="AN73" s="3"/>
      <c r="AO73" s="24"/>
      <c r="AP73" s="11"/>
      <c r="AQ73" s="22"/>
      <c r="AR73" s="18"/>
      <c r="AS73" s="17"/>
      <c r="AT73" s="67"/>
      <c r="AU73" s="18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7"/>
      <c r="BJ73" s="23"/>
      <c r="BK73" s="3"/>
      <c r="BL73" s="3"/>
      <c r="BM73" s="24"/>
      <c r="BN73" s="74"/>
      <c r="BO73" s="2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4"/>
      <c r="FA73" s="24"/>
      <c r="FB73" s="18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7"/>
    </row>
    <row r="74" spans="1:180" ht="18.75" customHeight="1" x14ac:dyDescent="0.15">
      <c r="A74" s="43">
        <v>70</v>
      </c>
      <c r="B74" s="47"/>
      <c r="C74" s="3"/>
      <c r="D74" s="11"/>
      <c r="E74" s="11"/>
      <c r="F74" s="20"/>
      <c r="G74" s="21"/>
      <c r="H74" s="22"/>
      <c r="I74" s="23"/>
      <c r="J74" s="3"/>
      <c r="K74" s="3"/>
      <c r="L74" s="3"/>
      <c r="M74" s="24"/>
      <c r="N74" s="18"/>
      <c r="O74" s="3"/>
      <c r="P74" s="3"/>
      <c r="Q74" s="3"/>
      <c r="R74" s="17"/>
      <c r="S74" s="23"/>
      <c r="T74" s="3"/>
      <c r="U74" s="3"/>
      <c r="V74" s="24"/>
      <c r="W74" s="18"/>
      <c r="X74" s="3"/>
      <c r="Y74" s="3"/>
      <c r="Z74" s="3"/>
      <c r="AA74" s="17"/>
      <c r="AB74" s="23"/>
      <c r="AC74" s="3"/>
      <c r="AD74" s="3"/>
      <c r="AE74" s="3"/>
      <c r="AF74" s="17"/>
      <c r="AG74" s="18"/>
      <c r="AH74" s="3"/>
      <c r="AI74" s="3"/>
      <c r="AJ74" s="3"/>
      <c r="AK74" s="3"/>
      <c r="AL74" s="17"/>
      <c r="AM74" s="23"/>
      <c r="AN74" s="3"/>
      <c r="AO74" s="24"/>
      <c r="AP74" s="11"/>
      <c r="AQ74" s="22"/>
      <c r="AR74" s="18"/>
      <c r="AS74" s="17"/>
      <c r="AT74" s="67"/>
      <c r="AU74" s="18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7"/>
      <c r="BJ74" s="23"/>
      <c r="BK74" s="3"/>
      <c r="BL74" s="3"/>
      <c r="BM74" s="24"/>
      <c r="BN74" s="74"/>
      <c r="BO74" s="2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4"/>
      <c r="FA74" s="24"/>
      <c r="FB74" s="18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7"/>
    </row>
    <row r="75" spans="1:180" ht="18.75" customHeight="1" x14ac:dyDescent="0.15">
      <c r="A75" s="43">
        <v>71</v>
      </c>
      <c r="B75" s="47"/>
      <c r="C75" s="3"/>
      <c r="D75" s="11"/>
      <c r="E75" s="11"/>
      <c r="F75" s="20"/>
      <c r="G75" s="21"/>
      <c r="H75" s="22"/>
      <c r="I75" s="23"/>
      <c r="J75" s="3"/>
      <c r="K75" s="3"/>
      <c r="L75" s="3"/>
      <c r="M75" s="24"/>
      <c r="N75" s="18"/>
      <c r="O75" s="3"/>
      <c r="P75" s="3"/>
      <c r="Q75" s="3"/>
      <c r="R75" s="17"/>
      <c r="S75" s="23"/>
      <c r="T75" s="3"/>
      <c r="U75" s="3"/>
      <c r="V75" s="24"/>
      <c r="W75" s="18"/>
      <c r="X75" s="3"/>
      <c r="Y75" s="3"/>
      <c r="Z75" s="3"/>
      <c r="AA75" s="17"/>
      <c r="AB75" s="23"/>
      <c r="AC75" s="3"/>
      <c r="AD75" s="3"/>
      <c r="AE75" s="3"/>
      <c r="AF75" s="17"/>
      <c r="AG75" s="18"/>
      <c r="AH75" s="3"/>
      <c r="AI75" s="3"/>
      <c r="AJ75" s="3"/>
      <c r="AK75" s="3"/>
      <c r="AL75" s="17"/>
      <c r="AM75" s="23"/>
      <c r="AN75" s="3"/>
      <c r="AO75" s="24"/>
      <c r="AP75" s="11"/>
      <c r="AQ75" s="22"/>
      <c r="AR75" s="18"/>
      <c r="AS75" s="17"/>
      <c r="AT75" s="67"/>
      <c r="AU75" s="18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7"/>
      <c r="BJ75" s="23"/>
      <c r="BK75" s="3"/>
      <c r="BL75" s="3"/>
      <c r="BM75" s="24"/>
      <c r="BN75" s="74"/>
      <c r="BO75" s="2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4"/>
      <c r="FA75" s="24"/>
      <c r="FB75" s="18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7"/>
    </row>
    <row r="76" spans="1:180" ht="18.75" customHeight="1" x14ac:dyDescent="0.15">
      <c r="A76" s="43">
        <v>72</v>
      </c>
      <c r="B76" s="47"/>
      <c r="C76" s="3"/>
      <c r="D76" s="11"/>
      <c r="E76" s="11"/>
      <c r="F76" s="20"/>
      <c r="G76" s="21"/>
      <c r="H76" s="22"/>
      <c r="I76" s="23"/>
      <c r="J76" s="3"/>
      <c r="K76" s="3"/>
      <c r="L76" s="3"/>
      <c r="M76" s="24"/>
      <c r="N76" s="18"/>
      <c r="O76" s="3"/>
      <c r="P76" s="3"/>
      <c r="Q76" s="3"/>
      <c r="R76" s="17"/>
      <c r="S76" s="23"/>
      <c r="T76" s="3"/>
      <c r="U76" s="3"/>
      <c r="V76" s="24"/>
      <c r="W76" s="18"/>
      <c r="X76" s="3"/>
      <c r="Y76" s="3"/>
      <c r="Z76" s="3"/>
      <c r="AA76" s="17"/>
      <c r="AB76" s="23"/>
      <c r="AC76" s="3"/>
      <c r="AD76" s="3"/>
      <c r="AE76" s="3"/>
      <c r="AF76" s="17"/>
      <c r="AG76" s="18"/>
      <c r="AH76" s="3"/>
      <c r="AI76" s="3"/>
      <c r="AJ76" s="3"/>
      <c r="AK76" s="3"/>
      <c r="AL76" s="17"/>
      <c r="AM76" s="23"/>
      <c r="AN76" s="3"/>
      <c r="AO76" s="24"/>
      <c r="AP76" s="11"/>
      <c r="AQ76" s="22"/>
      <c r="AR76" s="18"/>
      <c r="AS76" s="17"/>
      <c r="AT76" s="67"/>
      <c r="AU76" s="18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7"/>
      <c r="BJ76" s="23"/>
      <c r="BK76" s="3"/>
      <c r="BL76" s="3"/>
      <c r="BM76" s="24"/>
      <c r="BN76" s="74"/>
      <c r="BO76" s="2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4"/>
      <c r="FA76" s="24"/>
      <c r="FB76" s="18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7"/>
    </row>
    <row r="77" spans="1:180" ht="18.75" customHeight="1" x14ac:dyDescent="0.15">
      <c r="A77" s="43">
        <v>73</v>
      </c>
      <c r="B77" s="47"/>
      <c r="C77" s="3"/>
      <c r="D77" s="11"/>
      <c r="E77" s="11"/>
      <c r="F77" s="20"/>
      <c r="G77" s="21"/>
      <c r="H77" s="22"/>
      <c r="I77" s="23"/>
      <c r="J77" s="3"/>
      <c r="K77" s="3"/>
      <c r="L77" s="3"/>
      <c r="M77" s="24"/>
      <c r="N77" s="18"/>
      <c r="O77" s="3"/>
      <c r="P77" s="3"/>
      <c r="Q77" s="3"/>
      <c r="R77" s="17"/>
      <c r="S77" s="23"/>
      <c r="T77" s="3"/>
      <c r="U77" s="3"/>
      <c r="V77" s="24"/>
      <c r="W77" s="18"/>
      <c r="X77" s="3"/>
      <c r="Y77" s="3"/>
      <c r="Z77" s="3"/>
      <c r="AA77" s="17"/>
      <c r="AB77" s="23"/>
      <c r="AC77" s="3"/>
      <c r="AD77" s="3"/>
      <c r="AE77" s="3"/>
      <c r="AF77" s="17"/>
      <c r="AG77" s="18"/>
      <c r="AH77" s="3"/>
      <c r="AI77" s="3"/>
      <c r="AJ77" s="3"/>
      <c r="AK77" s="3"/>
      <c r="AL77" s="17"/>
      <c r="AM77" s="23"/>
      <c r="AN77" s="3"/>
      <c r="AO77" s="24"/>
      <c r="AP77" s="11"/>
      <c r="AQ77" s="22"/>
      <c r="AR77" s="18"/>
      <c r="AS77" s="17"/>
      <c r="AT77" s="67"/>
      <c r="AU77" s="18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7"/>
      <c r="BJ77" s="23"/>
      <c r="BK77" s="3"/>
      <c r="BL77" s="3"/>
      <c r="BM77" s="24"/>
      <c r="BN77" s="74"/>
      <c r="BO77" s="2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4"/>
      <c r="FA77" s="24"/>
      <c r="FB77" s="18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7"/>
    </row>
    <row r="78" spans="1:180" ht="18.75" customHeight="1" x14ac:dyDescent="0.15">
      <c r="A78" s="43">
        <v>74</v>
      </c>
      <c r="B78" s="47"/>
      <c r="C78" s="3"/>
      <c r="D78" s="11"/>
      <c r="E78" s="11"/>
      <c r="F78" s="20"/>
      <c r="G78" s="21"/>
      <c r="H78" s="22"/>
      <c r="I78" s="23"/>
      <c r="J78" s="3"/>
      <c r="K78" s="3"/>
      <c r="L78" s="3"/>
      <c r="M78" s="24"/>
      <c r="N78" s="18"/>
      <c r="O78" s="3"/>
      <c r="P78" s="3"/>
      <c r="Q78" s="3"/>
      <c r="R78" s="17"/>
      <c r="S78" s="23"/>
      <c r="T78" s="3"/>
      <c r="U78" s="3"/>
      <c r="V78" s="24"/>
      <c r="W78" s="18"/>
      <c r="X78" s="3"/>
      <c r="Y78" s="3"/>
      <c r="Z78" s="3"/>
      <c r="AA78" s="17"/>
      <c r="AB78" s="23"/>
      <c r="AC78" s="3"/>
      <c r="AD78" s="3"/>
      <c r="AE78" s="3"/>
      <c r="AF78" s="17"/>
      <c r="AG78" s="18"/>
      <c r="AH78" s="3"/>
      <c r="AI78" s="3"/>
      <c r="AJ78" s="3"/>
      <c r="AK78" s="3"/>
      <c r="AL78" s="17"/>
      <c r="AM78" s="23"/>
      <c r="AN78" s="3"/>
      <c r="AO78" s="24"/>
      <c r="AP78" s="11"/>
      <c r="AQ78" s="22"/>
      <c r="AR78" s="18"/>
      <c r="AS78" s="17"/>
      <c r="AT78" s="67"/>
      <c r="AU78" s="18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7"/>
      <c r="BJ78" s="23"/>
      <c r="BK78" s="3"/>
      <c r="BL78" s="3"/>
      <c r="BM78" s="24"/>
      <c r="BN78" s="74"/>
      <c r="BO78" s="2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4"/>
      <c r="FA78" s="24"/>
      <c r="FB78" s="18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7"/>
    </row>
    <row r="79" spans="1:180" ht="18.75" customHeight="1" x14ac:dyDescent="0.15">
      <c r="A79" s="43">
        <v>75</v>
      </c>
      <c r="B79" s="47"/>
      <c r="C79" s="3"/>
      <c r="D79" s="11"/>
      <c r="E79" s="11"/>
      <c r="F79" s="20"/>
      <c r="G79" s="21"/>
      <c r="H79" s="22"/>
      <c r="I79" s="23"/>
      <c r="J79" s="3"/>
      <c r="K79" s="3"/>
      <c r="L79" s="3"/>
      <c r="M79" s="24"/>
      <c r="N79" s="18"/>
      <c r="O79" s="3"/>
      <c r="P79" s="3"/>
      <c r="Q79" s="3"/>
      <c r="R79" s="17"/>
      <c r="S79" s="23"/>
      <c r="T79" s="3"/>
      <c r="U79" s="3"/>
      <c r="V79" s="24"/>
      <c r="W79" s="18"/>
      <c r="X79" s="3"/>
      <c r="Y79" s="3"/>
      <c r="Z79" s="3"/>
      <c r="AA79" s="17"/>
      <c r="AB79" s="23"/>
      <c r="AC79" s="3"/>
      <c r="AD79" s="3"/>
      <c r="AE79" s="3"/>
      <c r="AF79" s="17"/>
      <c r="AG79" s="18"/>
      <c r="AH79" s="3"/>
      <c r="AI79" s="3"/>
      <c r="AJ79" s="3"/>
      <c r="AK79" s="3"/>
      <c r="AL79" s="17"/>
      <c r="AM79" s="23"/>
      <c r="AN79" s="3"/>
      <c r="AO79" s="24"/>
      <c r="AP79" s="11"/>
      <c r="AQ79" s="22"/>
      <c r="AR79" s="18"/>
      <c r="AS79" s="17"/>
      <c r="AT79" s="67"/>
      <c r="AU79" s="18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7"/>
      <c r="BJ79" s="23"/>
      <c r="BK79" s="3"/>
      <c r="BL79" s="3"/>
      <c r="BM79" s="24"/>
      <c r="BN79" s="74"/>
      <c r="BO79" s="2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4"/>
      <c r="FA79" s="24"/>
      <c r="FB79" s="18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7"/>
    </row>
    <row r="80" spans="1:180" ht="18.75" customHeight="1" x14ac:dyDescent="0.15">
      <c r="A80" s="43">
        <v>76</v>
      </c>
      <c r="B80" s="47"/>
      <c r="C80" s="3"/>
      <c r="D80" s="11"/>
      <c r="E80" s="11"/>
      <c r="F80" s="20"/>
      <c r="G80" s="21"/>
      <c r="H80" s="22"/>
      <c r="I80" s="23"/>
      <c r="J80" s="3"/>
      <c r="K80" s="3"/>
      <c r="L80" s="3"/>
      <c r="M80" s="24"/>
      <c r="N80" s="18"/>
      <c r="O80" s="3"/>
      <c r="P80" s="3"/>
      <c r="Q80" s="3"/>
      <c r="R80" s="17"/>
      <c r="S80" s="23"/>
      <c r="T80" s="3"/>
      <c r="U80" s="3"/>
      <c r="V80" s="24"/>
      <c r="W80" s="18"/>
      <c r="X80" s="3"/>
      <c r="Y80" s="3"/>
      <c r="Z80" s="3"/>
      <c r="AA80" s="17"/>
      <c r="AB80" s="23"/>
      <c r="AC80" s="3"/>
      <c r="AD80" s="3"/>
      <c r="AE80" s="3"/>
      <c r="AF80" s="17"/>
      <c r="AG80" s="18"/>
      <c r="AH80" s="3"/>
      <c r="AI80" s="3"/>
      <c r="AJ80" s="3"/>
      <c r="AK80" s="3"/>
      <c r="AL80" s="17"/>
      <c r="AM80" s="23"/>
      <c r="AN80" s="3"/>
      <c r="AO80" s="24"/>
      <c r="AP80" s="11"/>
      <c r="AQ80" s="22"/>
      <c r="AR80" s="18"/>
      <c r="AS80" s="17"/>
      <c r="AT80" s="67"/>
      <c r="AU80" s="18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7"/>
      <c r="BJ80" s="23"/>
      <c r="BK80" s="3"/>
      <c r="BL80" s="3"/>
      <c r="BM80" s="24"/>
      <c r="BN80" s="74"/>
      <c r="BO80" s="2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4"/>
      <c r="FA80" s="24"/>
      <c r="FB80" s="18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7"/>
    </row>
    <row r="81" spans="1:180" ht="18.75" customHeight="1" x14ac:dyDescent="0.15">
      <c r="A81" s="43">
        <v>77</v>
      </c>
      <c r="B81" s="47"/>
      <c r="C81" s="3"/>
      <c r="D81" s="11"/>
      <c r="E81" s="11"/>
      <c r="F81" s="20"/>
      <c r="G81" s="21"/>
      <c r="H81" s="22"/>
      <c r="I81" s="23"/>
      <c r="J81" s="3"/>
      <c r="K81" s="3"/>
      <c r="L81" s="3"/>
      <c r="M81" s="24"/>
      <c r="N81" s="18"/>
      <c r="O81" s="3"/>
      <c r="P81" s="3"/>
      <c r="Q81" s="3"/>
      <c r="R81" s="17"/>
      <c r="S81" s="23"/>
      <c r="T81" s="3"/>
      <c r="U81" s="3"/>
      <c r="V81" s="24"/>
      <c r="W81" s="18"/>
      <c r="X81" s="3"/>
      <c r="Y81" s="3"/>
      <c r="Z81" s="3"/>
      <c r="AA81" s="17"/>
      <c r="AB81" s="23"/>
      <c r="AC81" s="3"/>
      <c r="AD81" s="3"/>
      <c r="AE81" s="3"/>
      <c r="AF81" s="17"/>
      <c r="AG81" s="18"/>
      <c r="AH81" s="3"/>
      <c r="AI81" s="3"/>
      <c r="AJ81" s="3"/>
      <c r="AK81" s="3"/>
      <c r="AL81" s="17"/>
      <c r="AM81" s="23"/>
      <c r="AN81" s="3"/>
      <c r="AO81" s="24"/>
      <c r="AP81" s="11"/>
      <c r="AQ81" s="22"/>
      <c r="AR81" s="18"/>
      <c r="AS81" s="17"/>
      <c r="AT81" s="67"/>
      <c r="AU81" s="18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7"/>
      <c r="BJ81" s="23"/>
      <c r="BK81" s="3"/>
      <c r="BL81" s="3"/>
      <c r="BM81" s="24"/>
      <c r="BN81" s="74"/>
      <c r="BO81" s="2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4"/>
      <c r="FA81" s="24"/>
      <c r="FB81" s="18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7"/>
    </row>
    <row r="82" spans="1:180" ht="18.75" customHeight="1" x14ac:dyDescent="0.15">
      <c r="A82" s="43">
        <v>78</v>
      </c>
      <c r="B82" s="47"/>
      <c r="C82" s="3"/>
      <c r="D82" s="11"/>
      <c r="E82" s="11"/>
      <c r="F82" s="20"/>
      <c r="G82" s="21"/>
      <c r="H82" s="22"/>
      <c r="I82" s="23"/>
      <c r="J82" s="3"/>
      <c r="K82" s="3"/>
      <c r="L82" s="3"/>
      <c r="M82" s="24"/>
      <c r="N82" s="18"/>
      <c r="O82" s="3"/>
      <c r="P82" s="3"/>
      <c r="Q82" s="3"/>
      <c r="R82" s="17"/>
      <c r="S82" s="23"/>
      <c r="T82" s="3"/>
      <c r="U82" s="3"/>
      <c r="V82" s="24"/>
      <c r="W82" s="18"/>
      <c r="X82" s="3"/>
      <c r="Y82" s="3"/>
      <c r="Z82" s="3"/>
      <c r="AA82" s="17"/>
      <c r="AB82" s="23"/>
      <c r="AC82" s="3"/>
      <c r="AD82" s="3"/>
      <c r="AE82" s="3"/>
      <c r="AF82" s="17"/>
      <c r="AG82" s="18"/>
      <c r="AH82" s="3"/>
      <c r="AI82" s="3"/>
      <c r="AJ82" s="3"/>
      <c r="AK82" s="3"/>
      <c r="AL82" s="17"/>
      <c r="AM82" s="23"/>
      <c r="AN82" s="3"/>
      <c r="AO82" s="24"/>
      <c r="AP82" s="11"/>
      <c r="AQ82" s="22"/>
      <c r="AR82" s="18"/>
      <c r="AS82" s="17"/>
      <c r="AT82" s="67"/>
      <c r="AU82" s="18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7"/>
      <c r="BJ82" s="23"/>
      <c r="BK82" s="3"/>
      <c r="BL82" s="3"/>
      <c r="BM82" s="24"/>
      <c r="BN82" s="74"/>
      <c r="BO82" s="2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4"/>
      <c r="FA82" s="24"/>
      <c r="FB82" s="18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7"/>
    </row>
    <row r="83" spans="1:180" ht="18.75" customHeight="1" x14ac:dyDescent="0.15">
      <c r="A83" s="43">
        <v>79</v>
      </c>
      <c r="B83" s="47"/>
      <c r="C83" s="3"/>
      <c r="D83" s="11"/>
      <c r="E83" s="11"/>
      <c r="F83" s="20"/>
      <c r="G83" s="21"/>
      <c r="H83" s="22"/>
      <c r="I83" s="23"/>
      <c r="J83" s="3"/>
      <c r="K83" s="3"/>
      <c r="L83" s="3"/>
      <c r="M83" s="24"/>
      <c r="N83" s="18"/>
      <c r="O83" s="3"/>
      <c r="P83" s="3"/>
      <c r="Q83" s="3"/>
      <c r="R83" s="17"/>
      <c r="S83" s="23"/>
      <c r="T83" s="3"/>
      <c r="U83" s="3"/>
      <c r="V83" s="24"/>
      <c r="W83" s="18"/>
      <c r="X83" s="3"/>
      <c r="Y83" s="3"/>
      <c r="Z83" s="3"/>
      <c r="AA83" s="17"/>
      <c r="AB83" s="23"/>
      <c r="AC83" s="3"/>
      <c r="AD83" s="3"/>
      <c r="AE83" s="3"/>
      <c r="AF83" s="17"/>
      <c r="AG83" s="18"/>
      <c r="AH83" s="3"/>
      <c r="AI83" s="3"/>
      <c r="AJ83" s="3"/>
      <c r="AK83" s="3"/>
      <c r="AL83" s="17"/>
      <c r="AM83" s="23"/>
      <c r="AN83" s="3"/>
      <c r="AO83" s="24"/>
      <c r="AP83" s="11"/>
      <c r="AQ83" s="22"/>
      <c r="AR83" s="18"/>
      <c r="AS83" s="17"/>
      <c r="AT83" s="67"/>
      <c r="AU83" s="18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7"/>
      <c r="BJ83" s="23"/>
      <c r="BK83" s="3"/>
      <c r="BL83" s="3"/>
      <c r="BM83" s="24"/>
      <c r="BN83" s="74"/>
      <c r="BO83" s="2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4"/>
      <c r="FA83" s="24"/>
      <c r="FB83" s="18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7"/>
    </row>
    <row r="84" spans="1:180" ht="18.75" customHeight="1" x14ac:dyDescent="0.15">
      <c r="A84" s="43">
        <v>80</v>
      </c>
      <c r="B84" s="47"/>
      <c r="C84" s="3"/>
      <c r="D84" s="11"/>
      <c r="E84" s="11"/>
      <c r="F84" s="20"/>
      <c r="G84" s="21"/>
      <c r="H84" s="22"/>
      <c r="I84" s="23"/>
      <c r="J84" s="3"/>
      <c r="K84" s="3"/>
      <c r="L84" s="3"/>
      <c r="M84" s="24"/>
      <c r="N84" s="18"/>
      <c r="O84" s="3"/>
      <c r="P84" s="3"/>
      <c r="Q84" s="3"/>
      <c r="R84" s="17"/>
      <c r="S84" s="23"/>
      <c r="T84" s="3"/>
      <c r="U84" s="3"/>
      <c r="V84" s="24"/>
      <c r="W84" s="18"/>
      <c r="X84" s="3"/>
      <c r="Y84" s="3"/>
      <c r="Z84" s="3"/>
      <c r="AA84" s="17"/>
      <c r="AB84" s="23"/>
      <c r="AC84" s="3"/>
      <c r="AD84" s="3"/>
      <c r="AE84" s="3"/>
      <c r="AF84" s="17"/>
      <c r="AG84" s="18"/>
      <c r="AH84" s="3"/>
      <c r="AI84" s="3"/>
      <c r="AJ84" s="3"/>
      <c r="AK84" s="3"/>
      <c r="AL84" s="17"/>
      <c r="AM84" s="23"/>
      <c r="AN84" s="3"/>
      <c r="AO84" s="24"/>
      <c r="AP84" s="11"/>
      <c r="AQ84" s="22"/>
      <c r="AR84" s="18"/>
      <c r="AS84" s="17"/>
      <c r="AT84" s="67"/>
      <c r="AU84" s="18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7"/>
      <c r="BJ84" s="23"/>
      <c r="BK84" s="3"/>
      <c r="BL84" s="3"/>
      <c r="BM84" s="24"/>
      <c r="BN84" s="74"/>
      <c r="BO84" s="2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4"/>
      <c r="FA84" s="24"/>
      <c r="FB84" s="18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7"/>
    </row>
    <row r="85" spans="1:180" ht="18.75" customHeight="1" x14ac:dyDescent="0.15">
      <c r="A85" s="43">
        <v>81</v>
      </c>
      <c r="B85" s="47"/>
      <c r="C85" s="3"/>
      <c r="D85" s="11"/>
      <c r="E85" s="11"/>
      <c r="F85" s="20"/>
      <c r="G85" s="21"/>
      <c r="H85" s="22"/>
      <c r="I85" s="23"/>
      <c r="J85" s="3"/>
      <c r="K85" s="3"/>
      <c r="L85" s="3"/>
      <c r="M85" s="24"/>
      <c r="N85" s="18"/>
      <c r="O85" s="3"/>
      <c r="P85" s="3"/>
      <c r="Q85" s="3"/>
      <c r="R85" s="17"/>
      <c r="S85" s="23"/>
      <c r="T85" s="3"/>
      <c r="U85" s="3"/>
      <c r="V85" s="24"/>
      <c r="W85" s="18"/>
      <c r="X85" s="3"/>
      <c r="Y85" s="3"/>
      <c r="Z85" s="3"/>
      <c r="AA85" s="17"/>
      <c r="AB85" s="23"/>
      <c r="AC85" s="3"/>
      <c r="AD85" s="3"/>
      <c r="AE85" s="3"/>
      <c r="AF85" s="17"/>
      <c r="AG85" s="18"/>
      <c r="AH85" s="3"/>
      <c r="AI85" s="3"/>
      <c r="AJ85" s="3"/>
      <c r="AK85" s="3"/>
      <c r="AL85" s="17"/>
      <c r="AM85" s="23"/>
      <c r="AN85" s="3"/>
      <c r="AO85" s="24"/>
      <c r="AP85" s="11"/>
      <c r="AQ85" s="22"/>
      <c r="AR85" s="18"/>
      <c r="AS85" s="17"/>
      <c r="AT85" s="67"/>
      <c r="AU85" s="18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7"/>
      <c r="BJ85" s="23"/>
      <c r="BK85" s="3"/>
      <c r="BL85" s="3"/>
      <c r="BM85" s="24"/>
      <c r="BN85" s="74"/>
      <c r="BO85" s="2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4"/>
      <c r="FA85" s="24"/>
      <c r="FB85" s="18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7"/>
    </row>
    <row r="86" spans="1:180" ht="18.75" customHeight="1" x14ac:dyDescent="0.15">
      <c r="A86" s="43">
        <v>82</v>
      </c>
      <c r="B86" s="47"/>
      <c r="C86" s="3"/>
      <c r="D86" s="11"/>
      <c r="E86" s="11"/>
      <c r="F86" s="20"/>
      <c r="G86" s="21"/>
      <c r="H86" s="22"/>
      <c r="I86" s="23"/>
      <c r="J86" s="3"/>
      <c r="K86" s="3"/>
      <c r="L86" s="3"/>
      <c r="M86" s="24"/>
      <c r="N86" s="18"/>
      <c r="O86" s="3"/>
      <c r="P86" s="3"/>
      <c r="Q86" s="3"/>
      <c r="R86" s="17"/>
      <c r="S86" s="23"/>
      <c r="T86" s="3"/>
      <c r="U86" s="3"/>
      <c r="V86" s="24"/>
      <c r="W86" s="18"/>
      <c r="X86" s="3"/>
      <c r="Y86" s="3"/>
      <c r="Z86" s="3"/>
      <c r="AA86" s="17"/>
      <c r="AB86" s="23"/>
      <c r="AC86" s="3"/>
      <c r="AD86" s="3"/>
      <c r="AE86" s="3"/>
      <c r="AF86" s="17"/>
      <c r="AG86" s="18"/>
      <c r="AH86" s="3"/>
      <c r="AI86" s="3"/>
      <c r="AJ86" s="3"/>
      <c r="AK86" s="3"/>
      <c r="AL86" s="17"/>
      <c r="AM86" s="23"/>
      <c r="AN86" s="3"/>
      <c r="AO86" s="24"/>
      <c r="AP86" s="11"/>
      <c r="AQ86" s="22"/>
      <c r="AR86" s="18"/>
      <c r="AS86" s="17"/>
      <c r="AT86" s="67"/>
      <c r="AU86" s="18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7"/>
      <c r="BJ86" s="23"/>
      <c r="BK86" s="3"/>
      <c r="BL86" s="3"/>
      <c r="BM86" s="24"/>
      <c r="BN86" s="74"/>
      <c r="BO86" s="2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4"/>
      <c r="FA86" s="24"/>
      <c r="FB86" s="18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7"/>
    </row>
    <row r="87" spans="1:180" ht="18.75" customHeight="1" x14ac:dyDescent="0.15">
      <c r="A87" s="43">
        <v>83</v>
      </c>
      <c r="B87" s="47"/>
      <c r="C87" s="3"/>
      <c r="D87" s="11"/>
      <c r="E87" s="11"/>
      <c r="F87" s="20"/>
      <c r="G87" s="21"/>
      <c r="H87" s="22"/>
      <c r="I87" s="23"/>
      <c r="J87" s="3"/>
      <c r="K87" s="3"/>
      <c r="L87" s="3"/>
      <c r="M87" s="24"/>
      <c r="N87" s="18"/>
      <c r="O87" s="3"/>
      <c r="P87" s="3"/>
      <c r="Q87" s="3"/>
      <c r="R87" s="17"/>
      <c r="S87" s="23"/>
      <c r="T87" s="3"/>
      <c r="U87" s="3"/>
      <c r="V87" s="24"/>
      <c r="W87" s="18"/>
      <c r="X87" s="3"/>
      <c r="Y87" s="3"/>
      <c r="Z87" s="3"/>
      <c r="AA87" s="17"/>
      <c r="AB87" s="23"/>
      <c r="AC87" s="3"/>
      <c r="AD87" s="3"/>
      <c r="AE87" s="3"/>
      <c r="AF87" s="17"/>
      <c r="AG87" s="18"/>
      <c r="AH87" s="3"/>
      <c r="AI87" s="3"/>
      <c r="AJ87" s="3"/>
      <c r="AK87" s="3"/>
      <c r="AL87" s="17"/>
      <c r="AM87" s="23"/>
      <c r="AN87" s="3"/>
      <c r="AO87" s="24"/>
      <c r="AP87" s="11"/>
      <c r="AQ87" s="22"/>
      <c r="AR87" s="18"/>
      <c r="AS87" s="17"/>
      <c r="AT87" s="67"/>
      <c r="AU87" s="18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7"/>
      <c r="BJ87" s="23"/>
      <c r="BK87" s="3"/>
      <c r="BL87" s="3"/>
      <c r="BM87" s="24"/>
      <c r="BN87" s="74"/>
      <c r="BO87" s="2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4"/>
      <c r="FA87" s="24"/>
      <c r="FB87" s="18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7"/>
    </row>
    <row r="88" spans="1:180" ht="18.75" customHeight="1" x14ac:dyDescent="0.15">
      <c r="A88" s="43">
        <v>84</v>
      </c>
      <c r="B88" s="47"/>
      <c r="C88" s="3"/>
      <c r="D88" s="11"/>
      <c r="E88" s="11"/>
      <c r="F88" s="20"/>
      <c r="G88" s="21"/>
      <c r="H88" s="22"/>
      <c r="I88" s="23"/>
      <c r="J88" s="3"/>
      <c r="K88" s="3"/>
      <c r="L88" s="3"/>
      <c r="M88" s="24"/>
      <c r="N88" s="18"/>
      <c r="O88" s="3"/>
      <c r="P88" s="3"/>
      <c r="Q88" s="3"/>
      <c r="R88" s="17"/>
      <c r="S88" s="23"/>
      <c r="T88" s="3"/>
      <c r="U88" s="3"/>
      <c r="V88" s="24"/>
      <c r="W88" s="18"/>
      <c r="X88" s="3"/>
      <c r="Y88" s="3"/>
      <c r="Z88" s="3"/>
      <c r="AA88" s="17"/>
      <c r="AB88" s="23"/>
      <c r="AC88" s="3"/>
      <c r="AD88" s="3"/>
      <c r="AE88" s="3"/>
      <c r="AF88" s="17"/>
      <c r="AG88" s="18"/>
      <c r="AH88" s="3"/>
      <c r="AI88" s="3"/>
      <c r="AJ88" s="3"/>
      <c r="AK88" s="3"/>
      <c r="AL88" s="17"/>
      <c r="AM88" s="23"/>
      <c r="AN88" s="3"/>
      <c r="AO88" s="24"/>
      <c r="AP88" s="11"/>
      <c r="AQ88" s="22"/>
      <c r="AR88" s="18"/>
      <c r="AS88" s="17"/>
      <c r="AT88" s="67"/>
      <c r="AU88" s="18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7"/>
      <c r="BJ88" s="23"/>
      <c r="BK88" s="3"/>
      <c r="BL88" s="3"/>
      <c r="BM88" s="24"/>
      <c r="BN88" s="74"/>
      <c r="BO88" s="2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4"/>
      <c r="FA88" s="24"/>
      <c r="FB88" s="18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7"/>
    </row>
    <row r="89" spans="1:180" ht="18.75" customHeight="1" x14ac:dyDescent="0.15">
      <c r="A89" s="43">
        <v>85</v>
      </c>
      <c r="B89" s="47"/>
      <c r="C89" s="3"/>
      <c r="D89" s="11"/>
      <c r="E89" s="11"/>
      <c r="F89" s="20"/>
      <c r="G89" s="21"/>
      <c r="H89" s="22"/>
      <c r="I89" s="23"/>
      <c r="J89" s="3"/>
      <c r="K89" s="3"/>
      <c r="L89" s="3"/>
      <c r="M89" s="24"/>
      <c r="N89" s="18"/>
      <c r="O89" s="3"/>
      <c r="P89" s="3"/>
      <c r="Q89" s="3"/>
      <c r="R89" s="17"/>
      <c r="S89" s="23"/>
      <c r="T89" s="3"/>
      <c r="U89" s="3"/>
      <c r="V89" s="24"/>
      <c r="W89" s="18"/>
      <c r="X89" s="3"/>
      <c r="Y89" s="3"/>
      <c r="Z89" s="3"/>
      <c r="AA89" s="17"/>
      <c r="AB89" s="23"/>
      <c r="AC89" s="3"/>
      <c r="AD89" s="3"/>
      <c r="AE89" s="3"/>
      <c r="AF89" s="17"/>
      <c r="AG89" s="18"/>
      <c r="AH89" s="3"/>
      <c r="AI89" s="3"/>
      <c r="AJ89" s="3"/>
      <c r="AK89" s="3"/>
      <c r="AL89" s="17"/>
      <c r="AM89" s="23"/>
      <c r="AN89" s="3"/>
      <c r="AO89" s="24"/>
      <c r="AP89" s="11"/>
      <c r="AQ89" s="22"/>
      <c r="AR89" s="18"/>
      <c r="AS89" s="17"/>
      <c r="AT89" s="67"/>
      <c r="AU89" s="18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7"/>
      <c r="BJ89" s="23"/>
      <c r="BK89" s="3"/>
      <c r="BL89" s="3"/>
      <c r="BM89" s="24"/>
      <c r="BN89" s="74"/>
      <c r="BO89" s="2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4"/>
      <c r="FA89" s="24"/>
      <c r="FB89" s="18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7"/>
    </row>
    <row r="90" spans="1:180" ht="18.75" customHeight="1" x14ac:dyDescent="0.15">
      <c r="A90" s="43">
        <v>86</v>
      </c>
      <c r="B90" s="47"/>
      <c r="C90" s="3"/>
      <c r="D90" s="11"/>
      <c r="E90" s="11"/>
      <c r="F90" s="20"/>
      <c r="G90" s="21"/>
      <c r="H90" s="22"/>
      <c r="I90" s="23"/>
      <c r="J90" s="3"/>
      <c r="K90" s="3"/>
      <c r="L90" s="3"/>
      <c r="M90" s="24"/>
      <c r="N90" s="18"/>
      <c r="O90" s="3"/>
      <c r="P90" s="3"/>
      <c r="Q90" s="3"/>
      <c r="R90" s="17"/>
      <c r="S90" s="23"/>
      <c r="T90" s="3"/>
      <c r="U90" s="3"/>
      <c r="V90" s="24"/>
      <c r="W90" s="18"/>
      <c r="X90" s="3"/>
      <c r="Y90" s="3"/>
      <c r="Z90" s="3"/>
      <c r="AA90" s="17"/>
      <c r="AB90" s="23"/>
      <c r="AC90" s="3"/>
      <c r="AD90" s="3"/>
      <c r="AE90" s="3"/>
      <c r="AF90" s="17"/>
      <c r="AG90" s="18"/>
      <c r="AH90" s="3"/>
      <c r="AI90" s="3"/>
      <c r="AJ90" s="3"/>
      <c r="AK90" s="3"/>
      <c r="AL90" s="17"/>
      <c r="AM90" s="23"/>
      <c r="AN90" s="3"/>
      <c r="AO90" s="24"/>
      <c r="AP90" s="11"/>
      <c r="AQ90" s="22"/>
      <c r="AR90" s="18"/>
      <c r="AS90" s="17"/>
      <c r="AT90" s="67"/>
      <c r="AU90" s="18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7"/>
      <c r="BJ90" s="23"/>
      <c r="BK90" s="3"/>
      <c r="BL90" s="3"/>
      <c r="BM90" s="24"/>
      <c r="BN90" s="74"/>
      <c r="BO90" s="2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4"/>
      <c r="FA90" s="24"/>
      <c r="FB90" s="18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7"/>
    </row>
    <row r="91" spans="1:180" ht="18.75" customHeight="1" x14ac:dyDescent="0.15">
      <c r="A91" s="43">
        <v>87</v>
      </c>
      <c r="B91" s="47"/>
      <c r="C91" s="3"/>
      <c r="D91" s="11"/>
      <c r="E91" s="11"/>
      <c r="F91" s="20"/>
      <c r="G91" s="21"/>
      <c r="H91" s="22"/>
      <c r="I91" s="23"/>
      <c r="J91" s="3"/>
      <c r="K91" s="3"/>
      <c r="L91" s="3"/>
      <c r="M91" s="24"/>
      <c r="N91" s="18"/>
      <c r="O91" s="3"/>
      <c r="P91" s="3"/>
      <c r="Q91" s="3"/>
      <c r="R91" s="17"/>
      <c r="S91" s="23"/>
      <c r="T91" s="3"/>
      <c r="U91" s="3"/>
      <c r="V91" s="24"/>
      <c r="W91" s="18"/>
      <c r="X91" s="3"/>
      <c r="Y91" s="3"/>
      <c r="Z91" s="3"/>
      <c r="AA91" s="17"/>
      <c r="AB91" s="23"/>
      <c r="AC91" s="3"/>
      <c r="AD91" s="3"/>
      <c r="AE91" s="3"/>
      <c r="AF91" s="17"/>
      <c r="AG91" s="18"/>
      <c r="AH91" s="3"/>
      <c r="AI91" s="3"/>
      <c r="AJ91" s="3"/>
      <c r="AK91" s="3"/>
      <c r="AL91" s="17"/>
      <c r="AM91" s="23"/>
      <c r="AN91" s="3"/>
      <c r="AO91" s="24"/>
      <c r="AP91" s="11"/>
      <c r="AQ91" s="22"/>
      <c r="AR91" s="18"/>
      <c r="AS91" s="17"/>
      <c r="AT91" s="67"/>
      <c r="AU91" s="18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7"/>
      <c r="BJ91" s="23"/>
      <c r="BK91" s="3"/>
      <c r="BL91" s="3"/>
      <c r="BM91" s="24"/>
      <c r="BN91" s="74"/>
      <c r="BO91" s="2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4"/>
      <c r="FA91" s="24"/>
      <c r="FB91" s="18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7"/>
    </row>
    <row r="92" spans="1:180" ht="18.75" customHeight="1" x14ac:dyDescent="0.15">
      <c r="A92" s="43">
        <v>88</v>
      </c>
      <c r="B92" s="47"/>
      <c r="C92" s="3"/>
      <c r="D92" s="11"/>
      <c r="E92" s="11"/>
      <c r="F92" s="20"/>
      <c r="G92" s="21"/>
      <c r="H92" s="22"/>
      <c r="I92" s="23"/>
      <c r="J92" s="3"/>
      <c r="K92" s="3"/>
      <c r="L92" s="3"/>
      <c r="M92" s="24"/>
      <c r="N92" s="18"/>
      <c r="O92" s="3"/>
      <c r="P92" s="3"/>
      <c r="Q92" s="3"/>
      <c r="R92" s="17"/>
      <c r="S92" s="23"/>
      <c r="T92" s="3"/>
      <c r="U92" s="3"/>
      <c r="V92" s="24"/>
      <c r="W92" s="18"/>
      <c r="X92" s="3"/>
      <c r="Y92" s="3"/>
      <c r="Z92" s="3"/>
      <c r="AA92" s="17"/>
      <c r="AB92" s="23"/>
      <c r="AC92" s="3"/>
      <c r="AD92" s="3"/>
      <c r="AE92" s="3"/>
      <c r="AF92" s="17"/>
      <c r="AG92" s="18"/>
      <c r="AH92" s="3"/>
      <c r="AI92" s="3"/>
      <c r="AJ92" s="3"/>
      <c r="AK92" s="3"/>
      <c r="AL92" s="17"/>
      <c r="AM92" s="23"/>
      <c r="AN92" s="3"/>
      <c r="AO92" s="24"/>
      <c r="AP92" s="11"/>
      <c r="AQ92" s="22"/>
      <c r="AR92" s="18"/>
      <c r="AS92" s="17"/>
      <c r="AT92" s="67"/>
      <c r="AU92" s="18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7"/>
      <c r="BJ92" s="23"/>
      <c r="BK92" s="3"/>
      <c r="BL92" s="3"/>
      <c r="BM92" s="24"/>
      <c r="BN92" s="74"/>
      <c r="BO92" s="2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4"/>
      <c r="FA92" s="24"/>
      <c r="FB92" s="18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7"/>
    </row>
    <row r="93" spans="1:180" ht="18.75" customHeight="1" x14ac:dyDescent="0.15">
      <c r="A93" s="43">
        <v>89</v>
      </c>
      <c r="B93" s="47"/>
      <c r="C93" s="3"/>
      <c r="D93" s="11"/>
      <c r="E93" s="11"/>
      <c r="F93" s="20"/>
      <c r="G93" s="21"/>
      <c r="H93" s="22"/>
      <c r="I93" s="23"/>
      <c r="J93" s="3"/>
      <c r="K93" s="3"/>
      <c r="L93" s="3"/>
      <c r="M93" s="24"/>
      <c r="N93" s="18"/>
      <c r="O93" s="3"/>
      <c r="P93" s="3"/>
      <c r="Q93" s="3"/>
      <c r="R93" s="17"/>
      <c r="S93" s="23"/>
      <c r="T93" s="3"/>
      <c r="U93" s="3"/>
      <c r="V93" s="24"/>
      <c r="W93" s="18"/>
      <c r="X93" s="3"/>
      <c r="Y93" s="3"/>
      <c r="Z93" s="3"/>
      <c r="AA93" s="17"/>
      <c r="AB93" s="23"/>
      <c r="AC93" s="3"/>
      <c r="AD93" s="3"/>
      <c r="AE93" s="3"/>
      <c r="AF93" s="17"/>
      <c r="AG93" s="18"/>
      <c r="AH93" s="3"/>
      <c r="AI93" s="3"/>
      <c r="AJ93" s="3"/>
      <c r="AK93" s="3"/>
      <c r="AL93" s="17"/>
      <c r="AM93" s="23"/>
      <c r="AN93" s="3"/>
      <c r="AO93" s="24"/>
      <c r="AP93" s="11"/>
      <c r="AQ93" s="22"/>
      <c r="AR93" s="18"/>
      <c r="AS93" s="17"/>
      <c r="AT93" s="67"/>
      <c r="AU93" s="18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7"/>
      <c r="BJ93" s="23"/>
      <c r="BK93" s="3"/>
      <c r="BL93" s="3"/>
      <c r="BM93" s="24"/>
      <c r="BN93" s="74"/>
      <c r="BO93" s="2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4"/>
      <c r="FA93" s="24"/>
      <c r="FB93" s="18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7"/>
    </row>
    <row r="94" spans="1:180" ht="18.75" customHeight="1" x14ac:dyDescent="0.15">
      <c r="A94" s="43">
        <v>90</v>
      </c>
      <c r="B94" s="47"/>
      <c r="C94" s="3"/>
      <c r="D94" s="11"/>
      <c r="E94" s="11"/>
      <c r="F94" s="20"/>
      <c r="G94" s="21"/>
      <c r="H94" s="22"/>
      <c r="I94" s="23"/>
      <c r="J94" s="3"/>
      <c r="K94" s="3"/>
      <c r="L94" s="3"/>
      <c r="M94" s="24"/>
      <c r="N94" s="18"/>
      <c r="O94" s="3"/>
      <c r="P94" s="3"/>
      <c r="Q94" s="3"/>
      <c r="R94" s="17"/>
      <c r="S94" s="23"/>
      <c r="T94" s="3"/>
      <c r="U94" s="3"/>
      <c r="V94" s="24"/>
      <c r="W94" s="18"/>
      <c r="X94" s="3"/>
      <c r="Y94" s="3"/>
      <c r="Z94" s="3"/>
      <c r="AA94" s="17"/>
      <c r="AB94" s="23"/>
      <c r="AC94" s="3"/>
      <c r="AD94" s="3"/>
      <c r="AE94" s="3"/>
      <c r="AF94" s="17"/>
      <c r="AG94" s="18"/>
      <c r="AH94" s="3"/>
      <c r="AI94" s="3"/>
      <c r="AJ94" s="3"/>
      <c r="AK94" s="3"/>
      <c r="AL94" s="17"/>
      <c r="AM94" s="23"/>
      <c r="AN94" s="3"/>
      <c r="AO94" s="24"/>
      <c r="AP94" s="11"/>
      <c r="AQ94" s="22"/>
      <c r="AR94" s="18"/>
      <c r="AS94" s="17"/>
      <c r="AT94" s="67"/>
      <c r="AU94" s="18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7"/>
      <c r="BJ94" s="23"/>
      <c r="BK94" s="3"/>
      <c r="BL94" s="3"/>
      <c r="BM94" s="24"/>
      <c r="BN94" s="74"/>
      <c r="BO94" s="2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4"/>
      <c r="FA94" s="24"/>
      <c r="FB94" s="18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7"/>
    </row>
    <row r="95" spans="1:180" ht="18.75" customHeight="1" x14ac:dyDescent="0.15">
      <c r="A95" s="43">
        <v>91</v>
      </c>
      <c r="B95" s="47"/>
      <c r="C95" s="3"/>
      <c r="D95" s="11"/>
      <c r="E95" s="11"/>
      <c r="F95" s="20"/>
      <c r="G95" s="21"/>
      <c r="H95" s="22"/>
      <c r="I95" s="23"/>
      <c r="J95" s="3"/>
      <c r="K95" s="3"/>
      <c r="L95" s="3"/>
      <c r="M95" s="24"/>
      <c r="N95" s="18"/>
      <c r="O95" s="3"/>
      <c r="P95" s="3"/>
      <c r="Q95" s="3"/>
      <c r="R95" s="17"/>
      <c r="S95" s="23"/>
      <c r="T95" s="3"/>
      <c r="U95" s="3"/>
      <c r="V95" s="24"/>
      <c r="W95" s="18"/>
      <c r="X95" s="3"/>
      <c r="Y95" s="3"/>
      <c r="Z95" s="3"/>
      <c r="AA95" s="17"/>
      <c r="AB95" s="23"/>
      <c r="AC95" s="3"/>
      <c r="AD95" s="3"/>
      <c r="AE95" s="3"/>
      <c r="AF95" s="17"/>
      <c r="AG95" s="18"/>
      <c r="AH95" s="3"/>
      <c r="AI95" s="3"/>
      <c r="AJ95" s="3"/>
      <c r="AK95" s="3"/>
      <c r="AL95" s="17"/>
      <c r="AM95" s="23"/>
      <c r="AN95" s="3"/>
      <c r="AO95" s="24"/>
      <c r="AP95" s="11"/>
      <c r="AQ95" s="22"/>
      <c r="AR95" s="18"/>
      <c r="AS95" s="17"/>
      <c r="AT95" s="67"/>
      <c r="AU95" s="18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7"/>
      <c r="BJ95" s="23"/>
      <c r="BK95" s="3"/>
      <c r="BL95" s="3"/>
      <c r="BM95" s="24"/>
      <c r="BN95" s="74"/>
      <c r="BO95" s="2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4"/>
      <c r="FA95" s="24"/>
      <c r="FB95" s="18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7"/>
    </row>
    <row r="96" spans="1:180" ht="18.75" customHeight="1" x14ac:dyDescent="0.15">
      <c r="A96" s="43">
        <v>92</v>
      </c>
      <c r="B96" s="47"/>
      <c r="C96" s="3"/>
      <c r="D96" s="11"/>
      <c r="E96" s="11"/>
      <c r="F96" s="20"/>
      <c r="G96" s="21"/>
      <c r="H96" s="22"/>
      <c r="I96" s="23"/>
      <c r="J96" s="3"/>
      <c r="K96" s="3"/>
      <c r="L96" s="3"/>
      <c r="M96" s="24"/>
      <c r="N96" s="18"/>
      <c r="O96" s="3"/>
      <c r="P96" s="3"/>
      <c r="Q96" s="3"/>
      <c r="R96" s="17"/>
      <c r="S96" s="23"/>
      <c r="T96" s="3"/>
      <c r="U96" s="3"/>
      <c r="V96" s="24"/>
      <c r="W96" s="18"/>
      <c r="X96" s="3"/>
      <c r="Y96" s="3"/>
      <c r="Z96" s="3"/>
      <c r="AA96" s="17"/>
      <c r="AB96" s="23"/>
      <c r="AC96" s="3"/>
      <c r="AD96" s="3"/>
      <c r="AE96" s="3"/>
      <c r="AF96" s="17"/>
      <c r="AG96" s="18"/>
      <c r="AH96" s="3"/>
      <c r="AI96" s="3"/>
      <c r="AJ96" s="3"/>
      <c r="AK96" s="3"/>
      <c r="AL96" s="17"/>
      <c r="AM96" s="23"/>
      <c r="AN96" s="3"/>
      <c r="AO96" s="24"/>
      <c r="AP96" s="11"/>
      <c r="AQ96" s="22"/>
      <c r="AR96" s="18"/>
      <c r="AS96" s="17"/>
      <c r="AT96" s="67"/>
      <c r="AU96" s="18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7"/>
      <c r="BJ96" s="23"/>
      <c r="BK96" s="3"/>
      <c r="BL96" s="3"/>
      <c r="BM96" s="24"/>
      <c r="BN96" s="74"/>
      <c r="BO96" s="2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4"/>
      <c r="FA96" s="24"/>
      <c r="FB96" s="18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7"/>
    </row>
    <row r="97" spans="1:180" ht="18.75" customHeight="1" x14ac:dyDescent="0.15">
      <c r="A97" s="43">
        <v>93</v>
      </c>
      <c r="B97" s="47"/>
      <c r="C97" s="3"/>
      <c r="D97" s="11"/>
      <c r="E97" s="11"/>
      <c r="F97" s="20"/>
      <c r="G97" s="21"/>
      <c r="H97" s="22"/>
      <c r="I97" s="23"/>
      <c r="J97" s="3"/>
      <c r="K97" s="3"/>
      <c r="L97" s="3"/>
      <c r="M97" s="24"/>
      <c r="N97" s="18"/>
      <c r="O97" s="3"/>
      <c r="P97" s="3"/>
      <c r="Q97" s="3"/>
      <c r="R97" s="17"/>
      <c r="S97" s="23"/>
      <c r="T97" s="3"/>
      <c r="U97" s="3"/>
      <c r="V97" s="24"/>
      <c r="W97" s="18"/>
      <c r="X97" s="3"/>
      <c r="Y97" s="3"/>
      <c r="Z97" s="3"/>
      <c r="AA97" s="17"/>
      <c r="AB97" s="23"/>
      <c r="AC97" s="3"/>
      <c r="AD97" s="3"/>
      <c r="AE97" s="3"/>
      <c r="AF97" s="17"/>
      <c r="AG97" s="18"/>
      <c r="AH97" s="3"/>
      <c r="AI97" s="3"/>
      <c r="AJ97" s="3"/>
      <c r="AK97" s="3"/>
      <c r="AL97" s="17"/>
      <c r="AM97" s="23"/>
      <c r="AN97" s="3"/>
      <c r="AO97" s="24"/>
      <c r="AP97" s="11"/>
      <c r="AQ97" s="22"/>
      <c r="AR97" s="18"/>
      <c r="AS97" s="17"/>
      <c r="AT97" s="67"/>
      <c r="AU97" s="18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7"/>
      <c r="BJ97" s="23"/>
      <c r="BK97" s="3"/>
      <c r="BL97" s="3"/>
      <c r="BM97" s="24"/>
      <c r="BN97" s="74"/>
      <c r="BO97" s="2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4"/>
      <c r="FA97" s="24"/>
      <c r="FB97" s="18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7"/>
    </row>
    <row r="98" spans="1:180" ht="18.75" customHeight="1" x14ac:dyDescent="0.15">
      <c r="A98" s="43">
        <v>94</v>
      </c>
      <c r="B98" s="47"/>
      <c r="C98" s="3"/>
      <c r="D98" s="11"/>
      <c r="E98" s="11"/>
      <c r="F98" s="20"/>
      <c r="G98" s="21"/>
      <c r="H98" s="22"/>
      <c r="I98" s="23"/>
      <c r="J98" s="3"/>
      <c r="K98" s="3"/>
      <c r="L98" s="3"/>
      <c r="M98" s="24"/>
      <c r="N98" s="18"/>
      <c r="O98" s="3"/>
      <c r="P98" s="3"/>
      <c r="Q98" s="3"/>
      <c r="R98" s="17"/>
      <c r="S98" s="23"/>
      <c r="T98" s="3"/>
      <c r="U98" s="3"/>
      <c r="V98" s="24"/>
      <c r="W98" s="18"/>
      <c r="X98" s="3"/>
      <c r="Y98" s="3"/>
      <c r="Z98" s="3"/>
      <c r="AA98" s="17"/>
      <c r="AB98" s="23"/>
      <c r="AC98" s="3"/>
      <c r="AD98" s="3"/>
      <c r="AE98" s="3"/>
      <c r="AF98" s="17"/>
      <c r="AG98" s="18"/>
      <c r="AH98" s="3"/>
      <c r="AI98" s="3"/>
      <c r="AJ98" s="3"/>
      <c r="AK98" s="3"/>
      <c r="AL98" s="17"/>
      <c r="AM98" s="23"/>
      <c r="AN98" s="3"/>
      <c r="AO98" s="24"/>
      <c r="AP98" s="11"/>
      <c r="AQ98" s="22"/>
      <c r="AR98" s="18"/>
      <c r="AS98" s="17"/>
      <c r="AT98" s="67"/>
      <c r="AU98" s="18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7"/>
      <c r="BJ98" s="23"/>
      <c r="BK98" s="3"/>
      <c r="BL98" s="3"/>
      <c r="BM98" s="24"/>
      <c r="BN98" s="74"/>
      <c r="BO98" s="2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4"/>
      <c r="FA98" s="24"/>
      <c r="FB98" s="18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7"/>
    </row>
    <row r="99" spans="1:180" ht="18.75" customHeight="1" x14ac:dyDescent="0.15">
      <c r="A99" s="43">
        <v>95</v>
      </c>
      <c r="B99" s="47"/>
      <c r="C99" s="3"/>
      <c r="D99" s="11"/>
      <c r="E99" s="11"/>
      <c r="F99" s="20"/>
      <c r="G99" s="21"/>
      <c r="H99" s="22"/>
      <c r="I99" s="23"/>
      <c r="J99" s="3"/>
      <c r="K99" s="3"/>
      <c r="L99" s="3"/>
      <c r="M99" s="24"/>
      <c r="N99" s="18"/>
      <c r="O99" s="3"/>
      <c r="P99" s="3"/>
      <c r="Q99" s="3"/>
      <c r="R99" s="17"/>
      <c r="S99" s="23"/>
      <c r="T99" s="3"/>
      <c r="U99" s="3"/>
      <c r="V99" s="24"/>
      <c r="W99" s="18"/>
      <c r="X99" s="3"/>
      <c r="Y99" s="3"/>
      <c r="Z99" s="3"/>
      <c r="AA99" s="17"/>
      <c r="AB99" s="23"/>
      <c r="AC99" s="3"/>
      <c r="AD99" s="3"/>
      <c r="AE99" s="3"/>
      <c r="AF99" s="17"/>
      <c r="AG99" s="18"/>
      <c r="AH99" s="3"/>
      <c r="AI99" s="3"/>
      <c r="AJ99" s="3"/>
      <c r="AK99" s="3"/>
      <c r="AL99" s="17"/>
      <c r="AM99" s="23"/>
      <c r="AN99" s="3"/>
      <c r="AO99" s="24"/>
      <c r="AP99" s="11"/>
      <c r="AQ99" s="22"/>
      <c r="AR99" s="18"/>
      <c r="AS99" s="17"/>
      <c r="AT99" s="67"/>
      <c r="AU99" s="18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7"/>
      <c r="BJ99" s="23"/>
      <c r="BK99" s="3"/>
      <c r="BL99" s="3"/>
      <c r="BM99" s="24"/>
      <c r="BN99" s="74"/>
      <c r="BO99" s="2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4"/>
      <c r="FA99" s="24"/>
      <c r="FB99" s="18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7"/>
    </row>
    <row r="100" spans="1:180" ht="18.75" customHeight="1" x14ac:dyDescent="0.15">
      <c r="A100" s="43">
        <v>96</v>
      </c>
      <c r="B100" s="47"/>
      <c r="C100" s="3"/>
      <c r="D100" s="11"/>
      <c r="E100" s="11"/>
      <c r="F100" s="20"/>
      <c r="G100" s="21"/>
      <c r="H100" s="22"/>
      <c r="I100" s="23"/>
      <c r="J100" s="3"/>
      <c r="K100" s="3"/>
      <c r="L100" s="3"/>
      <c r="M100" s="24"/>
      <c r="N100" s="18"/>
      <c r="O100" s="3"/>
      <c r="P100" s="3"/>
      <c r="Q100" s="3"/>
      <c r="R100" s="17"/>
      <c r="S100" s="23"/>
      <c r="T100" s="3"/>
      <c r="U100" s="3"/>
      <c r="V100" s="24"/>
      <c r="W100" s="18"/>
      <c r="X100" s="3"/>
      <c r="Y100" s="3"/>
      <c r="Z100" s="3"/>
      <c r="AA100" s="17"/>
      <c r="AB100" s="23"/>
      <c r="AC100" s="3"/>
      <c r="AD100" s="3"/>
      <c r="AE100" s="3"/>
      <c r="AF100" s="17"/>
      <c r="AG100" s="18"/>
      <c r="AH100" s="3"/>
      <c r="AI100" s="3"/>
      <c r="AJ100" s="3"/>
      <c r="AK100" s="3"/>
      <c r="AL100" s="17"/>
      <c r="AM100" s="23"/>
      <c r="AN100" s="3"/>
      <c r="AO100" s="24"/>
      <c r="AP100" s="11"/>
      <c r="AQ100" s="22"/>
      <c r="AR100" s="18"/>
      <c r="AS100" s="17"/>
      <c r="AT100" s="67"/>
      <c r="AU100" s="18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7"/>
      <c r="BJ100" s="23"/>
      <c r="BK100" s="3"/>
      <c r="BL100" s="3"/>
      <c r="BM100" s="24"/>
      <c r="BN100" s="74"/>
      <c r="BO100" s="2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4"/>
      <c r="FA100" s="24"/>
      <c r="FB100" s="18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7"/>
    </row>
    <row r="101" spans="1:180" ht="18.75" customHeight="1" x14ac:dyDescent="0.15">
      <c r="A101" s="43">
        <v>97</v>
      </c>
      <c r="B101" s="47"/>
      <c r="C101" s="3"/>
      <c r="D101" s="11"/>
      <c r="E101" s="11"/>
      <c r="F101" s="20"/>
      <c r="G101" s="21"/>
      <c r="H101" s="22"/>
      <c r="I101" s="23"/>
      <c r="J101" s="3"/>
      <c r="K101" s="3"/>
      <c r="L101" s="3"/>
      <c r="M101" s="24"/>
      <c r="N101" s="18"/>
      <c r="O101" s="3"/>
      <c r="P101" s="3"/>
      <c r="Q101" s="3"/>
      <c r="R101" s="17"/>
      <c r="S101" s="23"/>
      <c r="T101" s="3"/>
      <c r="U101" s="3"/>
      <c r="V101" s="24"/>
      <c r="W101" s="18"/>
      <c r="X101" s="3"/>
      <c r="Y101" s="3"/>
      <c r="Z101" s="3"/>
      <c r="AA101" s="17"/>
      <c r="AB101" s="23"/>
      <c r="AC101" s="3"/>
      <c r="AD101" s="3"/>
      <c r="AE101" s="3"/>
      <c r="AF101" s="17"/>
      <c r="AG101" s="18"/>
      <c r="AH101" s="3"/>
      <c r="AI101" s="3"/>
      <c r="AJ101" s="3"/>
      <c r="AK101" s="3"/>
      <c r="AL101" s="17"/>
      <c r="AM101" s="23"/>
      <c r="AN101" s="3"/>
      <c r="AO101" s="24"/>
      <c r="AP101" s="11"/>
      <c r="AQ101" s="22"/>
      <c r="AR101" s="18"/>
      <c r="AS101" s="17"/>
      <c r="AT101" s="67"/>
      <c r="AU101" s="18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7"/>
      <c r="BJ101" s="23"/>
      <c r="BK101" s="3"/>
      <c r="BL101" s="3"/>
      <c r="BM101" s="24"/>
      <c r="BN101" s="74"/>
      <c r="BO101" s="2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4"/>
      <c r="FA101" s="24"/>
      <c r="FB101" s="18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7"/>
    </row>
    <row r="102" spans="1:180" ht="18.75" customHeight="1" x14ac:dyDescent="0.15">
      <c r="A102" s="44">
        <v>98</v>
      </c>
      <c r="B102" s="48"/>
      <c r="C102" s="26"/>
      <c r="D102" s="11"/>
      <c r="E102" s="11"/>
      <c r="F102" s="27"/>
      <c r="G102" s="28"/>
      <c r="H102" s="29"/>
      <c r="I102" s="30"/>
      <c r="J102" s="26"/>
      <c r="K102" s="26"/>
      <c r="L102" s="26"/>
      <c r="M102" s="31"/>
      <c r="N102" s="25"/>
      <c r="O102" s="26"/>
      <c r="P102" s="26"/>
      <c r="Q102" s="26"/>
      <c r="R102" s="32"/>
      <c r="S102" s="30"/>
      <c r="T102" s="26"/>
      <c r="U102" s="26"/>
      <c r="V102" s="31"/>
      <c r="W102" s="25"/>
      <c r="X102" s="26"/>
      <c r="Y102" s="26"/>
      <c r="Z102" s="26"/>
      <c r="AA102" s="32"/>
      <c r="AB102" s="30"/>
      <c r="AC102" s="26"/>
      <c r="AD102" s="26"/>
      <c r="AE102" s="26"/>
      <c r="AF102" s="32"/>
      <c r="AG102" s="25"/>
      <c r="AH102" s="26"/>
      <c r="AI102" s="26"/>
      <c r="AJ102" s="26"/>
      <c r="AK102" s="26"/>
      <c r="AL102" s="32"/>
      <c r="AM102" s="30"/>
      <c r="AN102" s="26"/>
      <c r="AO102" s="31"/>
      <c r="AP102" s="11"/>
      <c r="AQ102" s="29"/>
      <c r="AR102" s="25"/>
      <c r="AS102" s="32"/>
      <c r="AT102" s="68"/>
      <c r="AU102" s="25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32"/>
      <c r="BJ102" s="30"/>
      <c r="BK102" s="26"/>
      <c r="BL102" s="26"/>
      <c r="BM102" s="31"/>
      <c r="BN102" s="75"/>
      <c r="BO102" s="30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4"/>
      <c r="FA102" s="24"/>
      <c r="FB102" s="18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7"/>
    </row>
    <row r="103" spans="1:180" ht="18.75" customHeight="1" x14ac:dyDescent="0.15">
      <c r="A103" s="43">
        <v>99</v>
      </c>
      <c r="B103" s="47"/>
      <c r="C103" s="3"/>
      <c r="D103" s="11"/>
      <c r="E103" s="11"/>
      <c r="F103" s="20"/>
      <c r="G103" s="21"/>
      <c r="H103" s="22"/>
      <c r="I103" s="23"/>
      <c r="J103" s="3"/>
      <c r="K103" s="3"/>
      <c r="L103" s="3"/>
      <c r="M103" s="24"/>
      <c r="N103" s="18"/>
      <c r="O103" s="3"/>
      <c r="P103" s="3"/>
      <c r="Q103" s="3"/>
      <c r="R103" s="17"/>
      <c r="S103" s="23"/>
      <c r="T103" s="3"/>
      <c r="U103" s="3"/>
      <c r="V103" s="24"/>
      <c r="W103" s="18"/>
      <c r="X103" s="3"/>
      <c r="Y103" s="3"/>
      <c r="Z103" s="3"/>
      <c r="AA103" s="17"/>
      <c r="AB103" s="23"/>
      <c r="AC103" s="3"/>
      <c r="AD103" s="3"/>
      <c r="AE103" s="3"/>
      <c r="AF103" s="17"/>
      <c r="AG103" s="18"/>
      <c r="AH103" s="3"/>
      <c r="AI103" s="3"/>
      <c r="AJ103" s="3"/>
      <c r="AK103" s="3"/>
      <c r="AL103" s="17"/>
      <c r="AM103" s="23"/>
      <c r="AN103" s="3"/>
      <c r="AO103" s="24"/>
      <c r="AP103" s="11"/>
      <c r="AQ103" s="22"/>
      <c r="AR103" s="18"/>
      <c r="AS103" s="17"/>
      <c r="AT103" s="67"/>
      <c r="AU103" s="18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7"/>
      <c r="BJ103" s="23"/>
      <c r="BK103" s="3"/>
      <c r="BL103" s="3"/>
      <c r="BM103" s="24"/>
      <c r="BN103" s="74"/>
      <c r="BO103" s="2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4"/>
      <c r="FA103" s="24"/>
      <c r="FB103" s="18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7"/>
    </row>
    <row r="104" spans="1:180" ht="18.75" customHeight="1" thickBot="1" x14ac:dyDescent="0.2">
      <c r="A104" s="45">
        <v>100</v>
      </c>
      <c r="B104" s="49"/>
      <c r="C104" s="34"/>
      <c r="D104" s="35"/>
      <c r="E104" s="35"/>
      <c r="F104" s="36"/>
      <c r="G104" s="37"/>
      <c r="H104" s="38"/>
      <c r="I104" s="39"/>
      <c r="J104" s="34"/>
      <c r="K104" s="34"/>
      <c r="L104" s="34"/>
      <c r="M104" s="40"/>
      <c r="N104" s="33"/>
      <c r="O104" s="34"/>
      <c r="P104" s="34"/>
      <c r="Q104" s="34"/>
      <c r="R104" s="41"/>
      <c r="S104" s="39"/>
      <c r="T104" s="34"/>
      <c r="U104" s="34"/>
      <c r="V104" s="40"/>
      <c r="W104" s="33"/>
      <c r="X104" s="34"/>
      <c r="Y104" s="34"/>
      <c r="Z104" s="34"/>
      <c r="AA104" s="41"/>
      <c r="AB104" s="39"/>
      <c r="AC104" s="34"/>
      <c r="AD104" s="34"/>
      <c r="AE104" s="34"/>
      <c r="AF104" s="41"/>
      <c r="AG104" s="33"/>
      <c r="AH104" s="34"/>
      <c r="AI104" s="34"/>
      <c r="AJ104" s="34"/>
      <c r="AK104" s="34"/>
      <c r="AL104" s="41"/>
      <c r="AM104" s="39"/>
      <c r="AN104" s="34"/>
      <c r="AO104" s="40"/>
      <c r="AP104" s="35"/>
      <c r="AQ104" s="38"/>
      <c r="AR104" s="33"/>
      <c r="AS104" s="41"/>
      <c r="AT104" s="69"/>
      <c r="AU104" s="33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41"/>
      <c r="BJ104" s="39"/>
      <c r="BK104" s="34"/>
      <c r="BL104" s="34"/>
      <c r="BM104" s="40"/>
      <c r="BN104" s="76"/>
      <c r="BO104" s="39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40"/>
      <c r="FA104" s="40"/>
      <c r="FB104" s="33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41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2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conditionalFormatting sqref="E5">
    <cfRule type="expression" dxfId="31" priority="8">
      <formula>LENB($E5)&gt;30</formula>
    </cfRule>
  </conditionalFormatting>
  <conditionalFormatting sqref="E6:E104">
    <cfRule type="expression" dxfId="30" priority="7">
      <formula>LENB($E6)&gt;30</formula>
    </cfRule>
  </conditionalFormatting>
  <conditionalFormatting sqref="AP5">
    <cfRule type="expression" dxfId="29" priority="6">
      <formula>LENB($AP5)&gt;16</formula>
    </cfRule>
  </conditionalFormatting>
  <conditionalFormatting sqref="AP6:AP104">
    <cfRule type="expression" dxfId="28" priority="5">
      <formula>LENB($AP6)&gt;16</formula>
    </cfRule>
  </conditionalFormatting>
  <conditionalFormatting sqref="D5">
    <cfRule type="expression" dxfId="27" priority="3">
      <formula>LENB($D5)&gt;16</formula>
    </cfRule>
    <cfRule type="expression" dxfId="26" priority="4">
      <formula>LENB($D5)&gt;6</formula>
    </cfRule>
  </conditionalFormatting>
  <conditionalFormatting sqref="D6:D104">
    <cfRule type="expression" dxfId="25" priority="1">
      <formula>LENB($D6)&gt;16</formula>
    </cfRule>
    <cfRule type="expression" dxfId="24" priority="2">
      <formula>LENB($D6)&gt;6</formula>
    </cfRule>
  </conditionalFormatting>
  <pageMargins left="0.7" right="0.7" top="0.75" bottom="0.75" header="0.3" footer="0.3"/>
  <pageSetup paperSize="9" scale="48" fitToHeight="0" orientation="landscape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BD4" sqref="BD4"/>
      <selection pane="topRight" activeCell="BD4" sqref="BD4"/>
      <selection pane="bottomLeft" activeCell="BD4" sqref="BD4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2" width="13.75" style="2" customWidth="1"/>
    <col min="43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8.62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60" width="4.2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47" t="s">
        <v>49</v>
      </c>
      <c r="B2" s="173"/>
      <c r="C2" s="173"/>
      <c r="D2" s="173"/>
      <c r="E2" s="173"/>
      <c r="F2" s="174"/>
      <c r="G2" s="160" t="s">
        <v>42</v>
      </c>
      <c r="H2" s="161"/>
      <c r="I2" s="175" t="s">
        <v>49</v>
      </c>
      <c r="J2" s="153"/>
      <c r="K2" s="153"/>
      <c r="L2" s="153"/>
      <c r="M2" s="176"/>
      <c r="N2" s="160" t="s">
        <v>42</v>
      </c>
      <c r="O2" s="156"/>
      <c r="P2" s="156"/>
      <c r="Q2" s="156"/>
      <c r="R2" s="161"/>
      <c r="S2" s="177" t="s">
        <v>65</v>
      </c>
      <c r="T2" s="178"/>
      <c r="U2" s="178"/>
      <c r="V2" s="179"/>
      <c r="W2" s="150" t="s">
        <v>42</v>
      </c>
      <c r="X2" s="151"/>
      <c r="Y2" s="151"/>
      <c r="Z2" s="151"/>
      <c r="AA2" s="152"/>
      <c r="AB2" s="150" t="s">
        <v>42</v>
      </c>
      <c r="AC2" s="151"/>
      <c r="AD2" s="151"/>
      <c r="AE2" s="151"/>
      <c r="AF2" s="152"/>
      <c r="AG2" s="147" t="s">
        <v>49</v>
      </c>
      <c r="AH2" s="153"/>
      <c r="AI2" s="153"/>
      <c r="AJ2" s="153"/>
      <c r="AK2" s="153"/>
      <c r="AL2" s="154"/>
      <c r="AM2" s="155" t="s">
        <v>42</v>
      </c>
      <c r="AN2" s="156"/>
      <c r="AO2" s="157"/>
      <c r="AP2" s="158" t="s">
        <v>49</v>
      </c>
      <c r="AQ2" s="159"/>
      <c r="AR2" s="160" t="s">
        <v>42</v>
      </c>
      <c r="AS2" s="161"/>
      <c r="AT2" s="147" t="s">
        <v>49</v>
      </c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4"/>
      <c r="BJ2" s="150" t="s">
        <v>42</v>
      </c>
      <c r="BK2" s="151"/>
      <c r="BL2" s="151"/>
      <c r="BM2" s="151"/>
      <c r="BN2" s="64" t="s">
        <v>42</v>
      </c>
      <c r="BO2" s="65" t="s">
        <v>42</v>
      </c>
      <c r="BP2" s="83" t="s">
        <v>152</v>
      </c>
      <c r="BQ2" s="162" t="s">
        <v>20</v>
      </c>
      <c r="BR2" s="163"/>
      <c r="BS2" s="59"/>
      <c r="BT2" s="162" t="s">
        <v>22</v>
      </c>
      <c r="BU2" s="164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3"/>
      <c r="DQ2" s="60"/>
      <c r="DR2" s="166" t="s">
        <v>41</v>
      </c>
      <c r="DS2" s="167"/>
      <c r="DT2" s="168"/>
      <c r="DU2" s="60"/>
      <c r="DV2" s="169" t="s">
        <v>124</v>
      </c>
      <c r="DW2" s="170"/>
      <c r="DX2" s="170"/>
      <c r="DY2" s="170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2"/>
      <c r="FA2" s="172"/>
      <c r="FB2" s="147" t="s">
        <v>49</v>
      </c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9"/>
    </row>
    <row r="3" spans="1:180" ht="18.75" customHeight="1" x14ac:dyDescent="0.15">
      <c r="A3" s="139" t="s">
        <v>86</v>
      </c>
      <c r="B3" s="84" t="s">
        <v>89</v>
      </c>
      <c r="C3" s="127" t="s">
        <v>90</v>
      </c>
      <c r="D3" s="127" t="s">
        <v>122</v>
      </c>
      <c r="E3" s="127" t="s">
        <v>85</v>
      </c>
      <c r="F3" s="142" t="s">
        <v>81</v>
      </c>
      <c r="G3" s="126" t="s">
        <v>15</v>
      </c>
      <c r="H3" s="144" t="s">
        <v>43</v>
      </c>
      <c r="I3" s="123" t="s">
        <v>11</v>
      </c>
      <c r="J3" s="124"/>
      <c r="K3" s="124"/>
      <c r="L3" s="124"/>
      <c r="M3" s="145"/>
      <c r="N3" s="126" t="s">
        <v>12</v>
      </c>
      <c r="O3" s="124"/>
      <c r="P3" s="124"/>
      <c r="Q3" s="124"/>
      <c r="R3" s="125"/>
      <c r="S3" s="146" t="s">
        <v>40</v>
      </c>
      <c r="T3" s="91"/>
      <c r="U3" s="91"/>
      <c r="V3" s="92"/>
      <c r="W3" s="121" t="s">
        <v>121</v>
      </c>
      <c r="X3" s="138"/>
      <c r="Y3" s="138"/>
      <c r="Z3" s="138"/>
      <c r="AA3" s="120"/>
      <c r="AB3" s="123" t="s">
        <v>13</v>
      </c>
      <c r="AC3" s="124"/>
      <c r="AD3" s="124"/>
      <c r="AE3" s="124"/>
      <c r="AF3" s="125"/>
      <c r="AG3" s="126" t="s">
        <v>48</v>
      </c>
      <c r="AH3" s="84" t="s">
        <v>120</v>
      </c>
      <c r="AI3" s="127" t="s">
        <v>0</v>
      </c>
      <c r="AJ3" s="124"/>
      <c r="AK3" s="124"/>
      <c r="AL3" s="125"/>
      <c r="AM3" s="128" t="s">
        <v>84</v>
      </c>
      <c r="AN3" s="130" t="s">
        <v>14</v>
      </c>
      <c r="AO3" s="131"/>
      <c r="AP3" s="121" t="s">
        <v>92</v>
      </c>
      <c r="AQ3" s="132" t="s">
        <v>119</v>
      </c>
      <c r="AR3" s="121" t="s">
        <v>16</v>
      </c>
      <c r="AS3" s="134" t="s">
        <v>118</v>
      </c>
      <c r="AT3" s="136" t="s">
        <v>83</v>
      </c>
      <c r="AU3" s="121" t="s">
        <v>88</v>
      </c>
      <c r="AV3" s="111" t="s">
        <v>82</v>
      </c>
      <c r="AW3" s="113" t="s">
        <v>117</v>
      </c>
      <c r="AX3" s="113" t="s">
        <v>91</v>
      </c>
      <c r="AY3" s="113" t="s">
        <v>67</v>
      </c>
      <c r="AZ3" s="111" t="s">
        <v>73</v>
      </c>
      <c r="BA3" s="115" t="s">
        <v>80</v>
      </c>
      <c r="BB3" s="80" t="s">
        <v>18</v>
      </c>
      <c r="BC3" s="86" t="s">
        <v>157</v>
      </c>
      <c r="BD3" s="117"/>
      <c r="BE3" s="118" t="s">
        <v>4</v>
      </c>
      <c r="BF3" s="118" t="s">
        <v>5</v>
      </c>
      <c r="BG3" s="113" t="s">
        <v>116</v>
      </c>
      <c r="BH3" s="119" t="s">
        <v>6</v>
      </c>
      <c r="BI3" s="120"/>
      <c r="BJ3" s="81" t="s">
        <v>50</v>
      </c>
      <c r="BK3" s="77" t="s">
        <v>51</v>
      </c>
      <c r="BL3" s="77" t="s">
        <v>52</v>
      </c>
      <c r="BM3" s="79" t="s">
        <v>53</v>
      </c>
      <c r="BN3" s="109" t="s">
        <v>115</v>
      </c>
      <c r="BO3" s="105" t="s">
        <v>17</v>
      </c>
      <c r="BP3" s="77" t="s">
        <v>154</v>
      </c>
      <c r="BQ3" s="107" t="s">
        <v>36</v>
      </c>
      <c r="BR3" s="107" t="s">
        <v>21</v>
      </c>
      <c r="BS3" s="77"/>
      <c r="BT3" s="108" t="s">
        <v>36</v>
      </c>
      <c r="BU3" s="102" t="s">
        <v>114</v>
      </c>
      <c r="BV3" s="103"/>
      <c r="BW3" s="104"/>
      <c r="BX3" s="102" t="s">
        <v>113</v>
      </c>
      <c r="BY3" s="103"/>
      <c r="BZ3" s="104"/>
      <c r="CA3" s="102" t="s">
        <v>24</v>
      </c>
      <c r="CB3" s="103"/>
      <c r="CC3" s="104"/>
      <c r="CD3" s="102" t="s">
        <v>25</v>
      </c>
      <c r="CE3" s="103"/>
      <c r="CF3" s="104"/>
      <c r="CG3" s="102" t="s">
        <v>26</v>
      </c>
      <c r="CH3" s="103"/>
      <c r="CI3" s="104"/>
      <c r="CJ3" s="102" t="s">
        <v>27</v>
      </c>
      <c r="CK3" s="103"/>
      <c r="CL3" s="104"/>
      <c r="CM3" s="102" t="s">
        <v>28</v>
      </c>
      <c r="CN3" s="103"/>
      <c r="CO3" s="104"/>
      <c r="CP3" s="102" t="s">
        <v>29</v>
      </c>
      <c r="CQ3" s="103"/>
      <c r="CR3" s="104"/>
      <c r="CS3" s="102" t="s">
        <v>112</v>
      </c>
      <c r="CT3" s="103"/>
      <c r="CU3" s="104"/>
      <c r="CV3" s="102" t="s">
        <v>30</v>
      </c>
      <c r="CW3" s="103"/>
      <c r="CX3" s="104"/>
      <c r="CY3" s="102" t="s">
        <v>31</v>
      </c>
      <c r="CZ3" s="103"/>
      <c r="DA3" s="104"/>
      <c r="DB3" s="102" t="s">
        <v>32</v>
      </c>
      <c r="DC3" s="103"/>
      <c r="DD3" s="104"/>
      <c r="DE3" s="102" t="s">
        <v>111</v>
      </c>
      <c r="DF3" s="103"/>
      <c r="DG3" s="104"/>
      <c r="DH3" s="102" t="s">
        <v>33</v>
      </c>
      <c r="DI3" s="103"/>
      <c r="DJ3" s="104"/>
      <c r="DK3" s="102" t="s">
        <v>34</v>
      </c>
      <c r="DL3" s="103"/>
      <c r="DM3" s="104"/>
      <c r="DN3" s="102" t="s">
        <v>35</v>
      </c>
      <c r="DO3" s="103"/>
      <c r="DP3" s="104"/>
      <c r="DQ3" s="77"/>
      <c r="DR3" s="84" t="s">
        <v>21</v>
      </c>
      <c r="DS3" s="84" t="s">
        <v>75</v>
      </c>
      <c r="DT3" s="84" t="s">
        <v>76</v>
      </c>
      <c r="DU3" s="77"/>
      <c r="DV3" s="101" t="s">
        <v>36</v>
      </c>
      <c r="DW3" s="95" t="s">
        <v>109</v>
      </c>
      <c r="DX3" s="95" t="s">
        <v>66</v>
      </c>
      <c r="DY3" s="95" t="s">
        <v>108</v>
      </c>
      <c r="DZ3" s="84" t="s">
        <v>54</v>
      </c>
      <c r="EA3" s="91"/>
      <c r="EB3" s="91"/>
      <c r="EC3" s="98" t="s">
        <v>55</v>
      </c>
      <c r="ED3" s="100" t="s">
        <v>56</v>
      </c>
      <c r="EE3" s="100" t="s">
        <v>57</v>
      </c>
      <c r="EF3" s="58" t="s">
        <v>74</v>
      </c>
      <c r="EG3" s="98" t="s">
        <v>107</v>
      </c>
      <c r="EH3" s="84" t="s">
        <v>38</v>
      </c>
      <c r="EI3" s="84" t="s">
        <v>39</v>
      </c>
      <c r="EJ3" s="84" t="s">
        <v>58</v>
      </c>
      <c r="EK3" s="84" t="s">
        <v>59</v>
      </c>
      <c r="EL3" s="84" t="s">
        <v>60</v>
      </c>
      <c r="EM3" s="84" t="s">
        <v>61</v>
      </c>
      <c r="EN3" s="84" t="s">
        <v>62</v>
      </c>
      <c r="EO3" s="84" t="s">
        <v>63</v>
      </c>
      <c r="EP3" s="84" t="s">
        <v>106</v>
      </c>
      <c r="EQ3" s="84"/>
      <c r="ER3" s="84"/>
      <c r="ES3" s="84"/>
      <c r="ET3" s="84"/>
      <c r="EU3" s="84"/>
      <c r="EV3" s="84"/>
      <c r="EW3" s="84"/>
      <c r="EX3" s="84"/>
      <c r="EY3" s="91"/>
      <c r="EZ3" s="92"/>
      <c r="FA3" s="92"/>
      <c r="FB3" s="93" t="s">
        <v>69</v>
      </c>
      <c r="FC3" s="84" t="s">
        <v>105</v>
      </c>
      <c r="FD3" s="84" t="s">
        <v>104</v>
      </c>
      <c r="FE3" s="77" t="s">
        <v>143</v>
      </c>
      <c r="FF3" s="86" t="s">
        <v>136</v>
      </c>
      <c r="FG3" s="87"/>
      <c r="FH3" s="87"/>
      <c r="FI3" s="87"/>
      <c r="FJ3" s="88"/>
      <c r="FK3" s="77" t="s">
        <v>143</v>
      </c>
      <c r="FL3" s="77" t="s">
        <v>143</v>
      </c>
      <c r="FM3" s="77" t="s">
        <v>143</v>
      </c>
      <c r="FN3" s="77" t="s">
        <v>143</v>
      </c>
      <c r="FO3" s="77" t="s">
        <v>143</v>
      </c>
      <c r="FP3" s="86" t="s">
        <v>149</v>
      </c>
      <c r="FQ3" s="87"/>
      <c r="FR3" s="87"/>
      <c r="FS3" s="87"/>
      <c r="FT3" s="87"/>
      <c r="FU3" s="87"/>
      <c r="FV3" s="87"/>
      <c r="FW3" s="87"/>
      <c r="FX3" s="89"/>
    </row>
    <row r="4" spans="1:180" ht="18.75" customHeight="1" thickBot="1" x14ac:dyDescent="0.2">
      <c r="A4" s="140"/>
      <c r="B4" s="90"/>
      <c r="C4" s="141"/>
      <c r="D4" s="141"/>
      <c r="E4" s="141"/>
      <c r="F4" s="143"/>
      <c r="G4" s="122"/>
      <c r="H4" s="135"/>
      <c r="I4" s="4" t="s">
        <v>100</v>
      </c>
      <c r="J4" s="5" t="s">
        <v>99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99</v>
      </c>
      <c r="P4" s="5" t="s">
        <v>45</v>
      </c>
      <c r="Q4" s="5" t="s">
        <v>46</v>
      </c>
      <c r="R4" s="8" t="s">
        <v>47</v>
      </c>
      <c r="S4" s="50" t="s">
        <v>99</v>
      </c>
      <c r="T4" s="51" t="s">
        <v>45</v>
      </c>
      <c r="U4" s="51" t="s">
        <v>46</v>
      </c>
      <c r="V4" s="52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100</v>
      </c>
      <c r="AC4" s="5" t="s">
        <v>99</v>
      </c>
      <c r="AD4" s="5" t="s">
        <v>45</v>
      </c>
      <c r="AE4" s="5" t="s">
        <v>46</v>
      </c>
      <c r="AF4" s="8" t="s">
        <v>47</v>
      </c>
      <c r="AG4" s="122"/>
      <c r="AH4" s="90"/>
      <c r="AI4" s="5" t="s">
        <v>1</v>
      </c>
      <c r="AJ4" s="5" t="s">
        <v>37</v>
      </c>
      <c r="AK4" s="5" t="s">
        <v>2</v>
      </c>
      <c r="AL4" s="8" t="s">
        <v>3</v>
      </c>
      <c r="AM4" s="129"/>
      <c r="AN4" s="5" t="s">
        <v>10</v>
      </c>
      <c r="AO4" s="6" t="s">
        <v>45</v>
      </c>
      <c r="AP4" s="122"/>
      <c r="AQ4" s="133"/>
      <c r="AR4" s="122"/>
      <c r="AS4" s="135"/>
      <c r="AT4" s="137"/>
      <c r="AU4" s="122"/>
      <c r="AV4" s="112"/>
      <c r="AW4" s="97"/>
      <c r="AX4" s="97"/>
      <c r="AY4" s="97"/>
      <c r="AZ4" s="114"/>
      <c r="BA4" s="116"/>
      <c r="BB4" s="51" t="s">
        <v>19</v>
      </c>
      <c r="BC4" s="51" t="s">
        <v>68</v>
      </c>
      <c r="BD4" s="51" t="s">
        <v>98</v>
      </c>
      <c r="BE4" s="90"/>
      <c r="BF4" s="90"/>
      <c r="BG4" s="96"/>
      <c r="BH4" s="5" t="s">
        <v>8</v>
      </c>
      <c r="BI4" s="8" t="s">
        <v>7</v>
      </c>
      <c r="BJ4" s="50" t="s">
        <v>81</v>
      </c>
      <c r="BK4" s="51" t="s">
        <v>81</v>
      </c>
      <c r="BL4" s="51" t="s">
        <v>81</v>
      </c>
      <c r="BM4" s="52" t="s">
        <v>81</v>
      </c>
      <c r="BN4" s="110"/>
      <c r="BO4" s="106"/>
      <c r="BP4" s="51" t="s">
        <v>156</v>
      </c>
      <c r="BQ4" s="96"/>
      <c r="BR4" s="96"/>
      <c r="BS4" s="51"/>
      <c r="BT4" s="96"/>
      <c r="BU4" s="53" t="s">
        <v>64</v>
      </c>
      <c r="BV4" s="51" t="s">
        <v>23</v>
      </c>
      <c r="BW4" s="51" t="s">
        <v>81</v>
      </c>
      <c r="BX4" s="53" t="s">
        <v>64</v>
      </c>
      <c r="BY4" s="51" t="s">
        <v>23</v>
      </c>
      <c r="BZ4" s="51" t="s">
        <v>95</v>
      </c>
      <c r="CA4" s="53" t="s">
        <v>64</v>
      </c>
      <c r="CB4" s="51" t="s">
        <v>23</v>
      </c>
      <c r="CC4" s="51" t="s">
        <v>81</v>
      </c>
      <c r="CD4" s="53" t="s">
        <v>64</v>
      </c>
      <c r="CE4" s="51" t="s">
        <v>23</v>
      </c>
      <c r="CF4" s="51" t="s">
        <v>81</v>
      </c>
      <c r="CG4" s="53" t="s">
        <v>64</v>
      </c>
      <c r="CH4" s="51" t="s">
        <v>23</v>
      </c>
      <c r="CI4" s="51" t="s">
        <v>81</v>
      </c>
      <c r="CJ4" s="53" t="s">
        <v>64</v>
      </c>
      <c r="CK4" s="51" t="s">
        <v>23</v>
      </c>
      <c r="CL4" s="51" t="s">
        <v>81</v>
      </c>
      <c r="CM4" s="53" t="s">
        <v>64</v>
      </c>
      <c r="CN4" s="51" t="s">
        <v>23</v>
      </c>
      <c r="CO4" s="51" t="s">
        <v>81</v>
      </c>
      <c r="CP4" s="53" t="s">
        <v>64</v>
      </c>
      <c r="CQ4" s="51" t="s">
        <v>23</v>
      </c>
      <c r="CR4" s="51" t="s">
        <v>81</v>
      </c>
      <c r="CS4" s="53" t="s">
        <v>64</v>
      </c>
      <c r="CT4" s="51" t="s">
        <v>23</v>
      </c>
      <c r="CU4" s="51" t="s">
        <v>95</v>
      </c>
      <c r="CV4" s="53" t="s">
        <v>64</v>
      </c>
      <c r="CW4" s="51" t="s">
        <v>23</v>
      </c>
      <c r="CX4" s="51" t="s">
        <v>95</v>
      </c>
      <c r="CY4" s="53" t="s">
        <v>64</v>
      </c>
      <c r="CZ4" s="51" t="s">
        <v>23</v>
      </c>
      <c r="DA4" s="51" t="s">
        <v>95</v>
      </c>
      <c r="DB4" s="53" t="s">
        <v>64</v>
      </c>
      <c r="DC4" s="51" t="s">
        <v>23</v>
      </c>
      <c r="DD4" s="51" t="s">
        <v>81</v>
      </c>
      <c r="DE4" s="53" t="s">
        <v>64</v>
      </c>
      <c r="DF4" s="51" t="s">
        <v>23</v>
      </c>
      <c r="DG4" s="51" t="s">
        <v>95</v>
      </c>
      <c r="DH4" s="53" t="s">
        <v>64</v>
      </c>
      <c r="DI4" s="51" t="s">
        <v>23</v>
      </c>
      <c r="DJ4" s="51" t="s">
        <v>95</v>
      </c>
      <c r="DK4" s="53" t="s">
        <v>64</v>
      </c>
      <c r="DL4" s="51" t="s">
        <v>23</v>
      </c>
      <c r="DM4" s="51" t="s">
        <v>81</v>
      </c>
      <c r="DN4" s="53" t="s">
        <v>64</v>
      </c>
      <c r="DO4" s="51" t="s">
        <v>23</v>
      </c>
      <c r="DP4" s="51" t="s">
        <v>81</v>
      </c>
      <c r="DQ4" s="51"/>
      <c r="DR4" s="90"/>
      <c r="DS4" s="90"/>
      <c r="DT4" s="90"/>
      <c r="DU4" s="51"/>
      <c r="DV4" s="90"/>
      <c r="DW4" s="96"/>
      <c r="DX4" s="97"/>
      <c r="DY4" s="96"/>
      <c r="DZ4" s="51" t="s">
        <v>37</v>
      </c>
      <c r="EA4" s="51" t="s">
        <v>2</v>
      </c>
      <c r="EB4" s="51" t="s">
        <v>3</v>
      </c>
      <c r="EC4" s="99"/>
      <c r="ED4" s="99"/>
      <c r="EE4" s="99"/>
      <c r="EF4" s="54" t="s">
        <v>94</v>
      </c>
      <c r="EG4" s="99"/>
      <c r="EH4" s="90"/>
      <c r="EI4" s="90"/>
      <c r="EJ4" s="90"/>
      <c r="EK4" s="90"/>
      <c r="EL4" s="90"/>
      <c r="EM4" s="90"/>
      <c r="EN4" s="90"/>
      <c r="EO4" s="90"/>
      <c r="EP4" s="51" t="s">
        <v>64</v>
      </c>
      <c r="EQ4" s="51" t="s">
        <v>71</v>
      </c>
      <c r="ER4" s="51" t="s">
        <v>79</v>
      </c>
      <c r="ES4" s="51" t="s">
        <v>78</v>
      </c>
      <c r="ET4" s="51" t="s">
        <v>93</v>
      </c>
      <c r="EU4" s="51" t="s">
        <v>70</v>
      </c>
      <c r="EV4" s="51" t="s">
        <v>74</v>
      </c>
      <c r="EW4" s="51" t="s">
        <v>77</v>
      </c>
      <c r="EX4" s="51" t="s">
        <v>74</v>
      </c>
      <c r="EY4" s="51" t="s">
        <v>81</v>
      </c>
      <c r="EZ4" s="52" t="s">
        <v>72</v>
      </c>
      <c r="FA4" s="55" t="s">
        <v>87</v>
      </c>
      <c r="FB4" s="94"/>
      <c r="FC4" s="85"/>
      <c r="FD4" s="85"/>
      <c r="FE4" s="78" t="s">
        <v>142</v>
      </c>
      <c r="FF4" s="78" t="s">
        <v>137</v>
      </c>
      <c r="FG4" s="78" t="s">
        <v>138</v>
      </c>
      <c r="FH4" s="78" t="s">
        <v>139</v>
      </c>
      <c r="FI4" s="78" t="s">
        <v>140</v>
      </c>
      <c r="FJ4" s="78" t="s">
        <v>141</v>
      </c>
      <c r="FK4" s="63" t="s">
        <v>144</v>
      </c>
      <c r="FL4" s="78" t="s">
        <v>145</v>
      </c>
      <c r="FM4" s="78" t="s">
        <v>146</v>
      </c>
      <c r="FN4" s="78" t="s">
        <v>148</v>
      </c>
      <c r="FO4" s="63" t="s">
        <v>147</v>
      </c>
      <c r="FP4" s="78" t="s">
        <v>127</v>
      </c>
      <c r="FQ4" s="78" t="s">
        <v>128</v>
      </c>
      <c r="FR4" s="78" t="s">
        <v>129</v>
      </c>
      <c r="FS4" s="78" t="s">
        <v>130</v>
      </c>
      <c r="FT4" s="78" t="s">
        <v>131</v>
      </c>
      <c r="FU4" s="78" t="s">
        <v>132</v>
      </c>
      <c r="FV4" s="78" t="s">
        <v>133</v>
      </c>
      <c r="FW4" s="78" t="s">
        <v>134</v>
      </c>
      <c r="FX4" s="62" t="s">
        <v>135</v>
      </c>
    </row>
    <row r="5" spans="1:180" ht="18.75" customHeight="1" thickTop="1" x14ac:dyDescent="0.15">
      <c r="A5" s="82">
        <v>1</v>
      </c>
      <c r="B5" s="46"/>
      <c r="C5" s="10"/>
      <c r="D5" s="11"/>
      <c r="E5" s="11"/>
      <c r="F5" s="11"/>
      <c r="G5" s="12"/>
      <c r="H5" s="13"/>
      <c r="I5" s="14"/>
      <c r="J5" s="10"/>
      <c r="K5" s="10"/>
      <c r="L5" s="10"/>
      <c r="M5" s="15"/>
      <c r="N5" s="9"/>
      <c r="O5" s="10"/>
      <c r="P5" s="10"/>
      <c r="Q5" s="10"/>
      <c r="R5" s="16"/>
      <c r="S5" s="14"/>
      <c r="T5" s="10"/>
      <c r="U5" s="10"/>
      <c r="V5" s="15"/>
      <c r="W5" s="9"/>
      <c r="X5" s="10"/>
      <c r="Y5" s="10"/>
      <c r="Z5" s="10"/>
      <c r="AA5" s="16"/>
      <c r="AB5" s="14"/>
      <c r="AC5" s="10"/>
      <c r="AD5" s="10"/>
      <c r="AE5" s="10"/>
      <c r="AF5" s="16"/>
      <c r="AG5" s="9"/>
      <c r="AH5" s="10"/>
      <c r="AI5" s="10"/>
      <c r="AJ5" s="10"/>
      <c r="AK5" s="10"/>
      <c r="AL5" s="16"/>
      <c r="AM5" s="14"/>
      <c r="AN5" s="10"/>
      <c r="AO5" s="15"/>
      <c r="AP5" s="11"/>
      <c r="AQ5" s="13"/>
      <c r="AR5" s="9"/>
      <c r="AS5" s="16"/>
      <c r="AT5" s="66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6"/>
      <c r="BJ5" s="14"/>
      <c r="BK5" s="10"/>
      <c r="BL5" s="10"/>
      <c r="BM5" s="15"/>
      <c r="BN5" s="73"/>
      <c r="BO5" s="14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5"/>
      <c r="FA5" s="15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6"/>
    </row>
    <row r="6" spans="1:180" ht="18.75" customHeight="1" x14ac:dyDescent="0.15">
      <c r="A6" s="43">
        <v>2</v>
      </c>
      <c r="B6" s="47"/>
      <c r="C6" s="3"/>
      <c r="D6" s="11"/>
      <c r="E6" s="11"/>
      <c r="F6" s="20"/>
      <c r="G6" s="21"/>
      <c r="H6" s="22"/>
      <c r="I6" s="23"/>
      <c r="J6" s="3"/>
      <c r="K6" s="3"/>
      <c r="L6" s="3"/>
      <c r="M6" s="24"/>
      <c r="N6" s="18"/>
      <c r="O6" s="3"/>
      <c r="P6" s="3"/>
      <c r="Q6" s="3"/>
      <c r="R6" s="17"/>
      <c r="S6" s="23"/>
      <c r="T6" s="3"/>
      <c r="U6" s="3"/>
      <c r="V6" s="24"/>
      <c r="W6" s="18"/>
      <c r="X6" s="3"/>
      <c r="Y6" s="3"/>
      <c r="Z6" s="3"/>
      <c r="AA6" s="17"/>
      <c r="AB6" s="23"/>
      <c r="AC6" s="3"/>
      <c r="AD6" s="3"/>
      <c r="AE6" s="3"/>
      <c r="AF6" s="17"/>
      <c r="AG6" s="18"/>
      <c r="AH6" s="3"/>
      <c r="AI6" s="3"/>
      <c r="AJ6" s="3"/>
      <c r="AK6" s="3"/>
      <c r="AL6" s="17"/>
      <c r="AM6" s="23"/>
      <c r="AN6" s="3"/>
      <c r="AO6" s="24"/>
      <c r="AP6" s="11"/>
      <c r="AQ6" s="22"/>
      <c r="AR6" s="18"/>
      <c r="AS6" s="17"/>
      <c r="AT6" s="67"/>
      <c r="AU6" s="18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7"/>
      <c r="BJ6" s="23"/>
      <c r="BK6" s="3"/>
      <c r="BL6" s="3"/>
      <c r="BM6" s="24"/>
      <c r="BN6" s="74"/>
      <c r="BO6" s="2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4"/>
      <c r="FA6" s="24"/>
      <c r="FB6" s="18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7"/>
    </row>
    <row r="7" spans="1:180" ht="18.75" customHeight="1" x14ac:dyDescent="0.15">
      <c r="A7" s="43">
        <v>3</v>
      </c>
      <c r="B7" s="47"/>
      <c r="C7" s="3"/>
      <c r="D7" s="11"/>
      <c r="E7" s="11"/>
      <c r="F7" s="20"/>
      <c r="G7" s="21"/>
      <c r="H7" s="22"/>
      <c r="I7" s="23"/>
      <c r="J7" s="3"/>
      <c r="K7" s="3"/>
      <c r="L7" s="3"/>
      <c r="M7" s="24"/>
      <c r="N7" s="18"/>
      <c r="O7" s="3"/>
      <c r="P7" s="3"/>
      <c r="Q7" s="3"/>
      <c r="R7" s="17"/>
      <c r="S7" s="23"/>
      <c r="T7" s="3"/>
      <c r="U7" s="3"/>
      <c r="V7" s="24"/>
      <c r="W7" s="18"/>
      <c r="X7" s="3"/>
      <c r="Y7" s="3"/>
      <c r="Z7" s="3"/>
      <c r="AA7" s="17"/>
      <c r="AB7" s="23"/>
      <c r="AC7" s="3"/>
      <c r="AD7" s="3"/>
      <c r="AE7" s="3"/>
      <c r="AF7" s="17"/>
      <c r="AG7" s="18"/>
      <c r="AH7" s="3"/>
      <c r="AI7" s="3"/>
      <c r="AJ7" s="3"/>
      <c r="AK7" s="3"/>
      <c r="AL7" s="17"/>
      <c r="AM7" s="23"/>
      <c r="AN7" s="3"/>
      <c r="AO7" s="24"/>
      <c r="AP7" s="11"/>
      <c r="AQ7" s="22"/>
      <c r="AR7" s="18"/>
      <c r="AS7" s="17"/>
      <c r="AT7" s="67"/>
      <c r="AU7" s="18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7"/>
      <c r="BJ7" s="23"/>
      <c r="BK7" s="3"/>
      <c r="BL7" s="3"/>
      <c r="BM7" s="24"/>
      <c r="BN7" s="74"/>
      <c r="BO7" s="2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4"/>
      <c r="FA7" s="24"/>
      <c r="FB7" s="18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7"/>
    </row>
    <row r="8" spans="1:180" ht="18.75" customHeight="1" x14ac:dyDescent="0.15">
      <c r="A8" s="43">
        <v>4</v>
      </c>
      <c r="B8" s="47"/>
      <c r="C8" s="3"/>
      <c r="D8" s="11"/>
      <c r="E8" s="11"/>
      <c r="F8" s="20"/>
      <c r="G8" s="21"/>
      <c r="H8" s="22"/>
      <c r="I8" s="23"/>
      <c r="J8" s="3"/>
      <c r="K8" s="3"/>
      <c r="L8" s="3"/>
      <c r="M8" s="24"/>
      <c r="N8" s="18"/>
      <c r="O8" s="3"/>
      <c r="P8" s="3"/>
      <c r="Q8" s="3"/>
      <c r="R8" s="17"/>
      <c r="S8" s="23"/>
      <c r="T8" s="3"/>
      <c r="U8" s="3"/>
      <c r="V8" s="24"/>
      <c r="W8" s="18"/>
      <c r="X8" s="3"/>
      <c r="Y8" s="3"/>
      <c r="Z8" s="3"/>
      <c r="AA8" s="17"/>
      <c r="AB8" s="23"/>
      <c r="AC8" s="3"/>
      <c r="AD8" s="3"/>
      <c r="AE8" s="3"/>
      <c r="AF8" s="17"/>
      <c r="AG8" s="18"/>
      <c r="AH8" s="3"/>
      <c r="AI8" s="3"/>
      <c r="AJ8" s="3"/>
      <c r="AK8" s="3"/>
      <c r="AL8" s="17"/>
      <c r="AM8" s="23"/>
      <c r="AN8" s="3"/>
      <c r="AO8" s="24"/>
      <c r="AP8" s="11"/>
      <c r="AQ8" s="22"/>
      <c r="AR8" s="18"/>
      <c r="AS8" s="17"/>
      <c r="AT8" s="67"/>
      <c r="AU8" s="18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7"/>
      <c r="BJ8" s="23"/>
      <c r="BK8" s="3"/>
      <c r="BL8" s="3"/>
      <c r="BM8" s="24"/>
      <c r="BN8" s="74"/>
      <c r="BO8" s="2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4"/>
      <c r="FA8" s="24"/>
      <c r="FB8" s="18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7"/>
    </row>
    <row r="9" spans="1:180" ht="18.75" customHeight="1" x14ac:dyDescent="0.15">
      <c r="A9" s="43">
        <v>5</v>
      </c>
      <c r="B9" s="3"/>
      <c r="C9" s="3"/>
      <c r="D9" s="11"/>
      <c r="E9" s="11"/>
      <c r="F9" s="20"/>
      <c r="G9" s="21"/>
      <c r="H9" s="22"/>
      <c r="I9" s="23"/>
      <c r="J9" s="3"/>
      <c r="K9" s="3"/>
      <c r="L9" s="3"/>
      <c r="M9" s="24"/>
      <c r="N9" s="18"/>
      <c r="O9" s="3"/>
      <c r="P9" s="3"/>
      <c r="Q9" s="3"/>
      <c r="R9" s="17"/>
      <c r="S9" s="23"/>
      <c r="T9" s="3"/>
      <c r="U9" s="3"/>
      <c r="V9" s="24"/>
      <c r="W9" s="18"/>
      <c r="X9" s="3"/>
      <c r="Y9" s="3"/>
      <c r="Z9" s="3"/>
      <c r="AA9" s="17"/>
      <c r="AB9" s="23"/>
      <c r="AC9" s="3"/>
      <c r="AD9" s="3"/>
      <c r="AE9" s="3"/>
      <c r="AF9" s="17"/>
      <c r="AG9" s="18"/>
      <c r="AH9" s="3"/>
      <c r="AI9" s="3"/>
      <c r="AJ9" s="3"/>
      <c r="AK9" s="3"/>
      <c r="AL9" s="17"/>
      <c r="AM9" s="23"/>
      <c r="AN9" s="3"/>
      <c r="AO9" s="24"/>
      <c r="AP9" s="11"/>
      <c r="AQ9" s="22"/>
      <c r="AR9" s="18"/>
      <c r="AS9" s="17"/>
      <c r="AT9" s="67"/>
      <c r="AU9" s="18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7"/>
      <c r="BJ9" s="23"/>
      <c r="BK9" s="3"/>
      <c r="BL9" s="3"/>
      <c r="BM9" s="24"/>
      <c r="BN9" s="74"/>
      <c r="BO9" s="2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4"/>
      <c r="FA9" s="24"/>
      <c r="FB9" s="18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7"/>
    </row>
    <row r="10" spans="1:180" ht="18.75" customHeight="1" x14ac:dyDescent="0.15">
      <c r="A10" s="43">
        <v>6</v>
      </c>
      <c r="B10" s="3"/>
      <c r="C10" s="3"/>
      <c r="D10" s="11"/>
      <c r="E10" s="11"/>
      <c r="F10" s="20"/>
      <c r="G10" s="21"/>
      <c r="H10" s="22"/>
      <c r="I10" s="23"/>
      <c r="J10" s="3"/>
      <c r="K10" s="3"/>
      <c r="L10" s="3"/>
      <c r="M10" s="24"/>
      <c r="N10" s="18"/>
      <c r="O10" s="3"/>
      <c r="P10" s="3"/>
      <c r="Q10" s="3"/>
      <c r="R10" s="17"/>
      <c r="S10" s="23"/>
      <c r="T10" s="3"/>
      <c r="U10" s="3"/>
      <c r="V10" s="24"/>
      <c r="W10" s="18"/>
      <c r="X10" s="3"/>
      <c r="Y10" s="3"/>
      <c r="Z10" s="3"/>
      <c r="AA10" s="17"/>
      <c r="AB10" s="23"/>
      <c r="AC10" s="3"/>
      <c r="AD10" s="3"/>
      <c r="AE10" s="3"/>
      <c r="AF10" s="17"/>
      <c r="AG10" s="18"/>
      <c r="AH10" s="3"/>
      <c r="AI10" s="3"/>
      <c r="AJ10" s="3"/>
      <c r="AK10" s="3"/>
      <c r="AL10" s="17"/>
      <c r="AM10" s="23"/>
      <c r="AN10" s="3"/>
      <c r="AO10" s="24"/>
      <c r="AP10" s="11"/>
      <c r="AQ10" s="22"/>
      <c r="AR10" s="18"/>
      <c r="AS10" s="17"/>
      <c r="AT10" s="67"/>
      <c r="AU10" s="18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7"/>
      <c r="BJ10" s="23"/>
      <c r="BK10" s="3"/>
      <c r="BL10" s="3"/>
      <c r="BM10" s="24"/>
      <c r="BN10" s="74"/>
      <c r="BO10" s="2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4"/>
      <c r="FA10" s="24"/>
      <c r="FB10" s="18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7"/>
    </row>
    <row r="11" spans="1:180" ht="18.75" customHeight="1" x14ac:dyDescent="0.15">
      <c r="A11" s="43">
        <v>7</v>
      </c>
      <c r="B11" s="3"/>
      <c r="C11" s="3"/>
      <c r="D11" s="11"/>
      <c r="E11" s="11"/>
      <c r="F11" s="20"/>
      <c r="G11" s="21"/>
      <c r="H11" s="22"/>
      <c r="I11" s="23"/>
      <c r="J11" s="3"/>
      <c r="K11" s="3"/>
      <c r="L11" s="3"/>
      <c r="M11" s="24"/>
      <c r="N11" s="18"/>
      <c r="O11" s="3"/>
      <c r="P11" s="3"/>
      <c r="Q11" s="3"/>
      <c r="R11" s="17"/>
      <c r="S11" s="23"/>
      <c r="T11" s="3"/>
      <c r="U11" s="3"/>
      <c r="V11" s="24"/>
      <c r="W11" s="18"/>
      <c r="X11" s="3"/>
      <c r="Y11" s="3"/>
      <c r="Z11" s="3"/>
      <c r="AA11" s="17"/>
      <c r="AB11" s="23"/>
      <c r="AC11" s="3"/>
      <c r="AD11" s="3"/>
      <c r="AE11" s="3"/>
      <c r="AF11" s="17"/>
      <c r="AG11" s="18"/>
      <c r="AH11" s="3"/>
      <c r="AI11" s="3"/>
      <c r="AJ11" s="3"/>
      <c r="AK11" s="3"/>
      <c r="AL11" s="17"/>
      <c r="AM11" s="23"/>
      <c r="AN11" s="3"/>
      <c r="AO11" s="24"/>
      <c r="AP11" s="11"/>
      <c r="AQ11" s="22"/>
      <c r="AR11" s="18"/>
      <c r="AS11" s="17"/>
      <c r="AT11" s="67"/>
      <c r="AU11" s="18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7"/>
      <c r="BJ11" s="23"/>
      <c r="BK11" s="3"/>
      <c r="BL11" s="3"/>
      <c r="BM11" s="24"/>
      <c r="BN11" s="74"/>
      <c r="BO11" s="2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4"/>
      <c r="FA11" s="24"/>
      <c r="FB11" s="18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7"/>
    </row>
    <row r="12" spans="1:180" ht="18.75" customHeight="1" x14ac:dyDescent="0.15">
      <c r="A12" s="43">
        <v>8</v>
      </c>
      <c r="B12" s="3"/>
      <c r="C12" s="3"/>
      <c r="D12" s="11"/>
      <c r="E12" s="11"/>
      <c r="F12" s="20"/>
      <c r="G12" s="21"/>
      <c r="H12" s="22"/>
      <c r="I12" s="23"/>
      <c r="J12" s="3"/>
      <c r="K12" s="3"/>
      <c r="L12" s="3"/>
      <c r="M12" s="24"/>
      <c r="N12" s="18"/>
      <c r="O12" s="3"/>
      <c r="P12" s="3"/>
      <c r="Q12" s="3"/>
      <c r="R12" s="17"/>
      <c r="S12" s="23"/>
      <c r="T12" s="3"/>
      <c r="U12" s="3"/>
      <c r="V12" s="24"/>
      <c r="W12" s="18"/>
      <c r="X12" s="3"/>
      <c r="Y12" s="3"/>
      <c r="Z12" s="3"/>
      <c r="AA12" s="17"/>
      <c r="AB12" s="23"/>
      <c r="AC12" s="3"/>
      <c r="AD12" s="3"/>
      <c r="AE12" s="3"/>
      <c r="AF12" s="17"/>
      <c r="AG12" s="18"/>
      <c r="AH12" s="3"/>
      <c r="AI12" s="3"/>
      <c r="AJ12" s="3"/>
      <c r="AK12" s="3"/>
      <c r="AL12" s="17"/>
      <c r="AM12" s="23"/>
      <c r="AN12" s="3"/>
      <c r="AO12" s="24"/>
      <c r="AP12" s="11"/>
      <c r="AQ12" s="22"/>
      <c r="AR12" s="18"/>
      <c r="AS12" s="17"/>
      <c r="AT12" s="67"/>
      <c r="AU12" s="18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7"/>
      <c r="BJ12" s="23"/>
      <c r="BK12" s="3"/>
      <c r="BL12" s="3"/>
      <c r="BM12" s="24"/>
      <c r="BN12" s="74"/>
      <c r="BO12" s="2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4"/>
      <c r="FA12" s="24"/>
      <c r="FB12" s="18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7"/>
    </row>
    <row r="13" spans="1:180" ht="18.75" customHeight="1" x14ac:dyDescent="0.15">
      <c r="A13" s="43">
        <v>9</v>
      </c>
      <c r="B13" s="3"/>
      <c r="C13" s="3"/>
      <c r="D13" s="11"/>
      <c r="E13" s="11"/>
      <c r="F13" s="20"/>
      <c r="G13" s="21"/>
      <c r="H13" s="22"/>
      <c r="I13" s="23"/>
      <c r="J13" s="3"/>
      <c r="K13" s="3"/>
      <c r="L13" s="3"/>
      <c r="M13" s="24"/>
      <c r="N13" s="18"/>
      <c r="O13" s="3"/>
      <c r="P13" s="3"/>
      <c r="Q13" s="3"/>
      <c r="R13" s="17"/>
      <c r="S13" s="23"/>
      <c r="T13" s="3"/>
      <c r="U13" s="3"/>
      <c r="V13" s="24"/>
      <c r="W13" s="18"/>
      <c r="X13" s="3"/>
      <c r="Y13" s="3"/>
      <c r="Z13" s="3"/>
      <c r="AA13" s="17"/>
      <c r="AB13" s="23"/>
      <c r="AC13" s="3"/>
      <c r="AD13" s="3"/>
      <c r="AE13" s="3"/>
      <c r="AF13" s="17"/>
      <c r="AG13" s="18"/>
      <c r="AH13" s="3"/>
      <c r="AI13" s="3"/>
      <c r="AJ13" s="3"/>
      <c r="AK13" s="3"/>
      <c r="AL13" s="17"/>
      <c r="AM13" s="23"/>
      <c r="AN13" s="3"/>
      <c r="AO13" s="24"/>
      <c r="AP13" s="11"/>
      <c r="AQ13" s="22"/>
      <c r="AR13" s="18"/>
      <c r="AS13" s="17"/>
      <c r="AT13" s="67"/>
      <c r="AU13" s="18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7"/>
      <c r="BJ13" s="23"/>
      <c r="BK13" s="3"/>
      <c r="BL13" s="3"/>
      <c r="BM13" s="24"/>
      <c r="BN13" s="74"/>
      <c r="BO13" s="2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4"/>
      <c r="FA13" s="24"/>
      <c r="FB13" s="18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7"/>
    </row>
    <row r="14" spans="1:180" ht="18.75" customHeight="1" x14ac:dyDescent="0.15">
      <c r="A14" s="43">
        <v>10</v>
      </c>
      <c r="B14" s="3"/>
      <c r="C14" s="3"/>
      <c r="D14" s="11"/>
      <c r="E14" s="11"/>
      <c r="F14" s="20"/>
      <c r="G14" s="21"/>
      <c r="H14" s="22"/>
      <c r="I14" s="23"/>
      <c r="J14" s="3"/>
      <c r="K14" s="3"/>
      <c r="L14" s="3"/>
      <c r="M14" s="24"/>
      <c r="N14" s="18"/>
      <c r="O14" s="3"/>
      <c r="P14" s="3"/>
      <c r="Q14" s="3"/>
      <c r="R14" s="17"/>
      <c r="S14" s="23"/>
      <c r="T14" s="3"/>
      <c r="U14" s="3"/>
      <c r="V14" s="24"/>
      <c r="W14" s="18"/>
      <c r="X14" s="3"/>
      <c r="Y14" s="3"/>
      <c r="Z14" s="3"/>
      <c r="AA14" s="17"/>
      <c r="AB14" s="23"/>
      <c r="AC14" s="3"/>
      <c r="AD14" s="3"/>
      <c r="AE14" s="3"/>
      <c r="AF14" s="17"/>
      <c r="AG14" s="18"/>
      <c r="AH14" s="3"/>
      <c r="AI14" s="3"/>
      <c r="AJ14" s="3"/>
      <c r="AK14" s="3"/>
      <c r="AL14" s="17"/>
      <c r="AM14" s="23"/>
      <c r="AN14" s="3"/>
      <c r="AO14" s="24"/>
      <c r="AP14" s="11"/>
      <c r="AQ14" s="22"/>
      <c r="AR14" s="18"/>
      <c r="AS14" s="17"/>
      <c r="AT14" s="67"/>
      <c r="AU14" s="18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7"/>
      <c r="BJ14" s="23"/>
      <c r="BK14" s="3"/>
      <c r="BL14" s="3"/>
      <c r="BM14" s="24"/>
      <c r="BN14" s="74"/>
      <c r="BO14" s="2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4"/>
      <c r="FA14" s="24"/>
      <c r="FB14" s="18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7"/>
    </row>
    <row r="15" spans="1:180" ht="18.75" customHeight="1" x14ac:dyDescent="0.15">
      <c r="A15" s="43">
        <v>11</v>
      </c>
      <c r="B15" s="3"/>
      <c r="C15" s="3"/>
      <c r="D15" s="11"/>
      <c r="E15" s="11"/>
      <c r="F15" s="20"/>
      <c r="G15" s="21"/>
      <c r="H15" s="22"/>
      <c r="I15" s="23"/>
      <c r="J15" s="3"/>
      <c r="K15" s="3"/>
      <c r="L15" s="3"/>
      <c r="M15" s="24"/>
      <c r="N15" s="18"/>
      <c r="O15" s="3"/>
      <c r="P15" s="3"/>
      <c r="Q15" s="3"/>
      <c r="R15" s="17"/>
      <c r="S15" s="23"/>
      <c r="T15" s="3"/>
      <c r="U15" s="3"/>
      <c r="V15" s="24"/>
      <c r="W15" s="18"/>
      <c r="X15" s="3"/>
      <c r="Y15" s="3"/>
      <c r="Z15" s="3"/>
      <c r="AA15" s="17"/>
      <c r="AB15" s="23"/>
      <c r="AC15" s="3"/>
      <c r="AD15" s="3"/>
      <c r="AE15" s="3"/>
      <c r="AF15" s="17"/>
      <c r="AG15" s="18"/>
      <c r="AH15" s="3"/>
      <c r="AI15" s="3"/>
      <c r="AJ15" s="3"/>
      <c r="AK15" s="3"/>
      <c r="AL15" s="17"/>
      <c r="AM15" s="23"/>
      <c r="AN15" s="3"/>
      <c r="AO15" s="24"/>
      <c r="AP15" s="11"/>
      <c r="AQ15" s="22"/>
      <c r="AR15" s="18"/>
      <c r="AS15" s="17"/>
      <c r="AT15" s="67"/>
      <c r="AU15" s="18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7"/>
      <c r="BJ15" s="23"/>
      <c r="BK15" s="3"/>
      <c r="BL15" s="3"/>
      <c r="BM15" s="24"/>
      <c r="BN15" s="74"/>
      <c r="BO15" s="2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4"/>
      <c r="FA15" s="24"/>
      <c r="FB15" s="18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7"/>
    </row>
    <row r="16" spans="1:180" ht="18.75" customHeight="1" x14ac:dyDescent="0.15">
      <c r="A16" s="43">
        <v>12</v>
      </c>
      <c r="B16" s="3"/>
      <c r="C16" s="3"/>
      <c r="D16" s="11"/>
      <c r="E16" s="19"/>
      <c r="F16" s="20"/>
      <c r="G16" s="21"/>
      <c r="H16" s="22"/>
      <c r="I16" s="23"/>
      <c r="J16" s="3"/>
      <c r="K16" s="3"/>
      <c r="L16" s="3"/>
      <c r="M16" s="24"/>
      <c r="N16" s="18"/>
      <c r="O16" s="3"/>
      <c r="P16" s="3"/>
      <c r="Q16" s="3"/>
      <c r="R16" s="17"/>
      <c r="S16" s="23"/>
      <c r="T16" s="3"/>
      <c r="U16" s="3"/>
      <c r="V16" s="24"/>
      <c r="W16" s="18"/>
      <c r="X16" s="3"/>
      <c r="Y16" s="3"/>
      <c r="Z16" s="3"/>
      <c r="AA16" s="17"/>
      <c r="AB16" s="23"/>
      <c r="AC16" s="3"/>
      <c r="AD16" s="3"/>
      <c r="AE16" s="3"/>
      <c r="AF16" s="17"/>
      <c r="AG16" s="18"/>
      <c r="AH16" s="3"/>
      <c r="AI16" s="3"/>
      <c r="AJ16" s="3"/>
      <c r="AK16" s="3"/>
      <c r="AL16" s="17"/>
      <c r="AM16" s="23"/>
      <c r="AN16" s="3"/>
      <c r="AO16" s="24"/>
      <c r="AP16" s="11"/>
      <c r="AQ16" s="22"/>
      <c r="AR16" s="18"/>
      <c r="AS16" s="17"/>
      <c r="AT16" s="67"/>
      <c r="AU16" s="18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7"/>
      <c r="BJ16" s="23"/>
      <c r="BK16" s="3"/>
      <c r="BL16" s="3"/>
      <c r="BM16" s="24"/>
      <c r="BN16" s="74"/>
      <c r="BO16" s="2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4"/>
      <c r="FA16" s="24"/>
      <c r="FB16" s="18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7"/>
    </row>
    <row r="17" spans="1:180" ht="18.75" customHeight="1" x14ac:dyDescent="0.15">
      <c r="A17" s="43">
        <v>13</v>
      </c>
      <c r="B17" s="3"/>
      <c r="C17" s="3"/>
      <c r="D17" s="11"/>
      <c r="E17" s="11"/>
      <c r="F17" s="20"/>
      <c r="G17" s="21"/>
      <c r="H17" s="22"/>
      <c r="I17" s="23"/>
      <c r="J17" s="3"/>
      <c r="K17" s="3"/>
      <c r="L17" s="3"/>
      <c r="M17" s="24"/>
      <c r="N17" s="18"/>
      <c r="O17" s="3"/>
      <c r="P17" s="3"/>
      <c r="Q17" s="3"/>
      <c r="R17" s="17"/>
      <c r="S17" s="23"/>
      <c r="T17" s="3"/>
      <c r="U17" s="3"/>
      <c r="V17" s="24"/>
      <c r="W17" s="18"/>
      <c r="X17" s="3"/>
      <c r="Y17" s="3"/>
      <c r="Z17" s="3"/>
      <c r="AA17" s="17"/>
      <c r="AB17" s="23"/>
      <c r="AC17" s="3"/>
      <c r="AD17" s="3"/>
      <c r="AE17" s="3"/>
      <c r="AF17" s="17"/>
      <c r="AG17" s="18"/>
      <c r="AH17" s="3"/>
      <c r="AI17" s="3"/>
      <c r="AJ17" s="3"/>
      <c r="AK17" s="3"/>
      <c r="AL17" s="17"/>
      <c r="AM17" s="23"/>
      <c r="AN17" s="3"/>
      <c r="AO17" s="24"/>
      <c r="AP17" s="11"/>
      <c r="AQ17" s="22"/>
      <c r="AR17" s="18"/>
      <c r="AS17" s="17"/>
      <c r="AT17" s="67"/>
      <c r="AU17" s="18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7"/>
      <c r="BJ17" s="23"/>
      <c r="BK17" s="3"/>
      <c r="BL17" s="3"/>
      <c r="BM17" s="24"/>
      <c r="BN17" s="74"/>
      <c r="BO17" s="2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4"/>
      <c r="FA17" s="24"/>
      <c r="FB17" s="18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7"/>
    </row>
    <row r="18" spans="1:180" ht="18.75" customHeight="1" x14ac:dyDescent="0.15">
      <c r="A18" s="43">
        <v>14</v>
      </c>
      <c r="B18" s="3"/>
      <c r="C18" s="3"/>
      <c r="D18" s="11"/>
      <c r="E18" s="11"/>
      <c r="F18" s="20"/>
      <c r="G18" s="21"/>
      <c r="H18" s="22"/>
      <c r="I18" s="23"/>
      <c r="J18" s="3"/>
      <c r="K18" s="3"/>
      <c r="L18" s="3"/>
      <c r="M18" s="24"/>
      <c r="N18" s="18"/>
      <c r="O18" s="3"/>
      <c r="P18" s="3"/>
      <c r="Q18" s="3"/>
      <c r="R18" s="17"/>
      <c r="S18" s="23"/>
      <c r="T18" s="3"/>
      <c r="U18" s="3"/>
      <c r="V18" s="24"/>
      <c r="W18" s="18"/>
      <c r="X18" s="3"/>
      <c r="Y18" s="3"/>
      <c r="Z18" s="3"/>
      <c r="AA18" s="17"/>
      <c r="AB18" s="23"/>
      <c r="AC18" s="3"/>
      <c r="AD18" s="3"/>
      <c r="AE18" s="3"/>
      <c r="AF18" s="17"/>
      <c r="AG18" s="18"/>
      <c r="AH18" s="3"/>
      <c r="AI18" s="3"/>
      <c r="AJ18" s="3"/>
      <c r="AK18" s="3"/>
      <c r="AL18" s="17"/>
      <c r="AM18" s="23"/>
      <c r="AN18" s="3"/>
      <c r="AO18" s="24"/>
      <c r="AP18" s="11"/>
      <c r="AQ18" s="22"/>
      <c r="AR18" s="18"/>
      <c r="AS18" s="17"/>
      <c r="AT18" s="67"/>
      <c r="AU18" s="18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7"/>
      <c r="BJ18" s="23"/>
      <c r="BK18" s="3"/>
      <c r="BL18" s="3"/>
      <c r="BM18" s="24"/>
      <c r="BN18" s="74"/>
      <c r="BO18" s="2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4"/>
      <c r="FA18" s="24"/>
      <c r="FB18" s="18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7"/>
    </row>
    <row r="19" spans="1:180" ht="18.75" customHeight="1" x14ac:dyDescent="0.15">
      <c r="A19" s="43">
        <v>15</v>
      </c>
      <c r="B19" s="47"/>
      <c r="C19" s="3"/>
      <c r="D19" s="11"/>
      <c r="E19" s="11"/>
      <c r="F19" s="20"/>
      <c r="G19" s="21"/>
      <c r="H19" s="22"/>
      <c r="I19" s="23"/>
      <c r="J19" s="3"/>
      <c r="K19" s="3"/>
      <c r="L19" s="3"/>
      <c r="M19" s="24"/>
      <c r="N19" s="18"/>
      <c r="O19" s="3"/>
      <c r="P19" s="3"/>
      <c r="Q19" s="3"/>
      <c r="R19" s="17"/>
      <c r="S19" s="23"/>
      <c r="T19" s="3"/>
      <c r="U19" s="3"/>
      <c r="V19" s="24"/>
      <c r="W19" s="18"/>
      <c r="X19" s="3"/>
      <c r="Y19" s="3"/>
      <c r="Z19" s="3"/>
      <c r="AA19" s="17"/>
      <c r="AB19" s="23"/>
      <c r="AC19" s="3"/>
      <c r="AD19" s="3"/>
      <c r="AE19" s="3"/>
      <c r="AF19" s="17"/>
      <c r="AG19" s="18"/>
      <c r="AH19" s="3"/>
      <c r="AI19" s="3"/>
      <c r="AJ19" s="3"/>
      <c r="AK19" s="3"/>
      <c r="AL19" s="17"/>
      <c r="AM19" s="23"/>
      <c r="AN19" s="3"/>
      <c r="AO19" s="24"/>
      <c r="AP19" s="11"/>
      <c r="AQ19" s="22"/>
      <c r="AR19" s="18"/>
      <c r="AS19" s="17"/>
      <c r="AT19" s="67"/>
      <c r="AU19" s="18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7"/>
      <c r="BJ19" s="23"/>
      <c r="BK19" s="3"/>
      <c r="BL19" s="3"/>
      <c r="BM19" s="24"/>
      <c r="BN19" s="74"/>
      <c r="BO19" s="2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4"/>
      <c r="FA19" s="24"/>
      <c r="FB19" s="18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7"/>
    </row>
    <row r="20" spans="1:180" ht="18.75" customHeight="1" x14ac:dyDescent="0.15">
      <c r="A20" s="43">
        <v>16</v>
      </c>
      <c r="B20" s="47"/>
      <c r="C20" s="3"/>
      <c r="D20" s="11"/>
      <c r="E20" s="11"/>
      <c r="F20" s="20"/>
      <c r="G20" s="21"/>
      <c r="H20" s="22"/>
      <c r="I20" s="23"/>
      <c r="J20" s="3"/>
      <c r="K20" s="3"/>
      <c r="L20" s="3"/>
      <c r="M20" s="24"/>
      <c r="N20" s="18"/>
      <c r="O20" s="3"/>
      <c r="P20" s="3"/>
      <c r="Q20" s="3"/>
      <c r="R20" s="17"/>
      <c r="S20" s="23"/>
      <c r="T20" s="3"/>
      <c r="U20" s="3"/>
      <c r="V20" s="24"/>
      <c r="W20" s="18"/>
      <c r="X20" s="3"/>
      <c r="Y20" s="3"/>
      <c r="Z20" s="3"/>
      <c r="AA20" s="17"/>
      <c r="AB20" s="23"/>
      <c r="AC20" s="3"/>
      <c r="AD20" s="3"/>
      <c r="AE20" s="3"/>
      <c r="AF20" s="17"/>
      <c r="AG20" s="18"/>
      <c r="AH20" s="3"/>
      <c r="AI20" s="3"/>
      <c r="AJ20" s="3"/>
      <c r="AK20" s="3"/>
      <c r="AL20" s="17"/>
      <c r="AM20" s="23"/>
      <c r="AN20" s="3"/>
      <c r="AO20" s="24"/>
      <c r="AP20" s="11"/>
      <c r="AQ20" s="22"/>
      <c r="AR20" s="18"/>
      <c r="AS20" s="17"/>
      <c r="AT20" s="67"/>
      <c r="AU20" s="18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7"/>
      <c r="BJ20" s="23"/>
      <c r="BK20" s="3"/>
      <c r="BL20" s="3"/>
      <c r="BM20" s="24"/>
      <c r="BN20" s="74"/>
      <c r="BO20" s="2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4"/>
      <c r="FA20" s="24"/>
      <c r="FB20" s="18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7"/>
    </row>
    <row r="21" spans="1:180" ht="18.75" customHeight="1" x14ac:dyDescent="0.15">
      <c r="A21" s="43">
        <v>17</v>
      </c>
      <c r="B21" s="47"/>
      <c r="C21" s="3"/>
      <c r="D21" s="11"/>
      <c r="E21" s="11"/>
      <c r="F21" s="20"/>
      <c r="G21" s="21"/>
      <c r="H21" s="22"/>
      <c r="I21" s="23"/>
      <c r="J21" s="3"/>
      <c r="K21" s="3"/>
      <c r="L21" s="3"/>
      <c r="M21" s="24"/>
      <c r="N21" s="18"/>
      <c r="O21" s="3"/>
      <c r="P21" s="3"/>
      <c r="Q21" s="3"/>
      <c r="R21" s="17"/>
      <c r="S21" s="23"/>
      <c r="T21" s="3"/>
      <c r="U21" s="3"/>
      <c r="V21" s="24"/>
      <c r="W21" s="18"/>
      <c r="X21" s="3"/>
      <c r="Y21" s="3"/>
      <c r="Z21" s="3"/>
      <c r="AA21" s="17"/>
      <c r="AB21" s="23"/>
      <c r="AC21" s="3"/>
      <c r="AD21" s="3"/>
      <c r="AE21" s="3"/>
      <c r="AF21" s="17"/>
      <c r="AG21" s="18"/>
      <c r="AH21" s="3"/>
      <c r="AI21" s="3"/>
      <c r="AJ21" s="3"/>
      <c r="AK21" s="3"/>
      <c r="AL21" s="17"/>
      <c r="AM21" s="23"/>
      <c r="AN21" s="3"/>
      <c r="AO21" s="24"/>
      <c r="AP21" s="11"/>
      <c r="AQ21" s="22"/>
      <c r="AR21" s="18"/>
      <c r="AS21" s="17"/>
      <c r="AT21" s="67"/>
      <c r="AU21" s="18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7"/>
      <c r="BJ21" s="23"/>
      <c r="BK21" s="3"/>
      <c r="BL21" s="3"/>
      <c r="BM21" s="24"/>
      <c r="BN21" s="74"/>
      <c r="BO21" s="2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4"/>
      <c r="FA21" s="24"/>
      <c r="FB21" s="18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7"/>
    </row>
    <row r="22" spans="1:180" ht="18.75" customHeight="1" x14ac:dyDescent="0.15">
      <c r="A22" s="43">
        <v>18</v>
      </c>
      <c r="B22" s="47"/>
      <c r="C22" s="3"/>
      <c r="D22" s="11"/>
      <c r="E22" s="11"/>
      <c r="F22" s="20"/>
      <c r="G22" s="21"/>
      <c r="H22" s="22"/>
      <c r="I22" s="23"/>
      <c r="J22" s="3"/>
      <c r="K22" s="3"/>
      <c r="L22" s="3"/>
      <c r="M22" s="24"/>
      <c r="N22" s="18"/>
      <c r="O22" s="3"/>
      <c r="P22" s="3"/>
      <c r="Q22" s="3"/>
      <c r="R22" s="17"/>
      <c r="S22" s="23"/>
      <c r="T22" s="3"/>
      <c r="U22" s="3"/>
      <c r="V22" s="24"/>
      <c r="W22" s="18"/>
      <c r="X22" s="3"/>
      <c r="Y22" s="3"/>
      <c r="Z22" s="3"/>
      <c r="AA22" s="17"/>
      <c r="AB22" s="23"/>
      <c r="AC22" s="3"/>
      <c r="AD22" s="3"/>
      <c r="AE22" s="3"/>
      <c r="AF22" s="17"/>
      <c r="AG22" s="18"/>
      <c r="AH22" s="3"/>
      <c r="AI22" s="3"/>
      <c r="AJ22" s="3"/>
      <c r="AK22" s="3"/>
      <c r="AL22" s="17"/>
      <c r="AM22" s="23"/>
      <c r="AN22" s="3"/>
      <c r="AO22" s="24"/>
      <c r="AP22" s="11"/>
      <c r="AQ22" s="22"/>
      <c r="AR22" s="18"/>
      <c r="AS22" s="17"/>
      <c r="AT22" s="67"/>
      <c r="AU22" s="18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7"/>
      <c r="BJ22" s="23"/>
      <c r="BK22" s="3"/>
      <c r="BL22" s="3"/>
      <c r="BM22" s="24"/>
      <c r="BN22" s="74"/>
      <c r="BO22" s="2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4"/>
      <c r="FA22" s="24"/>
      <c r="FB22" s="18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7"/>
    </row>
    <row r="23" spans="1:180" ht="18.75" customHeight="1" x14ac:dyDescent="0.15">
      <c r="A23" s="43">
        <v>19</v>
      </c>
      <c r="B23" s="47"/>
      <c r="C23" s="3"/>
      <c r="D23" s="11"/>
      <c r="E23" s="11"/>
      <c r="F23" s="20"/>
      <c r="G23" s="21"/>
      <c r="H23" s="22"/>
      <c r="I23" s="23"/>
      <c r="J23" s="3"/>
      <c r="K23" s="3"/>
      <c r="L23" s="3"/>
      <c r="M23" s="24"/>
      <c r="N23" s="18"/>
      <c r="O23" s="3"/>
      <c r="P23" s="3"/>
      <c r="Q23" s="3"/>
      <c r="R23" s="17"/>
      <c r="S23" s="23"/>
      <c r="T23" s="3"/>
      <c r="U23" s="3"/>
      <c r="V23" s="24"/>
      <c r="W23" s="18"/>
      <c r="X23" s="3"/>
      <c r="Y23" s="3"/>
      <c r="Z23" s="3"/>
      <c r="AA23" s="17"/>
      <c r="AB23" s="23"/>
      <c r="AC23" s="3"/>
      <c r="AD23" s="3"/>
      <c r="AE23" s="3"/>
      <c r="AF23" s="17"/>
      <c r="AG23" s="18"/>
      <c r="AH23" s="3"/>
      <c r="AI23" s="3"/>
      <c r="AJ23" s="3"/>
      <c r="AK23" s="3"/>
      <c r="AL23" s="17"/>
      <c r="AM23" s="23"/>
      <c r="AN23" s="3"/>
      <c r="AO23" s="24"/>
      <c r="AP23" s="11"/>
      <c r="AQ23" s="22"/>
      <c r="AR23" s="18"/>
      <c r="AS23" s="17"/>
      <c r="AT23" s="67"/>
      <c r="AU23" s="18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7"/>
      <c r="BJ23" s="23"/>
      <c r="BK23" s="3"/>
      <c r="BL23" s="3"/>
      <c r="BM23" s="24"/>
      <c r="BN23" s="74"/>
      <c r="BO23" s="2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4"/>
      <c r="FA23" s="24"/>
      <c r="FB23" s="18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7"/>
    </row>
    <row r="24" spans="1:180" ht="18.75" customHeight="1" x14ac:dyDescent="0.15">
      <c r="A24" s="43">
        <v>20</v>
      </c>
      <c r="B24" s="47"/>
      <c r="C24" s="3"/>
      <c r="D24" s="11"/>
      <c r="E24" s="11"/>
      <c r="F24" s="20"/>
      <c r="G24" s="21"/>
      <c r="H24" s="22"/>
      <c r="I24" s="23"/>
      <c r="J24" s="3"/>
      <c r="K24" s="3"/>
      <c r="L24" s="3"/>
      <c r="M24" s="24"/>
      <c r="N24" s="18"/>
      <c r="O24" s="3"/>
      <c r="P24" s="3"/>
      <c r="Q24" s="3"/>
      <c r="R24" s="17"/>
      <c r="S24" s="23"/>
      <c r="T24" s="3"/>
      <c r="U24" s="3"/>
      <c r="V24" s="24"/>
      <c r="W24" s="18"/>
      <c r="X24" s="3"/>
      <c r="Y24" s="3"/>
      <c r="Z24" s="3"/>
      <c r="AA24" s="17"/>
      <c r="AB24" s="23"/>
      <c r="AC24" s="3"/>
      <c r="AD24" s="3"/>
      <c r="AE24" s="3"/>
      <c r="AF24" s="17"/>
      <c r="AG24" s="18"/>
      <c r="AH24" s="3"/>
      <c r="AI24" s="3"/>
      <c r="AJ24" s="3"/>
      <c r="AK24" s="3"/>
      <c r="AL24" s="17"/>
      <c r="AM24" s="23"/>
      <c r="AN24" s="3"/>
      <c r="AO24" s="24"/>
      <c r="AP24" s="11"/>
      <c r="AQ24" s="22"/>
      <c r="AR24" s="18"/>
      <c r="AS24" s="17"/>
      <c r="AT24" s="67"/>
      <c r="AU24" s="18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7"/>
      <c r="BJ24" s="23"/>
      <c r="BK24" s="3"/>
      <c r="BL24" s="3"/>
      <c r="BM24" s="24"/>
      <c r="BN24" s="74"/>
      <c r="BO24" s="2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4"/>
      <c r="FA24" s="24"/>
      <c r="FB24" s="18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7"/>
    </row>
    <row r="25" spans="1:180" ht="18.75" customHeight="1" x14ac:dyDescent="0.15">
      <c r="A25" s="43">
        <v>21</v>
      </c>
      <c r="B25" s="47"/>
      <c r="C25" s="3"/>
      <c r="D25" s="11"/>
      <c r="E25" s="11"/>
      <c r="F25" s="20"/>
      <c r="G25" s="21"/>
      <c r="H25" s="22"/>
      <c r="I25" s="23"/>
      <c r="J25" s="3"/>
      <c r="K25" s="3"/>
      <c r="L25" s="3"/>
      <c r="M25" s="24"/>
      <c r="N25" s="18"/>
      <c r="O25" s="3"/>
      <c r="P25" s="3"/>
      <c r="Q25" s="3"/>
      <c r="R25" s="17"/>
      <c r="S25" s="23"/>
      <c r="T25" s="3"/>
      <c r="U25" s="3"/>
      <c r="V25" s="24"/>
      <c r="W25" s="18"/>
      <c r="X25" s="3"/>
      <c r="Y25" s="3"/>
      <c r="Z25" s="3"/>
      <c r="AA25" s="17"/>
      <c r="AB25" s="23"/>
      <c r="AC25" s="3"/>
      <c r="AD25" s="3"/>
      <c r="AE25" s="3"/>
      <c r="AF25" s="17"/>
      <c r="AG25" s="18"/>
      <c r="AH25" s="3"/>
      <c r="AI25" s="3"/>
      <c r="AJ25" s="3"/>
      <c r="AK25" s="3"/>
      <c r="AL25" s="17"/>
      <c r="AM25" s="23"/>
      <c r="AN25" s="3"/>
      <c r="AO25" s="24"/>
      <c r="AP25" s="11"/>
      <c r="AQ25" s="22"/>
      <c r="AR25" s="18"/>
      <c r="AS25" s="17"/>
      <c r="AT25" s="67"/>
      <c r="AU25" s="18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7"/>
      <c r="BJ25" s="23"/>
      <c r="BK25" s="3"/>
      <c r="BL25" s="3"/>
      <c r="BM25" s="24"/>
      <c r="BN25" s="74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4"/>
      <c r="FA25" s="24"/>
      <c r="FB25" s="18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7"/>
    </row>
    <row r="26" spans="1:180" ht="18.75" customHeight="1" x14ac:dyDescent="0.15">
      <c r="A26" s="43">
        <v>22</v>
      </c>
      <c r="B26" s="47"/>
      <c r="C26" s="3"/>
      <c r="D26" s="11"/>
      <c r="E26" s="11"/>
      <c r="F26" s="20"/>
      <c r="G26" s="21"/>
      <c r="H26" s="22"/>
      <c r="I26" s="23"/>
      <c r="J26" s="3"/>
      <c r="K26" s="3"/>
      <c r="L26" s="3"/>
      <c r="M26" s="24"/>
      <c r="N26" s="18"/>
      <c r="O26" s="3"/>
      <c r="P26" s="3"/>
      <c r="Q26" s="3"/>
      <c r="R26" s="17"/>
      <c r="S26" s="23"/>
      <c r="T26" s="3"/>
      <c r="U26" s="3"/>
      <c r="V26" s="24"/>
      <c r="W26" s="18"/>
      <c r="X26" s="3"/>
      <c r="Y26" s="3"/>
      <c r="Z26" s="3"/>
      <c r="AA26" s="17"/>
      <c r="AB26" s="23"/>
      <c r="AC26" s="3"/>
      <c r="AD26" s="3"/>
      <c r="AE26" s="3"/>
      <c r="AF26" s="17"/>
      <c r="AG26" s="18"/>
      <c r="AH26" s="3"/>
      <c r="AI26" s="3"/>
      <c r="AJ26" s="3"/>
      <c r="AK26" s="3"/>
      <c r="AL26" s="17"/>
      <c r="AM26" s="23"/>
      <c r="AN26" s="3"/>
      <c r="AO26" s="24"/>
      <c r="AP26" s="11"/>
      <c r="AQ26" s="22"/>
      <c r="AR26" s="18"/>
      <c r="AS26" s="17"/>
      <c r="AT26" s="67"/>
      <c r="AU26" s="18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7"/>
      <c r="BJ26" s="23"/>
      <c r="BK26" s="3"/>
      <c r="BL26" s="3"/>
      <c r="BM26" s="24"/>
      <c r="BN26" s="74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4"/>
      <c r="FA26" s="24"/>
      <c r="FB26" s="18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7"/>
    </row>
    <row r="27" spans="1:180" ht="18.75" customHeight="1" x14ac:dyDescent="0.15">
      <c r="A27" s="43">
        <v>23</v>
      </c>
      <c r="B27" s="47"/>
      <c r="C27" s="3"/>
      <c r="D27" s="11"/>
      <c r="E27" s="11"/>
      <c r="F27" s="20"/>
      <c r="G27" s="21"/>
      <c r="H27" s="22"/>
      <c r="I27" s="23"/>
      <c r="J27" s="3"/>
      <c r="K27" s="3"/>
      <c r="L27" s="3"/>
      <c r="M27" s="24"/>
      <c r="N27" s="18"/>
      <c r="O27" s="3"/>
      <c r="P27" s="3"/>
      <c r="Q27" s="3"/>
      <c r="R27" s="17"/>
      <c r="S27" s="23"/>
      <c r="T27" s="3"/>
      <c r="U27" s="3"/>
      <c r="V27" s="24"/>
      <c r="W27" s="18"/>
      <c r="X27" s="3"/>
      <c r="Y27" s="3"/>
      <c r="Z27" s="3"/>
      <c r="AA27" s="17"/>
      <c r="AB27" s="23"/>
      <c r="AC27" s="3"/>
      <c r="AD27" s="3"/>
      <c r="AE27" s="3"/>
      <c r="AF27" s="17"/>
      <c r="AG27" s="18"/>
      <c r="AH27" s="3"/>
      <c r="AI27" s="3"/>
      <c r="AJ27" s="3"/>
      <c r="AK27" s="3"/>
      <c r="AL27" s="17"/>
      <c r="AM27" s="23"/>
      <c r="AN27" s="3"/>
      <c r="AO27" s="24"/>
      <c r="AP27" s="11"/>
      <c r="AQ27" s="22"/>
      <c r="AR27" s="18"/>
      <c r="AS27" s="17"/>
      <c r="AT27" s="67"/>
      <c r="AU27" s="18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7"/>
      <c r="BJ27" s="23"/>
      <c r="BK27" s="3"/>
      <c r="BL27" s="3"/>
      <c r="BM27" s="24"/>
      <c r="BN27" s="74"/>
      <c r="BO27" s="2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4"/>
      <c r="FA27" s="24"/>
      <c r="FB27" s="18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7"/>
    </row>
    <row r="28" spans="1:180" ht="18.75" customHeight="1" x14ac:dyDescent="0.15">
      <c r="A28" s="43">
        <v>24</v>
      </c>
      <c r="B28" s="47"/>
      <c r="C28" s="3"/>
      <c r="D28" s="11"/>
      <c r="E28" s="11"/>
      <c r="F28" s="20"/>
      <c r="G28" s="21"/>
      <c r="H28" s="22"/>
      <c r="I28" s="23"/>
      <c r="J28" s="3"/>
      <c r="K28" s="3"/>
      <c r="L28" s="3"/>
      <c r="M28" s="24"/>
      <c r="N28" s="18"/>
      <c r="O28" s="3"/>
      <c r="P28" s="3"/>
      <c r="Q28" s="3"/>
      <c r="R28" s="17"/>
      <c r="S28" s="23"/>
      <c r="T28" s="3"/>
      <c r="U28" s="3"/>
      <c r="V28" s="24"/>
      <c r="W28" s="18"/>
      <c r="X28" s="3"/>
      <c r="Y28" s="3"/>
      <c r="Z28" s="3"/>
      <c r="AA28" s="17"/>
      <c r="AB28" s="23"/>
      <c r="AC28" s="3"/>
      <c r="AD28" s="3"/>
      <c r="AE28" s="3"/>
      <c r="AF28" s="17"/>
      <c r="AG28" s="18"/>
      <c r="AH28" s="3"/>
      <c r="AI28" s="3"/>
      <c r="AJ28" s="3"/>
      <c r="AK28" s="3"/>
      <c r="AL28" s="17"/>
      <c r="AM28" s="23"/>
      <c r="AN28" s="3"/>
      <c r="AO28" s="24"/>
      <c r="AP28" s="11"/>
      <c r="AQ28" s="22"/>
      <c r="AR28" s="18"/>
      <c r="AS28" s="17"/>
      <c r="AT28" s="67"/>
      <c r="AU28" s="18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7"/>
      <c r="BJ28" s="23"/>
      <c r="BK28" s="3"/>
      <c r="BL28" s="3"/>
      <c r="BM28" s="24"/>
      <c r="BN28" s="74"/>
      <c r="BO28" s="2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4"/>
      <c r="FA28" s="24"/>
      <c r="FB28" s="18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7"/>
    </row>
    <row r="29" spans="1:180" ht="18.75" customHeight="1" x14ac:dyDescent="0.15">
      <c r="A29" s="43">
        <v>25</v>
      </c>
      <c r="B29" s="47"/>
      <c r="C29" s="3"/>
      <c r="D29" s="11"/>
      <c r="E29" s="11"/>
      <c r="F29" s="20"/>
      <c r="G29" s="21"/>
      <c r="H29" s="22"/>
      <c r="I29" s="23"/>
      <c r="J29" s="3"/>
      <c r="K29" s="3"/>
      <c r="L29" s="3"/>
      <c r="M29" s="24"/>
      <c r="N29" s="18"/>
      <c r="O29" s="3"/>
      <c r="P29" s="3"/>
      <c r="Q29" s="3"/>
      <c r="R29" s="17"/>
      <c r="S29" s="23"/>
      <c r="T29" s="3"/>
      <c r="U29" s="3"/>
      <c r="V29" s="24"/>
      <c r="W29" s="18"/>
      <c r="X29" s="3"/>
      <c r="Y29" s="3"/>
      <c r="Z29" s="3"/>
      <c r="AA29" s="17"/>
      <c r="AB29" s="23"/>
      <c r="AC29" s="3"/>
      <c r="AD29" s="3"/>
      <c r="AE29" s="3"/>
      <c r="AF29" s="17"/>
      <c r="AG29" s="18"/>
      <c r="AH29" s="3"/>
      <c r="AI29" s="3"/>
      <c r="AJ29" s="3"/>
      <c r="AK29" s="3"/>
      <c r="AL29" s="17"/>
      <c r="AM29" s="23"/>
      <c r="AN29" s="3"/>
      <c r="AO29" s="24"/>
      <c r="AP29" s="11"/>
      <c r="AQ29" s="22"/>
      <c r="AR29" s="18"/>
      <c r="AS29" s="17"/>
      <c r="AT29" s="67"/>
      <c r="AU29" s="18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7"/>
      <c r="BJ29" s="23"/>
      <c r="BK29" s="3"/>
      <c r="BL29" s="3"/>
      <c r="BM29" s="24"/>
      <c r="BN29" s="74"/>
      <c r="BO29" s="2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4"/>
      <c r="FA29" s="24"/>
      <c r="FB29" s="18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7"/>
    </row>
    <row r="30" spans="1:180" ht="18.75" customHeight="1" x14ac:dyDescent="0.15">
      <c r="A30" s="43">
        <v>26</v>
      </c>
      <c r="B30" s="47"/>
      <c r="C30" s="3"/>
      <c r="D30" s="11"/>
      <c r="E30" s="11"/>
      <c r="F30" s="20"/>
      <c r="G30" s="21"/>
      <c r="H30" s="22"/>
      <c r="I30" s="23"/>
      <c r="J30" s="3"/>
      <c r="K30" s="3"/>
      <c r="L30" s="3"/>
      <c r="M30" s="24"/>
      <c r="N30" s="18"/>
      <c r="O30" s="3"/>
      <c r="P30" s="3"/>
      <c r="Q30" s="3"/>
      <c r="R30" s="17"/>
      <c r="S30" s="23"/>
      <c r="T30" s="3"/>
      <c r="U30" s="3"/>
      <c r="V30" s="24"/>
      <c r="W30" s="18"/>
      <c r="X30" s="3"/>
      <c r="Y30" s="3"/>
      <c r="Z30" s="3"/>
      <c r="AA30" s="17"/>
      <c r="AB30" s="23"/>
      <c r="AC30" s="3"/>
      <c r="AD30" s="3"/>
      <c r="AE30" s="3"/>
      <c r="AF30" s="17"/>
      <c r="AG30" s="18"/>
      <c r="AH30" s="3"/>
      <c r="AI30" s="3"/>
      <c r="AJ30" s="3"/>
      <c r="AK30" s="3"/>
      <c r="AL30" s="17"/>
      <c r="AM30" s="23"/>
      <c r="AN30" s="3"/>
      <c r="AO30" s="24"/>
      <c r="AP30" s="11"/>
      <c r="AQ30" s="22"/>
      <c r="AR30" s="18"/>
      <c r="AS30" s="17"/>
      <c r="AT30" s="67"/>
      <c r="AU30" s="18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7"/>
      <c r="BJ30" s="23"/>
      <c r="BK30" s="3"/>
      <c r="BL30" s="3"/>
      <c r="BM30" s="24"/>
      <c r="BN30" s="74"/>
      <c r="BO30" s="2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4"/>
      <c r="FA30" s="24"/>
      <c r="FB30" s="18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7"/>
    </row>
    <row r="31" spans="1:180" ht="18.75" customHeight="1" x14ac:dyDescent="0.15">
      <c r="A31" s="43">
        <v>27</v>
      </c>
      <c r="B31" s="47"/>
      <c r="C31" s="3"/>
      <c r="D31" s="11"/>
      <c r="E31" s="11"/>
      <c r="F31" s="20"/>
      <c r="G31" s="21"/>
      <c r="H31" s="22"/>
      <c r="I31" s="23"/>
      <c r="J31" s="3"/>
      <c r="K31" s="3"/>
      <c r="L31" s="3"/>
      <c r="M31" s="24"/>
      <c r="N31" s="18"/>
      <c r="O31" s="3"/>
      <c r="P31" s="3"/>
      <c r="Q31" s="3"/>
      <c r="R31" s="17"/>
      <c r="S31" s="23"/>
      <c r="T31" s="3"/>
      <c r="U31" s="3"/>
      <c r="V31" s="24"/>
      <c r="W31" s="18"/>
      <c r="X31" s="3"/>
      <c r="Y31" s="3"/>
      <c r="Z31" s="3"/>
      <c r="AA31" s="17"/>
      <c r="AB31" s="23"/>
      <c r="AC31" s="3"/>
      <c r="AD31" s="3"/>
      <c r="AE31" s="3"/>
      <c r="AF31" s="17"/>
      <c r="AG31" s="18"/>
      <c r="AH31" s="3"/>
      <c r="AI31" s="3"/>
      <c r="AJ31" s="3"/>
      <c r="AK31" s="3"/>
      <c r="AL31" s="17"/>
      <c r="AM31" s="23"/>
      <c r="AN31" s="3"/>
      <c r="AO31" s="24"/>
      <c r="AP31" s="11"/>
      <c r="AQ31" s="22"/>
      <c r="AR31" s="18"/>
      <c r="AS31" s="17"/>
      <c r="AT31" s="67"/>
      <c r="AU31" s="18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7"/>
      <c r="BJ31" s="23"/>
      <c r="BK31" s="3"/>
      <c r="BL31" s="3"/>
      <c r="BM31" s="24"/>
      <c r="BN31" s="74"/>
      <c r="BO31" s="2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4"/>
      <c r="FA31" s="24"/>
      <c r="FB31" s="18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7"/>
    </row>
    <row r="32" spans="1:180" ht="18.75" customHeight="1" x14ac:dyDescent="0.15">
      <c r="A32" s="43">
        <v>28</v>
      </c>
      <c r="B32" s="47"/>
      <c r="C32" s="3"/>
      <c r="D32" s="11"/>
      <c r="E32" s="11"/>
      <c r="F32" s="20"/>
      <c r="G32" s="21"/>
      <c r="H32" s="22"/>
      <c r="I32" s="23"/>
      <c r="J32" s="3"/>
      <c r="K32" s="3"/>
      <c r="L32" s="3"/>
      <c r="M32" s="24"/>
      <c r="N32" s="18"/>
      <c r="O32" s="3"/>
      <c r="P32" s="3"/>
      <c r="Q32" s="3"/>
      <c r="R32" s="17"/>
      <c r="S32" s="23"/>
      <c r="T32" s="3"/>
      <c r="U32" s="3"/>
      <c r="V32" s="24"/>
      <c r="W32" s="18"/>
      <c r="X32" s="3"/>
      <c r="Y32" s="3"/>
      <c r="Z32" s="3"/>
      <c r="AA32" s="17"/>
      <c r="AB32" s="23"/>
      <c r="AC32" s="3"/>
      <c r="AD32" s="3"/>
      <c r="AE32" s="3"/>
      <c r="AF32" s="17"/>
      <c r="AG32" s="18"/>
      <c r="AH32" s="3"/>
      <c r="AI32" s="3"/>
      <c r="AJ32" s="3"/>
      <c r="AK32" s="3"/>
      <c r="AL32" s="17"/>
      <c r="AM32" s="23"/>
      <c r="AN32" s="3"/>
      <c r="AO32" s="24"/>
      <c r="AP32" s="11"/>
      <c r="AQ32" s="22"/>
      <c r="AR32" s="18"/>
      <c r="AS32" s="17"/>
      <c r="AT32" s="67"/>
      <c r="AU32" s="18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7"/>
      <c r="BJ32" s="23"/>
      <c r="BK32" s="3"/>
      <c r="BL32" s="3"/>
      <c r="BM32" s="24"/>
      <c r="BN32" s="74"/>
      <c r="BO32" s="2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4"/>
      <c r="FA32" s="24"/>
      <c r="FB32" s="18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7"/>
    </row>
    <row r="33" spans="1:180" ht="18.75" customHeight="1" x14ac:dyDescent="0.15">
      <c r="A33" s="43">
        <v>29</v>
      </c>
      <c r="B33" s="47"/>
      <c r="C33" s="3"/>
      <c r="D33" s="11"/>
      <c r="E33" s="11"/>
      <c r="F33" s="20"/>
      <c r="G33" s="21"/>
      <c r="H33" s="22"/>
      <c r="I33" s="23"/>
      <c r="J33" s="3"/>
      <c r="K33" s="3"/>
      <c r="L33" s="3"/>
      <c r="M33" s="24"/>
      <c r="N33" s="18"/>
      <c r="O33" s="3"/>
      <c r="P33" s="3"/>
      <c r="Q33" s="3"/>
      <c r="R33" s="17"/>
      <c r="S33" s="23"/>
      <c r="T33" s="3"/>
      <c r="U33" s="3"/>
      <c r="V33" s="24"/>
      <c r="W33" s="18"/>
      <c r="X33" s="3"/>
      <c r="Y33" s="3"/>
      <c r="Z33" s="3"/>
      <c r="AA33" s="17"/>
      <c r="AB33" s="23"/>
      <c r="AC33" s="3"/>
      <c r="AD33" s="3"/>
      <c r="AE33" s="3"/>
      <c r="AF33" s="17"/>
      <c r="AG33" s="18"/>
      <c r="AH33" s="3"/>
      <c r="AI33" s="3"/>
      <c r="AJ33" s="3"/>
      <c r="AK33" s="3"/>
      <c r="AL33" s="17"/>
      <c r="AM33" s="23"/>
      <c r="AN33" s="3"/>
      <c r="AO33" s="24"/>
      <c r="AP33" s="11"/>
      <c r="AQ33" s="22"/>
      <c r="AR33" s="18"/>
      <c r="AS33" s="17"/>
      <c r="AT33" s="67"/>
      <c r="AU33" s="18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7"/>
      <c r="BJ33" s="23"/>
      <c r="BK33" s="3"/>
      <c r="BL33" s="3"/>
      <c r="BM33" s="24"/>
      <c r="BN33" s="74"/>
      <c r="BO33" s="2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4"/>
      <c r="FA33" s="24"/>
      <c r="FB33" s="18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7"/>
    </row>
    <row r="34" spans="1:180" ht="18.75" customHeight="1" x14ac:dyDescent="0.15">
      <c r="A34" s="43">
        <v>30</v>
      </c>
      <c r="B34" s="47"/>
      <c r="C34" s="3"/>
      <c r="D34" s="11"/>
      <c r="E34" s="11"/>
      <c r="F34" s="20"/>
      <c r="G34" s="21"/>
      <c r="H34" s="22"/>
      <c r="I34" s="23"/>
      <c r="J34" s="3"/>
      <c r="K34" s="3"/>
      <c r="L34" s="3"/>
      <c r="M34" s="24"/>
      <c r="N34" s="18"/>
      <c r="O34" s="3"/>
      <c r="P34" s="3"/>
      <c r="Q34" s="3"/>
      <c r="R34" s="17"/>
      <c r="S34" s="23"/>
      <c r="T34" s="3"/>
      <c r="U34" s="3"/>
      <c r="V34" s="24"/>
      <c r="W34" s="18"/>
      <c r="X34" s="3"/>
      <c r="Y34" s="3"/>
      <c r="Z34" s="3"/>
      <c r="AA34" s="17"/>
      <c r="AB34" s="23"/>
      <c r="AC34" s="3"/>
      <c r="AD34" s="3"/>
      <c r="AE34" s="3"/>
      <c r="AF34" s="17"/>
      <c r="AG34" s="18"/>
      <c r="AH34" s="3"/>
      <c r="AI34" s="3"/>
      <c r="AJ34" s="3"/>
      <c r="AK34" s="3"/>
      <c r="AL34" s="17"/>
      <c r="AM34" s="23"/>
      <c r="AN34" s="3"/>
      <c r="AO34" s="24"/>
      <c r="AP34" s="11"/>
      <c r="AQ34" s="22"/>
      <c r="AR34" s="18"/>
      <c r="AS34" s="17"/>
      <c r="AT34" s="67"/>
      <c r="AU34" s="18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7"/>
      <c r="BJ34" s="23"/>
      <c r="BK34" s="3"/>
      <c r="BL34" s="3"/>
      <c r="BM34" s="24"/>
      <c r="BN34" s="74"/>
      <c r="BO34" s="2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4"/>
      <c r="FA34" s="24"/>
      <c r="FB34" s="18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7"/>
    </row>
    <row r="35" spans="1:180" ht="18.75" customHeight="1" x14ac:dyDescent="0.15">
      <c r="A35" s="43">
        <v>31</v>
      </c>
      <c r="B35" s="47"/>
      <c r="C35" s="3"/>
      <c r="D35" s="11"/>
      <c r="E35" s="11"/>
      <c r="F35" s="20"/>
      <c r="G35" s="21"/>
      <c r="H35" s="22"/>
      <c r="I35" s="23"/>
      <c r="J35" s="3"/>
      <c r="K35" s="3"/>
      <c r="L35" s="3"/>
      <c r="M35" s="24"/>
      <c r="N35" s="18"/>
      <c r="O35" s="3"/>
      <c r="P35" s="3"/>
      <c r="Q35" s="3"/>
      <c r="R35" s="17"/>
      <c r="S35" s="23"/>
      <c r="T35" s="3"/>
      <c r="U35" s="3"/>
      <c r="V35" s="24"/>
      <c r="W35" s="18"/>
      <c r="X35" s="3"/>
      <c r="Y35" s="3"/>
      <c r="Z35" s="3"/>
      <c r="AA35" s="17"/>
      <c r="AB35" s="23"/>
      <c r="AC35" s="3"/>
      <c r="AD35" s="3"/>
      <c r="AE35" s="3"/>
      <c r="AF35" s="17"/>
      <c r="AG35" s="18"/>
      <c r="AH35" s="3"/>
      <c r="AI35" s="3"/>
      <c r="AJ35" s="3"/>
      <c r="AK35" s="3"/>
      <c r="AL35" s="17"/>
      <c r="AM35" s="23"/>
      <c r="AN35" s="3"/>
      <c r="AO35" s="24"/>
      <c r="AP35" s="11"/>
      <c r="AQ35" s="22"/>
      <c r="AR35" s="18"/>
      <c r="AS35" s="17"/>
      <c r="AT35" s="67"/>
      <c r="AU35" s="1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7"/>
      <c r="BJ35" s="23"/>
      <c r="BK35" s="3"/>
      <c r="BL35" s="3"/>
      <c r="BM35" s="24"/>
      <c r="BN35" s="74"/>
      <c r="BO35" s="2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4"/>
      <c r="FA35" s="24"/>
      <c r="FB35" s="18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7"/>
    </row>
    <row r="36" spans="1:180" ht="18.75" customHeight="1" x14ac:dyDescent="0.15">
      <c r="A36" s="43">
        <v>32</v>
      </c>
      <c r="B36" s="47"/>
      <c r="C36" s="3"/>
      <c r="D36" s="11"/>
      <c r="E36" s="11"/>
      <c r="F36" s="20"/>
      <c r="G36" s="21"/>
      <c r="H36" s="22"/>
      <c r="I36" s="23"/>
      <c r="J36" s="3"/>
      <c r="K36" s="3"/>
      <c r="L36" s="3"/>
      <c r="M36" s="24"/>
      <c r="N36" s="18"/>
      <c r="O36" s="3"/>
      <c r="P36" s="3"/>
      <c r="Q36" s="3"/>
      <c r="R36" s="17"/>
      <c r="S36" s="23"/>
      <c r="T36" s="3"/>
      <c r="U36" s="3"/>
      <c r="V36" s="24"/>
      <c r="W36" s="18"/>
      <c r="X36" s="3"/>
      <c r="Y36" s="3"/>
      <c r="Z36" s="3"/>
      <c r="AA36" s="17"/>
      <c r="AB36" s="23"/>
      <c r="AC36" s="3"/>
      <c r="AD36" s="3"/>
      <c r="AE36" s="3"/>
      <c r="AF36" s="17"/>
      <c r="AG36" s="18"/>
      <c r="AH36" s="3"/>
      <c r="AI36" s="3"/>
      <c r="AJ36" s="3"/>
      <c r="AK36" s="3"/>
      <c r="AL36" s="17"/>
      <c r="AM36" s="23"/>
      <c r="AN36" s="3"/>
      <c r="AO36" s="24"/>
      <c r="AP36" s="11"/>
      <c r="AQ36" s="22"/>
      <c r="AR36" s="18"/>
      <c r="AS36" s="17"/>
      <c r="AT36" s="67"/>
      <c r="AU36" s="18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7"/>
      <c r="BJ36" s="23"/>
      <c r="BK36" s="3"/>
      <c r="BL36" s="3"/>
      <c r="BM36" s="24"/>
      <c r="BN36" s="74"/>
      <c r="BO36" s="2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4"/>
      <c r="FA36" s="24"/>
      <c r="FB36" s="18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7"/>
    </row>
    <row r="37" spans="1:180" ht="18.75" customHeight="1" x14ac:dyDescent="0.15">
      <c r="A37" s="43">
        <v>33</v>
      </c>
      <c r="B37" s="47"/>
      <c r="C37" s="3"/>
      <c r="D37" s="11"/>
      <c r="E37" s="11"/>
      <c r="F37" s="20"/>
      <c r="G37" s="21"/>
      <c r="H37" s="22"/>
      <c r="I37" s="23"/>
      <c r="J37" s="3"/>
      <c r="K37" s="3"/>
      <c r="L37" s="3"/>
      <c r="M37" s="24"/>
      <c r="N37" s="18"/>
      <c r="O37" s="3"/>
      <c r="P37" s="3"/>
      <c r="Q37" s="3"/>
      <c r="R37" s="17"/>
      <c r="S37" s="23"/>
      <c r="T37" s="3"/>
      <c r="U37" s="3"/>
      <c r="V37" s="24"/>
      <c r="W37" s="18"/>
      <c r="X37" s="3"/>
      <c r="Y37" s="3"/>
      <c r="Z37" s="3"/>
      <c r="AA37" s="17"/>
      <c r="AB37" s="23"/>
      <c r="AC37" s="3"/>
      <c r="AD37" s="3"/>
      <c r="AE37" s="3"/>
      <c r="AF37" s="17"/>
      <c r="AG37" s="18"/>
      <c r="AH37" s="3"/>
      <c r="AI37" s="3"/>
      <c r="AJ37" s="3"/>
      <c r="AK37" s="3"/>
      <c r="AL37" s="17"/>
      <c r="AM37" s="23"/>
      <c r="AN37" s="3"/>
      <c r="AO37" s="24"/>
      <c r="AP37" s="11"/>
      <c r="AQ37" s="22"/>
      <c r="AR37" s="18"/>
      <c r="AS37" s="17"/>
      <c r="AT37" s="67"/>
      <c r="AU37" s="18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7"/>
      <c r="BJ37" s="23"/>
      <c r="BK37" s="3"/>
      <c r="BL37" s="3"/>
      <c r="BM37" s="24"/>
      <c r="BN37" s="74"/>
      <c r="BO37" s="2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4"/>
      <c r="FA37" s="24"/>
      <c r="FB37" s="18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7"/>
    </row>
    <row r="38" spans="1:180" ht="18.75" customHeight="1" x14ac:dyDescent="0.15">
      <c r="A38" s="43">
        <v>34</v>
      </c>
      <c r="B38" s="47"/>
      <c r="C38" s="3"/>
      <c r="D38" s="11"/>
      <c r="E38" s="11"/>
      <c r="F38" s="20"/>
      <c r="G38" s="21"/>
      <c r="H38" s="22"/>
      <c r="I38" s="23"/>
      <c r="J38" s="3"/>
      <c r="K38" s="3"/>
      <c r="L38" s="3"/>
      <c r="M38" s="24"/>
      <c r="N38" s="18"/>
      <c r="O38" s="3"/>
      <c r="P38" s="3"/>
      <c r="Q38" s="3"/>
      <c r="R38" s="17"/>
      <c r="S38" s="23"/>
      <c r="T38" s="3"/>
      <c r="U38" s="3"/>
      <c r="V38" s="24"/>
      <c r="W38" s="18"/>
      <c r="X38" s="3"/>
      <c r="Y38" s="3"/>
      <c r="Z38" s="3"/>
      <c r="AA38" s="17"/>
      <c r="AB38" s="23"/>
      <c r="AC38" s="3"/>
      <c r="AD38" s="3"/>
      <c r="AE38" s="3"/>
      <c r="AF38" s="17"/>
      <c r="AG38" s="18"/>
      <c r="AH38" s="3"/>
      <c r="AI38" s="3"/>
      <c r="AJ38" s="3"/>
      <c r="AK38" s="3"/>
      <c r="AL38" s="17"/>
      <c r="AM38" s="23"/>
      <c r="AN38" s="3"/>
      <c r="AO38" s="24"/>
      <c r="AP38" s="11"/>
      <c r="AQ38" s="22"/>
      <c r="AR38" s="18"/>
      <c r="AS38" s="17"/>
      <c r="AT38" s="67"/>
      <c r="AU38" s="18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7"/>
      <c r="BJ38" s="23"/>
      <c r="BK38" s="3"/>
      <c r="BL38" s="3"/>
      <c r="BM38" s="24"/>
      <c r="BN38" s="74"/>
      <c r="BO38" s="2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4"/>
      <c r="FA38" s="24"/>
      <c r="FB38" s="18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7"/>
    </row>
    <row r="39" spans="1:180" ht="18.75" customHeight="1" x14ac:dyDescent="0.15">
      <c r="A39" s="43">
        <v>35</v>
      </c>
      <c r="B39" s="47"/>
      <c r="C39" s="3"/>
      <c r="D39" s="11"/>
      <c r="E39" s="11"/>
      <c r="F39" s="20"/>
      <c r="G39" s="21"/>
      <c r="H39" s="22"/>
      <c r="I39" s="23"/>
      <c r="J39" s="3"/>
      <c r="K39" s="3"/>
      <c r="L39" s="3"/>
      <c r="M39" s="24"/>
      <c r="N39" s="18"/>
      <c r="O39" s="3"/>
      <c r="P39" s="3"/>
      <c r="Q39" s="3"/>
      <c r="R39" s="17"/>
      <c r="S39" s="23"/>
      <c r="T39" s="3"/>
      <c r="U39" s="3"/>
      <c r="V39" s="24"/>
      <c r="W39" s="18"/>
      <c r="X39" s="3"/>
      <c r="Y39" s="3"/>
      <c r="Z39" s="3"/>
      <c r="AA39" s="17"/>
      <c r="AB39" s="23"/>
      <c r="AC39" s="3"/>
      <c r="AD39" s="3"/>
      <c r="AE39" s="3"/>
      <c r="AF39" s="17"/>
      <c r="AG39" s="18"/>
      <c r="AH39" s="3"/>
      <c r="AI39" s="3"/>
      <c r="AJ39" s="3"/>
      <c r="AK39" s="3"/>
      <c r="AL39" s="17"/>
      <c r="AM39" s="23"/>
      <c r="AN39" s="3"/>
      <c r="AO39" s="24"/>
      <c r="AP39" s="11"/>
      <c r="AQ39" s="22"/>
      <c r="AR39" s="18"/>
      <c r="AS39" s="17"/>
      <c r="AT39" s="67"/>
      <c r="AU39" s="18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7"/>
      <c r="BJ39" s="23"/>
      <c r="BK39" s="3"/>
      <c r="BL39" s="3"/>
      <c r="BM39" s="24"/>
      <c r="BN39" s="74"/>
      <c r="BO39" s="2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4"/>
      <c r="FA39" s="24"/>
      <c r="FB39" s="18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7"/>
    </row>
    <row r="40" spans="1:180" ht="18.75" customHeight="1" x14ac:dyDescent="0.15">
      <c r="A40" s="43">
        <v>36</v>
      </c>
      <c r="B40" s="47"/>
      <c r="C40" s="3"/>
      <c r="D40" s="11"/>
      <c r="E40" s="11"/>
      <c r="F40" s="20"/>
      <c r="G40" s="21"/>
      <c r="H40" s="22"/>
      <c r="I40" s="23"/>
      <c r="J40" s="3"/>
      <c r="K40" s="3"/>
      <c r="L40" s="3"/>
      <c r="M40" s="24"/>
      <c r="N40" s="18"/>
      <c r="O40" s="3"/>
      <c r="P40" s="3"/>
      <c r="Q40" s="3"/>
      <c r="R40" s="17"/>
      <c r="S40" s="23"/>
      <c r="T40" s="3"/>
      <c r="U40" s="3"/>
      <c r="V40" s="24"/>
      <c r="W40" s="18"/>
      <c r="X40" s="3"/>
      <c r="Y40" s="3"/>
      <c r="Z40" s="3"/>
      <c r="AA40" s="17"/>
      <c r="AB40" s="23"/>
      <c r="AC40" s="3"/>
      <c r="AD40" s="3"/>
      <c r="AE40" s="3"/>
      <c r="AF40" s="17"/>
      <c r="AG40" s="18"/>
      <c r="AH40" s="3"/>
      <c r="AI40" s="3"/>
      <c r="AJ40" s="3"/>
      <c r="AK40" s="3"/>
      <c r="AL40" s="17"/>
      <c r="AM40" s="23"/>
      <c r="AN40" s="3"/>
      <c r="AO40" s="24"/>
      <c r="AP40" s="11"/>
      <c r="AQ40" s="22"/>
      <c r="AR40" s="18"/>
      <c r="AS40" s="17"/>
      <c r="AT40" s="67"/>
      <c r="AU40" s="18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7"/>
      <c r="BJ40" s="23"/>
      <c r="BK40" s="3"/>
      <c r="BL40" s="3"/>
      <c r="BM40" s="24"/>
      <c r="BN40" s="74"/>
      <c r="BO40" s="2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4"/>
      <c r="FA40" s="24"/>
      <c r="FB40" s="18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7"/>
    </row>
    <row r="41" spans="1:180" ht="18.75" customHeight="1" x14ac:dyDescent="0.15">
      <c r="A41" s="43">
        <v>37</v>
      </c>
      <c r="B41" s="47"/>
      <c r="C41" s="3"/>
      <c r="D41" s="11"/>
      <c r="E41" s="11"/>
      <c r="F41" s="20"/>
      <c r="G41" s="21"/>
      <c r="H41" s="22"/>
      <c r="I41" s="23"/>
      <c r="J41" s="3"/>
      <c r="K41" s="3"/>
      <c r="L41" s="3"/>
      <c r="M41" s="24"/>
      <c r="N41" s="18"/>
      <c r="O41" s="3"/>
      <c r="P41" s="3"/>
      <c r="Q41" s="3"/>
      <c r="R41" s="17"/>
      <c r="S41" s="23"/>
      <c r="T41" s="3"/>
      <c r="U41" s="3"/>
      <c r="V41" s="24"/>
      <c r="W41" s="18"/>
      <c r="X41" s="3"/>
      <c r="Y41" s="3"/>
      <c r="Z41" s="3"/>
      <c r="AA41" s="17"/>
      <c r="AB41" s="23"/>
      <c r="AC41" s="3"/>
      <c r="AD41" s="3"/>
      <c r="AE41" s="3"/>
      <c r="AF41" s="17"/>
      <c r="AG41" s="18"/>
      <c r="AH41" s="3"/>
      <c r="AI41" s="3"/>
      <c r="AJ41" s="3"/>
      <c r="AK41" s="3"/>
      <c r="AL41" s="17"/>
      <c r="AM41" s="23"/>
      <c r="AN41" s="3"/>
      <c r="AO41" s="24"/>
      <c r="AP41" s="11"/>
      <c r="AQ41" s="22"/>
      <c r="AR41" s="18"/>
      <c r="AS41" s="17"/>
      <c r="AT41" s="67"/>
      <c r="AU41" s="18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7"/>
      <c r="BJ41" s="23"/>
      <c r="BK41" s="3"/>
      <c r="BL41" s="3"/>
      <c r="BM41" s="24"/>
      <c r="BN41" s="74"/>
      <c r="BO41" s="2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4"/>
      <c r="FA41" s="24"/>
      <c r="FB41" s="18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7"/>
    </row>
    <row r="42" spans="1:180" ht="18.75" customHeight="1" x14ac:dyDescent="0.15">
      <c r="A42" s="43">
        <v>38</v>
      </c>
      <c r="B42" s="47"/>
      <c r="C42" s="3"/>
      <c r="D42" s="11"/>
      <c r="E42" s="11"/>
      <c r="F42" s="20"/>
      <c r="G42" s="21"/>
      <c r="H42" s="22"/>
      <c r="I42" s="23"/>
      <c r="J42" s="3"/>
      <c r="K42" s="3"/>
      <c r="L42" s="3"/>
      <c r="M42" s="24"/>
      <c r="N42" s="18"/>
      <c r="O42" s="3"/>
      <c r="P42" s="3"/>
      <c r="Q42" s="3"/>
      <c r="R42" s="17"/>
      <c r="S42" s="23"/>
      <c r="T42" s="3"/>
      <c r="U42" s="3"/>
      <c r="V42" s="24"/>
      <c r="W42" s="18"/>
      <c r="X42" s="3"/>
      <c r="Y42" s="3"/>
      <c r="Z42" s="3"/>
      <c r="AA42" s="17"/>
      <c r="AB42" s="23"/>
      <c r="AC42" s="3"/>
      <c r="AD42" s="3"/>
      <c r="AE42" s="3"/>
      <c r="AF42" s="17"/>
      <c r="AG42" s="18"/>
      <c r="AH42" s="3"/>
      <c r="AI42" s="3"/>
      <c r="AJ42" s="3"/>
      <c r="AK42" s="3"/>
      <c r="AL42" s="17"/>
      <c r="AM42" s="23"/>
      <c r="AN42" s="3"/>
      <c r="AO42" s="24"/>
      <c r="AP42" s="11"/>
      <c r="AQ42" s="22"/>
      <c r="AR42" s="18"/>
      <c r="AS42" s="17"/>
      <c r="AT42" s="67"/>
      <c r="AU42" s="18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7"/>
      <c r="BJ42" s="23"/>
      <c r="BK42" s="3"/>
      <c r="BL42" s="3"/>
      <c r="BM42" s="24"/>
      <c r="BN42" s="74"/>
      <c r="BO42" s="2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4"/>
      <c r="FA42" s="24"/>
      <c r="FB42" s="18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7"/>
    </row>
    <row r="43" spans="1:180" ht="18.75" customHeight="1" x14ac:dyDescent="0.15">
      <c r="A43" s="43">
        <v>39</v>
      </c>
      <c r="B43" s="47"/>
      <c r="C43" s="3"/>
      <c r="D43" s="11"/>
      <c r="E43" s="11"/>
      <c r="F43" s="20"/>
      <c r="G43" s="21"/>
      <c r="H43" s="22"/>
      <c r="I43" s="23"/>
      <c r="J43" s="3"/>
      <c r="K43" s="3"/>
      <c r="L43" s="3"/>
      <c r="M43" s="24"/>
      <c r="N43" s="18"/>
      <c r="O43" s="3"/>
      <c r="P43" s="3"/>
      <c r="Q43" s="3"/>
      <c r="R43" s="17"/>
      <c r="S43" s="23"/>
      <c r="T43" s="3"/>
      <c r="U43" s="3"/>
      <c r="V43" s="24"/>
      <c r="W43" s="18"/>
      <c r="X43" s="3"/>
      <c r="Y43" s="3"/>
      <c r="Z43" s="3"/>
      <c r="AA43" s="17"/>
      <c r="AB43" s="23"/>
      <c r="AC43" s="3"/>
      <c r="AD43" s="3"/>
      <c r="AE43" s="3"/>
      <c r="AF43" s="17"/>
      <c r="AG43" s="18"/>
      <c r="AH43" s="3"/>
      <c r="AI43" s="3"/>
      <c r="AJ43" s="3"/>
      <c r="AK43" s="3"/>
      <c r="AL43" s="17"/>
      <c r="AM43" s="23"/>
      <c r="AN43" s="3"/>
      <c r="AO43" s="24"/>
      <c r="AP43" s="11"/>
      <c r="AQ43" s="22"/>
      <c r="AR43" s="18"/>
      <c r="AS43" s="17"/>
      <c r="AT43" s="67"/>
      <c r="AU43" s="18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7"/>
      <c r="BJ43" s="23"/>
      <c r="BK43" s="3"/>
      <c r="BL43" s="3"/>
      <c r="BM43" s="24"/>
      <c r="BN43" s="74"/>
      <c r="BO43" s="2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4"/>
      <c r="FA43" s="24"/>
      <c r="FB43" s="18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7"/>
    </row>
    <row r="44" spans="1:180" ht="18.75" customHeight="1" x14ac:dyDescent="0.15">
      <c r="A44" s="43">
        <v>40</v>
      </c>
      <c r="B44" s="47"/>
      <c r="C44" s="3"/>
      <c r="D44" s="11"/>
      <c r="E44" s="11"/>
      <c r="F44" s="20"/>
      <c r="G44" s="21"/>
      <c r="H44" s="22"/>
      <c r="I44" s="23"/>
      <c r="J44" s="3"/>
      <c r="K44" s="3"/>
      <c r="L44" s="3"/>
      <c r="M44" s="24"/>
      <c r="N44" s="18"/>
      <c r="O44" s="3"/>
      <c r="P44" s="3"/>
      <c r="Q44" s="3"/>
      <c r="R44" s="17"/>
      <c r="S44" s="23"/>
      <c r="T44" s="3"/>
      <c r="U44" s="3"/>
      <c r="V44" s="24"/>
      <c r="W44" s="18"/>
      <c r="X44" s="3"/>
      <c r="Y44" s="3"/>
      <c r="Z44" s="3"/>
      <c r="AA44" s="17"/>
      <c r="AB44" s="23"/>
      <c r="AC44" s="3"/>
      <c r="AD44" s="3"/>
      <c r="AE44" s="3"/>
      <c r="AF44" s="17"/>
      <c r="AG44" s="18"/>
      <c r="AH44" s="3"/>
      <c r="AI44" s="3"/>
      <c r="AJ44" s="3"/>
      <c r="AK44" s="3"/>
      <c r="AL44" s="17"/>
      <c r="AM44" s="23"/>
      <c r="AN44" s="3"/>
      <c r="AO44" s="24"/>
      <c r="AP44" s="11"/>
      <c r="AQ44" s="22"/>
      <c r="AR44" s="18"/>
      <c r="AS44" s="17"/>
      <c r="AT44" s="67"/>
      <c r="AU44" s="18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7"/>
      <c r="BJ44" s="23"/>
      <c r="BK44" s="3"/>
      <c r="BL44" s="3"/>
      <c r="BM44" s="24"/>
      <c r="BN44" s="74"/>
      <c r="BO44" s="2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4"/>
      <c r="FA44" s="24"/>
      <c r="FB44" s="18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7"/>
    </row>
    <row r="45" spans="1:180" ht="18.75" customHeight="1" x14ac:dyDescent="0.15">
      <c r="A45" s="43">
        <v>41</v>
      </c>
      <c r="B45" s="47"/>
      <c r="C45" s="3"/>
      <c r="D45" s="11"/>
      <c r="E45" s="11"/>
      <c r="F45" s="20"/>
      <c r="G45" s="21"/>
      <c r="H45" s="22"/>
      <c r="I45" s="23"/>
      <c r="J45" s="3"/>
      <c r="K45" s="3"/>
      <c r="L45" s="3"/>
      <c r="M45" s="24"/>
      <c r="N45" s="18"/>
      <c r="O45" s="3"/>
      <c r="P45" s="3"/>
      <c r="Q45" s="3"/>
      <c r="R45" s="17"/>
      <c r="S45" s="23"/>
      <c r="T45" s="3"/>
      <c r="U45" s="3"/>
      <c r="V45" s="24"/>
      <c r="W45" s="18"/>
      <c r="X45" s="3"/>
      <c r="Y45" s="3"/>
      <c r="Z45" s="3"/>
      <c r="AA45" s="17"/>
      <c r="AB45" s="23"/>
      <c r="AC45" s="3"/>
      <c r="AD45" s="3"/>
      <c r="AE45" s="3"/>
      <c r="AF45" s="17"/>
      <c r="AG45" s="18"/>
      <c r="AH45" s="3"/>
      <c r="AI45" s="3"/>
      <c r="AJ45" s="3"/>
      <c r="AK45" s="3"/>
      <c r="AL45" s="17"/>
      <c r="AM45" s="23"/>
      <c r="AN45" s="3"/>
      <c r="AO45" s="24"/>
      <c r="AP45" s="11"/>
      <c r="AQ45" s="22"/>
      <c r="AR45" s="18"/>
      <c r="AS45" s="17"/>
      <c r="AT45" s="67"/>
      <c r="AU45" s="18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7"/>
      <c r="BJ45" s="23"/>
      <c r="BK45" s="3"/>
      <c r="BL45" s="3"/>
      <c r="BM45" s="24"/>
      <c r="BN45" s="74"/>
      <c r="BO45" s="2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4"/>
      <c r="FA45" s="24"/>
      <c r="FB45" s="18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7"/>
    </row>
    <row r="46" spans="1:180" ht="18.75" customHeight="1" x14ac:dyDescent="0.15">
      <c r="A46" s="43">
        <v>42</v>
      </c>
      <c r="B46" s="47"/>
      <c r="C46" s="3"/>
      <c r="D46" s="11"/>
      <c r="E46" s="11"/>
      <c r="F46" s="20"/>
      <c r="G46" s="21"/>
      <c r="H46" s="22"/>
      <c r="I46" s="23"/>
      <c r="J46" s="3"/>
      <c r="K46" s="3"/>
      <c r="L46" s="3"/>
      <c r="M46" s="24"/>
      <c r="N46" s="18"/>
      <c r="O46" s="3"/>
      <c r="P46" s="3"/>
      <c r="Q46" s="3"/>
      <c r="R46" s="17"/>
      <c r="S46" s="23"/>
      <c r="T46" s="3"/>
      <c r="U46" s="3"/>
      <c r="V46" s="24"/>
      <c r="W46" s="18"/>
      <c r="X46" s="3"/>
      <c r="Y46" s="3"/>
      <c r="Z46" s="3"/>
      <c r="AA46" s="17"/>
      <c r="AB46" s="23"/>
      <c r="AC46" s="3"/>
      <c r="AD46" s="3"/>
      <c r="AE46" s="3"/>
      <c r="AF46" s="17"/>
      <c r="AG46" s="18"/>
      <c r="AH46" s="3"/>
      <c r="AI46" s="3"/>
      <c r="AJ46" s="3"/>
      <c r="AK46" s="3"/>
      <c r="AL46" s="17"/>
      <c r="AM46" s="23"/>
      <c r="AN46" s="3"/>
      <c r="AO46" s="24"/>
      <c r="AP46" s="11"/>
      <c r="AQ46" s="22"/>
      <c r="AR46" s="18"/>
      <c r="AS46" s="17"/>
      <c r="AT46" s="67"/>
      <c r="AU46" s="18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7"/>
      <c r="BJ46" s="23"/>
      <c r="BK46" s="3"/>
      <c r="BL46" s="3"/>
      <c r="BM46" s="24"/>
      <c r="BN46" s="74"/>
      <c r="BO46" s="2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4"/>
      <c r="FA46" s="24"/>
      <c r="FB46" s="18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7"/>
    </row>
    <row r="47" spans="1:180" ht="18.75" customHeight="1" x14ac:dyDescent="0.15">
      <c r="A47" s="43">
        <v>43</v>
      </c>
      <c r="B47" s="47"/>
      <c r="C47" s="3"/>
      <c r="D47" s="11"/>
      <c r="E47" s="11"/>
      <c r="F47" s="20"/>
      <c r="G47" s="21"/>
      <c r="H47" s="22"/>
      <c r="I47" s="23"/>
      <c r="J47" s="3"/>
      <c r="K47" s="3"/>
      <c r="L47" s="3"/>
      <c r="M47" s="24"/>
      <c r="N47" s="18"/>
      <c r="O47" s="3"/>
      <c r="P47" s="3"/>
      <c r="Q47" s="3"/>
      <c r="R47" s="17"/>
      <c r="S47" s="23"/>
      <c r="T47" s="3"/>
      <c r="U47" s="3"/>
      <c r="V47" s="24"/>
      <c r="W47" s="18"/>
      <c r="X47" s="3"/>
      <c r="Y47" s="3"/>
      <c r="Z47" s="3"/>
      <c r="AA47" s="17"/>
      <c r="AB47" s="23"/>
      <c r="AC47" s="3"/>
      <c r="AD47" s="3"/>
      <c r="AE47" s="3"/>
      <c r="AF47" s="17"/>
      <c r="AG47" s="18"/>
      <c r="AH47" s="3"/>
      <c r="AI47" s="3"/>
      <c r="AJ47" s="3"/>
      <c r="AK47" s="3"/>
      <c r="AL47" s="17"/>
      <c r="AM47" s="23"/>
      <c r="AN47" s="3"/>
      <c r="AO47" s="24"/>
      <c r="AP47" s="11"/>
      <c r="AQ47" s="22"/>
      <c r="AR47" s="18"/>
      <c r="AS47" s="17"/>
      <c r="AT47" s="67"/>
      <c r="AU47" s="18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7"/>
      <c r="BJ47" s="23"/>
      <c r="BK47" s="3"/>
      <c r="BL47" s="3"/>
      <c r="BM47" s="24"/>
      <c r="BN47" s="74"/>
      <c r="BO47" s="2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4"/>
      <c r="FA47" s="24"/>
      <c r="FB47" s="18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7"/>
    </row>
    <row r="48" spans="1:180" ht="18.75" customHeight="1" x14ac:dyDescent="0.15">
      <c r="A48" s="43">
        <v>44</v>
      </c>
      <c r="B48" s="47"/>
      <c r="C48" s="3"/>
      <c r="D48" s="11"/>
      <c r="E48" s="11"/>
      <c r="F48" s="20"/>
      <c r="G48" s="21"/>
      <c r="H48" s="22"/>
      <c r="I48" s="23"/>
      <c r="J48" s="3"/>
      <c r="K48" s="3"/>
      <c r="L48" s="3"/>
      <c r="M48" s="24"/>
      <c r="N48" s="18"/>
      <c r="O48" s="3"/>
      <c r="P48" s="3"/>
      <c r="Q48" s="3"/>
      <c r="R48" s="17"/>
      <c r="S48" s="23"/>
      <c r="T48" s="3"/>
      <c r="U48" s="3"/>
      <c r="V48" s="24"/>
      <c r="W48" s="18"/>
      <c r="X48" s="3"/>
      <c r="Y48" s="3"/>
      <c r="Z48" s="3"/>
      <c r="AA48" s="17"/>
      <c r="AB48" s="23"/>
      <c r="AC48" s="3"/>
      <c r="AD48" s="3"/>
      <c r="AE48" s="3"/>
      <c r="AF48" s="17"/>
      <c r="AG48" s="18"/>
      <c r="AH48" s="3"/>
      <c r="AI48" s="3"/>
      <c r="AJ48" s="3"/>
      <c r="AK48" s="3"/>
      <c r="AL48" s="17"/>
      <c r="AM48" s="23"/>
      <c r="AN48" s="3"/>
      <c r="AO48" s="24"/>
      <c r="AP48" s="11"/>
      <c r="AQ48" s="22"/>
      <c r="AR48" s="18"/>
      <c r="AS48" s="17"/>
      <c r="AT48" s="67"/>
      <c r="AU48" s="18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7"/>
      <c r="BJ48" s="23"/>
      <c r="BK48" s="3"/>
      <c r="BL48" s="3"/>
      <c r="BM48" s="24"/>
      <c r="BN48" s="74"/>
      <c r="BO48" s="2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4"/>
      <c r="FA48" s="24"/>
      <c r="FB48" s="18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7"/>
    </row>
    <row r="49" spans="1:180" ht="18.75" customHeight="1" x14ac:dyDescent="0.15">
      <c r="A49" s="43">
        <v>45</v>
      </c>
      <c r="B49" s="47"/>
      <c r="C49" s="3"/>
      <c r="D49" s="11"/>
      <c r="E49" s="11"/>
      <c r="F49" s="20"/>
      <c r="G49" s="21"/>
      <c r="H49" s="22"/>
      <c r="I49" s="23"/>
      <c r="J49" s="3"/>
      <c r="K49" s="3"/>
      <c r="L49" s="3"/>
      <c r="M49" s="24"/>
      <c r="N49" s="18"/>
      <c r="O49" s="3"/>
      <c r="P49" s="3"/>
      <c r="Q49" s="3"/>
      <c r="R49" s="17"/>
      <c r="S49" s="23"/>
      <c r="T49" s="3"/>
      <c r="U49" s="3"/>
      <c r="V49" s="24"/>
      <c r="W49" s="18"/>
      <c r="X49" s="3"/>
      <c r="Y49" s="3"/>
      <c r="Z49" s="3"/>
      <c r="AA49" s="17"/>
      <c r="AB49" s="23"/>
      <c r="AC49" s="3"/>
      <c r="AD49" s="3"/>
      <c r="AE49" s="3"/>
      <c r="AF49" s="17"/>
      <c r="AG49" s="18"/>
      <c r="AH49" s="3"/>
      <c r="AI49" s="3"/>
      <c r="AJ49" s="3"/>
      <c r="AK49" s="3"/>
      <c r="AL49" s="17"/>
      <c r="AM49" s="23"/>
      <c r="AN49" s="3"/>
      <c r="AO49" s="24"/>
      <c r="AP49" s="11"/>
      <c r="AQ49" s="22"/>
      <c r="AR49" s="18"/>
      <c r="AS49" s="17"/>
      <c r="AT49" s="67"/>
      <c r="AU49" s="18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7"/>
      <c r="BJ49" s="23"/>
      <c r="BK49" s="3"/>
      <c r="BL49" s="3"/>
      <c r="BM49" s="24"/>
      <c r="BN49" s="74"/>
      <c r="BO49" s="2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4"/>
      <c r="FA49" s="24"/>
      <c r="FB49" s="18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7"/>
    </row>
    <row r="50" spans="1:180" ht="18.75" customHeight="1" x14ac:dyDescent="0.15">
      <c r="A50" s="43">
        <v>46</v>
      </c>
      <c r="B50" s="47"/>
      <c r="C50" s="3"/>
      <c r="D50" s="11"/>
      <c r="E50" s="11"/>
      <c r="F50" s="20"/>
      <c r="G50" s="21"/>
      <c r="H50" s="22"/>
      <c r="I50" s="23"/>
      <c r="J50" s="3"/>
      <c r="K50" s="3"/>
      <c r="L50" s="3"/>
      <c r="M50" s="24"/>
      <c r="N50" s="18"/>
      <c r="O50" s="3"/>
      <c r="P50" s="3"/>
      <c r="Q50" s="3"/>
      <c r="R50" s="17"/>
      <c r="S50" s="23"/>
      <c r="T50" s="3"/>
      <c r="U50" s="3"/>
      <c r="V50" s="24"/>
      <c r="W50" s="18"/>
      <c r="X50" s="3"/>
      <c r="Y50" s="3"/>
      <c r="Z50" s="3"/>
      <c r="AA50" s="17"/>
      <c r="AB50" s="23"/>
      <c r="AC50" s="3"/>
      <c r="AD50" s="3"/>
      <c r="AE50" s="3"/>
      <c r="AF50" s="17"/>
      <c r="AG50" s="18"/>
      <c r="AH50" s="3"/>
      <c r="AI50" s="3"/>
      <c r="AJ50" s="3"/>
      <c r="AK50" s="3"/>
      <c r="AL50" s="17"/>
      <c r="AM50" s="23"/>
      <c r="AN50" s="3"/>
      <c r="AO50" s="24"/>
      <c r="AP50" s="11"/>
      <c r="AQ50" s="22"/>
      <c r="AR50" s="18"/>
      <c r="AS50" s="17"/>
      <c r="AT50" s="67"/>
      <c r="AU50" s="18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7"/>
      <c r="BJ50" s="23"/>
      <c r="BK50" s="3"/>
      <c r="BL50" s="3"/>
      <c r="BM50" s="24"/>
      <c r="BN50" s="74"/>
      <c r="BO50" s="2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4"/>
      <c r="FA50" s="24"/>
      <c r="FB50" s="18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7"/>
    </row>
    <row r="51" spans="1:180" ht="18.75" customHeight="1" x14ac:dyDescent="0.15">
      <c r="A51" s="43">
        <v>47</v>
      </c>
      <c r="B51" s="47"/>
      <c r="C51" s="3"/>
      <c r="D51" s="11"/>
      <c r="E51" s="11"/>
      <c r="F51" s="20"/>
      <c r="G51" s="21"/>
      <c r="H51" s="22"/>
      <c r="I51" s="23"/>
      <c r="J51" s="3"/>
      <c r="K51" s="3"/>
      <c r="L51" s="3"/>
      <c r="M51" s="24"/>
      <c r="N51" s="18"/>
      <c r="O51" s="3"/>
      <c r="P51" s="3"/>
      <c r="Q51" s="3"/>
      <c r="R51" s="17"/>
      <c r="S51" s="23"/>
      <c r="T51" s="3"/>
      <c r="U51" s="3"/>
      <c r="V51" s="24"/>
      <c r="W51" s="18"/>
      <c r="X51" s="3"/>
      <c r="Y51" s="3"/>
      <c r="Z51" s="3"/>
      <c r="AA51" s="17"/>
      <c r="AB51" s="23"/>
      <c r="AC51" s="3"/>
      <c r="AD51" s="3"/>
      <c r="AE51" s="3"/>
      <c r="AF51" s="17"/>
      <c r="AG51" s="18"/>
      <c r="AH51" s="3"/>
      <c r="AI51" s="3"/>
      <c r="AJ51" s="3"/>
      <c r="AK51" s="3"/>
      <c r="AL51" s="17"/>
      <c r="AM51" s="23"/>
      <c r="AN51" s="3"/>
      <c r="AO51" s="24"/>
      <c r="AP51" s="11"/>
      <c r="AQ51" s="22"/>
      <c r="AR51" s="18"/>
      <c r="AS51" s="17"/>
      <c r="AT51" s="67"/>
      <c r="AU51" s="18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7"/>
      <c r="BJ51" s="23"/>
      <c r="BK51" s="3"/>
      <c r="BL51" s="3"/>
      <c r="BM51" s="24"/>
      <c r="BN51" s="74"/>
      <c r="BO51" s="2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4"/>
      <c r="FA51" s="24"/>
      <c r="FB51" s="18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7"/>
    </row>
    <row r="52" spans="1:180" ht="18.75" customHeight="1" x14ac:dyDescent="0.15">
      <c r="A52" s="43">
        <v>48</v>
      </c>
      <c r="B52" s="47"/>
      <c r="C52" s="3"/>
      <c r="D52" s="11"/>
      <c r="E52" s="11"/>
      <c r="F52" s="20"/>
      <c r="G52" s="21"/>
      <c r="H52" s="22"/>
      <c r="I52" s="23"/>
      <c r="J52" s="3"/>
      <c r="K52" s="3"/>
      <c r="L52" s="3"/>
      <c r="M52" s="24"/>
      <c r="N52" s="18"/>
      <c r="O52" s="3"/>
      <c r="P52" s="3"/>
      <c r="Q52" s="3"/>
      <c r="R52" s="17"/>
      <c r="S52" s="23"/>
      <c r="T52" s="3"/>
      <c r="U52" s="3"/>
      <c r="V52" s="24"/>
      <c r="W52" s="18"/>
      <c r="X52" s="3"/>
      <c r="Y52" s="3"/>
      <c r="Z52" s="3"/>
      <c r="AA52" s="17"/>
      <c r="AB52" s="23"/>
      <c r="AC52" s="3"/>
      <c r="AD52" s="3"/>
      <c r="AE52" s="3"/>
      <c r="AF52" s="17"/>
      <c r="AG52" s="18"/>
      <c r="AH52" s="3"/>
      <c r="AI52" s="3"/>
      <c r="AJ52" s="3"/>
      <c r="AK52" s="3"/>
      <c r="AL52" s="17"/>
      <c r="AM52" s="23"/>
      <c r="AN52" s="3"/>
      <c r="AO52" s="24"/>
      <c r="AP52" s="11"/>
      <c r="AQ52" s="22"/>
      <c r="AR52" s="18"/>
      <c r="AS52" s="17"/>
      <c r="AT52" s="67"/>
      <c r="AU52" s="18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7"/>
      <c r="BJ52" s="23"/>
      <c r="BK52" s="3"/>
      <c r="BL52" s="3"/>
      <c r="BM52" s="24"/>
      <c r="BN52" s="74"/>
      <c r="BO52" s="2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4"/>
      <c r="FA52" s="24"/>
      <c r="FB52" s="18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7"/>
    </row>
    <row r="53" spans="1:180" ht="18.75" customHeight="1" x14ac:dyDescent="0.15">
      <c r="A53" s="43">
        <v>49</v>
      </c>
      <c r="B53" s="47"/>
      <c r="C53" s="3"/>
      <c r="D53" s="11"/>
      <c r="E53" s="11"/>
      <c r="F53" s="20"/>
      <c r="G53" s="21"/>
      <c r="H53" s="22"/>
      <c r="I53" s="23"/>
      <c r="J53" s="3"/>
      <c r="K53" s="3"/>
      <c r="L53" s="3"/>
      <c r="M53" s="24"/>
      <c r="N53" s="18"/>
      <c r="O53" s="3"/>
      <c r="P53" s="3"/>
      <c r="Q53" s="3"/>
      <c r="R53" s="17"/>
      <c r="S53" s="23"/>
      <c r="T53" s="3"/>
      <c r="U53" s="3"/>
      <c r="V53" s="24"/>
      <c r="W53" s="18"/>
      <c r="X53" s="3"/>
      <c r="Y53" s="3"/>
      <c r="Z53" s="3"/>
      <c r="AA53" s="17"/>
      <c r="AB53" s="23"/>
      <c r="AC53" s="3"/>
      <c r="AD53" s="3"/>
      <c r="AE53" s="3"/>
      <c r="AF53" s="17"/>
      <c r="AG53" s="18"/>
      <c r="AH53" s="3"/>
      <c r="AI53" s="3"/>
      <c r="AJ53" s="3"/>
      <c r="AK53" s="3"/>
      <c r="AL53" s="17"/>
      <c r="AM53" s="23"/>
      <c r="AN53" s="3"/>
      <c r="AO53" s="24"/>
      <c r="AP53" s="11"/>
      <c r="AQ53" s="22"/>
      <c r="AR53" s="18"/>
      <c r="AS53" s="17"/>
      <c r="AT53" s="67"/>
      <c r="AU53" s="18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7"/>
      <c r="BJ53" s="23"/>
      <c r="BK53" s="3"/>
      <c r="BL53" s="3"/>
      <c r="BM53" s="24"/>
      <c r="BN53" s="74"/>
      <c r="BO53" s="2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4"/>
      <c r="FA53" s="24"/>
      <c r="FB53" s="18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7"/>
    </row>
    <row r="54" spans="1:180" ht="18.75" customHeight="1" x14ac:dyDescent="0.15">
      <c r="A54" s="43">
        <v>50</v>
      </c>
      <c r="B54" s="47"/>
      <c r="C54" s="3"/>
      <c r="D54" s="11"/>
      <c r="E54" s="11"/>
      <c r="F54" s="20"/>
      <c r="G54" s="21"/>
      <c r="H54" s="22"/>
      <c r="I54" s="23"/>
      <c r="J54" s="3"/>
      <c r="K54" s="3"/>
      <c r="L54" s="3"/>
      <c r="M54" s="24"/>
      <c r="N54" s="18"/>
      <c r="O54" s="3"/>
      <c r="P54" s="3"/>
      <c r="Q54" s="3"/>
      <c r="R54" s="17"/>
      <c r="S54" s="23"/>
      <c r="T54" s="3"/>
      <c r="U54" s="3"/>
      <c r="V54" s="24"/>
      <c r="W54" s="18"/>
      <c r="X54" s="3"/>
      <c r="Y54" s="3"/>
      <c r="Z54" s="3"/>
      <c r="AA54" s="17"/>
      <c r="AB54" s="23"/>
      <c r="AC54" s="3"/>
      <c r="AD54" s="3"/>
      <c r="AE54" s="3"/>
      <c r="AF54" s="17"/>
      <c r="AG54" s="18"/>
      <c r="AH54" s="3"/>
      <c r="AI54" s="3"/>
      <c r="AJ54" s="3"/>
      <c r="AK54" s="3"/>
      <c r="AL54" s="17"/>
      <c r="AM54" s="23"/>
      <c r="AN54" s="3"/>
      <c r="AO54" s="24"/>
      <c r="AP54" s="11"/>
      <c r="AQ54" s="22"/>
      <c r="AR54" s="18"/>
      <c r="AS54" s="17"/>
      <c r="AT54" s="67"/>
      <c r="AU54" s="18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7"/>
      <c r="BJ54" s="23"/>
      <c r="BK54" s="3"/>
      <c r="BL54" s="3"/>
      <c r="BM54" s="24"/>
      <c r="BN54" s="74"/>
      <c r="BO54" s="2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4"/>
      <c r="FA54" s="24"/>
      <c r="FB54" s="18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7"/>
    </row>
    <row r="55" spans="1:180" ht="18.75" customHeight="1" x14ac:dyDescent="0.15">
      <c r="A55" s="43">
        <v>51</v>
      </c>
      <c r="B55" s="47"/>
      <c r="C55" s="3"/>
      <c r="D55" s="11"/>
      <c r="E55" s="11"/>
      <c r="F55" s="20"/>
      <c r="G55" s="21"/>
      <c r="H55" s="22"/>
      <c r="I55" s="23"/>
      <c r="J55" s="3"/>
      <c r="K55" s="3"/>
      <c r="L55" s="3"/>
      <c r="M55" s="24"/>
      <c r="N55" s="18"/>
      <c r="O55" s="3"/>
      <c r="P55" s="3"/>
      <c r="Q55" s="3"/>
      <c r="R55" s="17"/>
      <c r="S55" s="23"/>
      <c r="T55" s="3"/>
      <c r="U55" s="3"/>
      <c r="V55" s="24"/>
      <c r="W55" s="18"/>
      <c r="X55" s="3"/>
      <c r="Y55" s="3"/>
      <c r="Z55" s="3"/>
      <c r="AA55" s="17"/>
      <c r="AB55" s="23"/>
      <c r="AC55" s="3"/>
      <c r="AD55" s="3"/>
      <c r="AE55" s="3"/>
      <c r="AF55" s="17"/>
      <c r="AG55" s="18"/>
      <c r="AH55" s="3"/>
      <c r="AI55" s="3"/>
      <c r="AJ55" s="3"/>
      <c r="AK55" s="3"/>
      <c r="AL55" s="17"/>
      <c r="AM55" s="23"/>
      <c r="AN55" s="3"/>
      <c r="AO55" s="24"/>
      <c r="AP55" s="11"/>
      <c r="AQ55" s="22"/>
      <c r="AR55" s="18"/>
      <c r="AS55" s="17"/>
      <c r="AT55" s="67"/>
      <c r="AU55" s="18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7"/>
      <c r="BJ55" s="23"/>
      <c r="BK55" s="3"/>
      <c r="BL55" s="3"/>
      <c r="BM55" s="24"/>
      <c r="BN55" s="74"/>
      <c r="BO55" s="2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4"/>
      <c r="FA55" s="24"/>
      <c r="FB55" s="18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7"/>
    </row>
    <row r="56" spans="1:180" ht="18.75" customHeight="1" x14ac:dyDescent="0.15">
      <c r="A56" s="43">
        <v>52</v>
      </c>
      <c r="B56" s="47"/>
      <c r="C56" s="3"/>
      <c r="D56" s="11"/>
      <c r="E56" s="11"/>
      <c r="F56" s="20"/>
      <c r="G56" s="21"/>
      <c r="H56" s="22"/>
      <c r="I56" s="23"/>
      <c r="J56" s="3"/>
      <c r="K56" s="3"/>
      <c r="L56" s="3"/>
      <c r="M56" s="24"/>
      <c r="N56" s="18"/>
      <c r="O56" s="3"/>
      <c r="P56" s="3"/>
      <c r="Q56" s="3"/>
      <c r="R56" s="17"/>
      <c r="S56" s="23"/>
      <c r="T56" s="3"/>
      <c r="U56" s="3"/>
      <c r="V56" s="24"/>
      <c r="W56" s="18"/>
      <c r="X56" s="3"/>
      <c r="Y56" s="3"/>
      <c r="Z56" s="3"/>
      <c r="AA56" s="17"/>
      <c r="AB56" s="23"/>
      <c r="AC56" s="3"/>
      <c r="AD56" s="3"/>
      <c r="AE56" s="3"/>
      <c r="AF56" s="17"/>
      <c r="AG56" s="18"/>
      <c r="AH56" s="3"/>
      <c r="AI56" s="3"/>
      <c r="AJ56" s="3"/>
      <c r="AK56" s="3"/>
      <c r="AL56" s="17"/>
      <c r="AM56" s="23"/>
      <c r="AN56" s="3"/>
      <c r="AO56" s="24"/>
      <c r="AP56" s="11"/>
      <c r="AQ56" s="22"/>
      <c r="AR56" s="18"/>
      <c r="AS56" s="17"/>
      <c r="AT56" s="67"/>
      <c r="AU56" s="18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7"/>
      <c r="BJ56" s="23"/>
      <c r="BK56" s="3"/>
      <c r="BL56" s="3"/>
      <c r="BM56" s="24"/>
      <c r="BN56" s="74"/>
      <c r="BO56" s="2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4"/>
      <c r="FA56" s="24"/>
      <c r="FB56" s="18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7"/>
    </row>
    <row r="57" spans="1:180" ht="18.75" customHeight="1" x14ac:dyDescent="0.15">
      <c r="A57" s="43">
        <v>53</v>
      </c>
      <c r="B57" s="47"/>
      <c r="C57" s="3"/>
      <c r="D57" s="11"/>
      <c r="E57" s="11"/>
      <c r="F57" s="20"/>
      <c r="G57" s="21"/>
      <c r="H57" s="22"/>
      <c r="I57" s="23"/>
      <c r="J57" s="3"/>
      <c r="K57" s="3"/>
      <c r="L57" s="3"/>
      <c r="M57" s="24"/>
      <c r="N57" s="18"/>
      <c r="O57" s="3"/>
      <c r="P57" s="3"/>
      <c r="Q57" s="3"/>
      <c r="R57" s="17"/>
      <c r="S57" s="23"/>
      <c r="T57" s="3"/>
      <c r="U57" s="3"/>
      <c r="V57" s="24"/>
      <c r="W57" s="18"/>
      <c r="X57" s="3"/>
      <c r="Y57" s="3"/>
      <c r="Z57" s="3"/>
      <c r="AA57" s="17"/>
      <c r="AB57" s="23"/>
      <c r="AC57" s="3"/>
      <c r="AD57" s="3"/>
      <c r="AE57" s="3"/>
      <c r="AF57" s="17"/>
      <c r="AG57" s="18"/>
      <c r="AH57" s="3"/>
      <c r="AI57" s="3"/>
      <c r="AJ57" s="3"/>
      <c r="AK57" s="3"/>
      <c r="AL57" s="17"/>
      <c r="AM57" s="23"/>
      <c r="AN57" s="3"/>
      <c r="AO57" s="24"/>
      <c r="AP57" s="11"/>
      <c r="AQ57" s="22"/>
      <c r="AR57" s="18"/>
      <c r="AS57" s="17"/>
      <c r="AT57" s="67"/>
      <c r="AU57" s="18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7"/>
      <c r="BJ57" s="23"/>
      <c r="BK57" s="3"/>
      <c r="BL57" s="3"/>
      <c r="BM57" s="24"/>
      <c r="BN57" s="74"/>
      <c r="BO57" s="2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4"/>
      <c r="FA57" s="24"/>
      <c r="FB57" s="18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7"/>
    </row>
    <row r="58" spans="1:180" ht="18.75" customHeight="1" x14ac:dyDescent="0.15">
      <c r="A58" s="43">
        <v>54</v>
      </c>
      <c r="B58" s="47"/>
      <c r="C58" s="3"/>
      <c r="D58" s="11"/>
      <c r="E58" s="11"/>
      <c r="F58" s="20"/>
      <c r="G58" s="21"/>
      <c r="H58" s="22"/>
      <c r="I58" s="23"/>
      <c r="J58" s="3"/>
      <c r="K58" s="3"/>
      <c r="L58" s="3"/>
      <c r="M58" s="24"/>
      <c r="N58" s="18"/>
      <c r="O58" s="3"/>
      <c r="P58" s="3"/>
      <c r="Q58" s="3"/>
      <c r="R58" s="17"/>
      <c r="S58" s="23"/>
      <c r="T58" s="3"/>
      <c r="U58" s="3"/>
      <c r="V58" s="24"/>
      <c r="W58" s="18"/>
      <c r="X58" s="3"/>
      <c r="Y58" s="3"/>
      <c r="Z58" s="3"/>
      <c r="AA58" s="17"/>
      <c r="AB58" s="23"/>
      <c r="AC58" s="3"/>
      <c r="AD58" s="3"/>
      <c r="AE58" s="3"/>
      <c r="AF58" s="17"/>
      <c r="AG58" s="18"/>
      <c r="AH58" s="3"/>
      <c r="AI58" s="3"/>
      <c r="AJ58" s="3"/>
      <c r="AK58" s="3"/>
      <c r="AL58" s="17"/>
      <c r="AM58" s="23"/>
      <c r="AN58" s="3"/>
      <c r="AO58" s="24"/>
      <c r="AP58" s="11"/>
      <c r="AQ58" s="22"/>
      <c r="AR58" s="18"/>
      <c r="AS58" s="17"/>
      <c r="AT58" s="67"/>
      <c r="AU58" s="18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7"/>
      <c r="BJ58" s="23"/>
      <c r="BK58" s="3"/>
      <c r="BL58" s="3"/>
      <c r="BM58" s="24"/>
      <c r="BN58" s="74"/>
      <c r="BO58" s="2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4"/>
      <c r="FA58" s="24"/>
      <c r="FB58" s="18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7"/>
    </row>
    <row r="59" spans="1:180" ht="18.75" customHeight="1" x14ac:dyDescent="0.15">
      <c r="A59" s="43">
        <v>55</v>
      </c>
      <c r="B59" s="47"/>
      <c r="C59" s="3"/>
      <c r="D59" s="11"/>
      <c r="E59" s="11"/>
      <c r="F59" s="20"/>
      <c r="G59" s="21"/>
      <c r="H59" s="22"/>
      <c r="I59" s="23"/>
      <c r="J59" s="3"/>
      <c r="K59" s="3"/>
      <c r="L59" s="3"/>
      <c r="M59" s="24"/>
      <c r="N59" s="18"/>
      <c r="O59" s="3"/>
      <c r="P59" s="3"/>
      <c r="Q59" s="3"/>
      <c r="R59" s="17"/>
      <c r="S59" s="23"/>
      <c r="T59" s="3"/>
      <c r="U59" s="3"/>
      <c r="V59" s="24"/>
      <c r="W59" s="18"/>
      <c r="X59" s="3"/>
      <c r="Y59" s="3"/>
      <c r="Z59" s="3"/>
      <c r="AA59" s="17"/>
      <c r="AB59" s="23"/>
      <c r="AC59" s="3"/>
      <c r="AD59" s="3"/>
      <c r="AE59" s="3"/>
      <c r="AF59" s="17"/>
      <c r="AG59" s="18"/>
      <c r="AH59" s="3"/>
      <c r="AI59" s="3"/>
      <c r="AJ59" s="3"/>
      <c r="AK59" s="3"/>
      <c r="AL59" s="17"/>
      <c r="AM59" s="23"/>
      <c r="AN59" s="3"/>
      <c r="AO59" s="24"/>
      <c r="AP59" s="11"/>
      <c r="AQ59" s="22"/>
      <c r="AR59" s="18"/>
      <c r="AS59" s="17"/>
      <c r="AT59" s="67"/>
      <c r="AU59" s="18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7"/>
      <c r="BJ59" s="23"/>
      <c r="BK59" s="3"/>
      <c r="BL59" s="3"/>
      <c r="BM59" s="24"/>
      <c r="BN59" s="74"/>
      <c r="BO59" s="2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4"/>
      <c r="FA59" s="24"/>
      <c r="FB59" s="18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7"/>
    </row>
    <row r="60" spans="1:180" ht="18.75" customHeight="1" x14ac:dyDescent="0.15">
      <c r="A60" s="43">
        <v>56</v>
      </c>
      <c r="B60" s="47"/>
      <c r="C60" s="3"/>
      <c r="D60" s="11"/>
      <c r="E60" s="11"/>
      <c r="F60" s="20"/>
      <c r="G60" s="21"/>
      <c r="H60" s="22"/>
      <c r="I60" s="23"/>
      <c r="J60" s="3"/>
      <c r="K60" s="3"/>
      <c r="L60" s="3"/>
      <c r="M60" s="24"/>
      <c r="N60" s="18"/>
      <c r="O60" s="3"/>
      <c r="P60" s="3"/>
      <c r="Q60" s="3"/>
      <c r="R60" s="17"/>
      <c r="S60" s="23"/>
      <c r="T60" s="3"/>
      <c r="U60" s="3"/>
      <c r="V60" s="24"/>
      <c r="W60" s="18"/>
      <c r="X60" s="3"/>
      <c r="Y60" s="3"/>
      <c r="Z60" s="3"/>
      <c r="AA60" s="17"/>
      <c r="AB60" s="23"/>
      <c r="AC60" s="3"/>
      <c r="AD60" s="3"/>
      <c r="AE60" s="3"/>
      <c r="AF60" s="17"/>
      <c r="AG60" s="18"/>
      <c r="AH60" s="3"/>
      <c r="AI60" s="3"/>
      <c r="AJ60" s="3"/>
      <c r="AK60" s="3"/>
      <c r="AL60" s="17"/>
      <c r="AM60" s="23"/>
      <c r="AN60" s="3"/>
      <c r="AO60" s="24"/>
      <c r="AP60" s="11"/>
      <c r="AQ60" s="22"/>
      <c r="AR60" s="18"/>
      <c r="AS60" s="17"/>
      <c r="AT60" s="67"/>
      <c r="AU60" s="18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7"/>
      <c r="BJ60" s="23"/>
      <c r="BK60" s="3"/>
      <c r="BL60" s="3"/>
      <c r="BM60" s="24"/>
      <c r="BN60" s="74"/>
      <c r="BO60" s="2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4"/>
      <c r="FA60" s="24"/>
      <c r="FB60" s="18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7"/>
    </row>
    <row r="61" spans="1:180" ht="18.75" customHeight="1" x14ac:dyDescent="0.15">
      <c r="A61" s="43">
        <v>57</v>
      </c>
      <c r="B61" s="47"/>
      <c r="C61" s="3"/>
      <c r="D61" s="11"/>
      <c r="E61" s="11"/>
      <c r="F61" s="20"/>
      <c r="G61" s="21"/>
      <c r="H61" s="22"/>
      <c r="I61" s="23"/>
      <c r="J61" s="3"/>
      <c r="K61" s="3"/>
      <c r="L61" s="3"/>
      <c r="M61" s="24"/>
      <c r="N61" s="18"/>
      <c r="O61" s="3"/>
      <c r="P61" s="3"/>
      <c r="Q61" s="3"/>
      <c r="R61" s="17"/>
      <c r="S61" s="23"/>
      <c r="T61" s="3"/>
      <c r="U61" s="3"/>
      <c r="V61" s="24"/>
      <c r="W61" s="18"/>
      <c r="X61" s="3"/>
      <c r="Y61" s="3"/>
      <c r="Z61" s="3"/>
      <c r="AA61" s="17"/>
      <c r="AB61" s="23"/>
      <c r="AC61" s="3"/>
      <c r="AD61" s="3"/>
      <c r="AE61" s="3"/>
      <c r="AF61" s="17"/>
      <c r="AG61" s="18"/>
      <c r="AH61" s="3"/>
      <c r="AI61" s="3"/>
      <c r="AJ61" s="3"/>
      <c r="AK61" s="3"/>
      <c r="AL61" s="17"/>
      <c r="AM61" s="23"/>
      <c r="AN61" s="3"/>
      <c r="AO61" s="24"/>
      <c r="AP61" s="11"/>
      <c r="AQ61" s="22"/>
      <c r="AR61" s="18"/>
      <c r="AS61" s="17"/>
      <c r="AT61" s="67"/>
      <c r="AU61" s="18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7"/>
      <c r="BJ61" s="23"/>
      <c r="BK61" s="3"/>
      <c r="BL61" s="3"/>
      <c r="BM61" s="24"/>
      <c r="BN61" s="74"/>
      <c r="BO61" s="2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4"/>
      <c r="FA61" s="24"/>
      <c r="FB61" s="18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7"/>
    </row>
    <row r="62" spans="1:180" ht="18.75" customHeight="1" x14ac:dyDescent="0.15">
      <c r="A62" s="43">
        <v>58</v>
      </c>
      <c r="B62" s="47"/>
      <c r="C62" s="3"/>
      <c r="D62" s="11"/>
      <c r="E62" s="11"/>
      <c r="F62" s="20"/>
      <c r="G62" s="21"/>
      <c r="H62" s="22"/>
      <c r="I62" s="23"/>
      <c r="J62" s="3"/>
      <c r="K62" s="3"/>
      <c r="L62" s="3"/>
      <c r="M62" s="24"/>
      <c r="N62" s="18"/>
      <c r="O62" s="3"/>
      <c r="P62" s="3"/>
      <c r="Q62" s="3"/>
      <c r="R62" s="17"/>
      <c r="S62" s="23"/>
      <c r="T62" s="3"/>
      <c r="U62" s="3"/>
      <c r="V62" s="24"/>
      <c r="W62" s="18"/>
      <c r="X62" s="3"/>
      <c r="Y62" s="3"/>
      <c r="Z62" s="3"/>
      <c r="AA62" s="17"/>
      <c r="AB62" s="23"/>
      <c r="AC62" s="3"/>
      <c r="AD62" s="3"/>
      <c r="AE62" s="3"/>
      <c r="AF62" s="17"/>
      <c r="AG62" s="18"/>
      <c r="AH62" s="3"/>
      <c r="AI62" s="3"/>
      <c r="AJ62" s="3"/>
      <c r="AK62" s="3"/>
      <c r="AL62" s="17"/>
      <c r="AM62" s="23"/>
      <c r="AN62" s="3"/>
      <c r="AO62" s="24"/>
      <c r="AP62" s="11"/>
      <c r="AQ62" s="22"/>
      <c r="AR62" s="18"/>
      <c r="AS62" s="17"/>
      <c r="AT62" s="67"/>
      <c r="AU62" s="18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7"/>
      <c r="BJ62" s="23"/>
      <c r="BK62" s="3"/>
      <c r="BL62" s="3"/>
      <c r="BM62" s="24"/>
      <c r="BN62" s="74"/>
      <c r="BO62" s="2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4"/>
      <c r="FA62" s="24"/>
      <c r="FB62" s="18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7"/>
    </row>
    <row r="63" spans="1:180" ht="18.75" customHeight="1" x14ac:dyDescent="0.15">
      <c r="A63" s="43">
        <v>59</v>
      </c>
      <c r="B63" s="47"/>
      <c r="C63" s="3"/>
      <c r="D63" s="11"/>
      <c r="E63" s="11"/>
      <c r="F63" s="20"/>
      <c r="G63" s="21"/>
      <c r="H63" s="22"/>
      <c r="I63" s="23"/>
      <c r="J63" s="3"/>
      <c r="K63" s="3"/>
      <c r="L63" s="3"/>
      <c r="M63" s="24"/>
      <c r="N63" s="18"/>
      <c r="O63" s="3"/>
      <c r="P63" s="3"/>
      <c r="Q63" s="3"/>
      <c r="R63" s="17"/>
      <c r="S63" s="23"/>
      <c r="T63" s="3"/>
      <c r="U63" s="3"/>
      <c r="V63" s="24"/>
      <c r="W63" s="18"/>
      <c r="X63" s="3"/>
      <c r="Y63" s="3"/>
      <c r="Z63" s="3"/>
      <c r="AA63" s="17"/>
      <c r="AB63" s="23"/>
      <c r="AC63" s="3"/>
      <c r="AD63" s="3"/>
      <c r="AE63" s="3"/>
      <c r="AF63" s="17"/>
      <c r="AG63" s="18"/>
      <c r="AH63" s="3"/>
      <c r="AI63" s="3"/>
      <c r="AJ63" s="3"/>
      <c r="AK63" s="3"/>
      <c r="AL63" s="17"/>
      <c r="AM63" s="23"/>
      <c r="AN63" s="3"/>
      <c r="AO63" s="24"/>
      <c r="AP63" s="11"/>
      <c r="AQ63" s="22"/>
      <c r="AR63" s="18"/>
      <c r="AS63" s="17"/>
      <c r="AT63" s="67"/>
      <c r="AU63" s="18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7"/>
      <c r="BJ63" s="23"/>
      <c r="BK63" s="3"/>
      <c r="BL63" s="3"/>
      <c r="BM63" s="24"/>
      <c r="BN63" s="74"/>
      <c r="BO63" s="2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4"/>
      <c r="FA63" s="24"/>
      <c r="FB63" s="18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7"/>
    </row>
    <row r="64" spans="1:180" ht="18.75" customHeight="1" x14ac:dyDescent="0.15">
      <c r="A64" s="43">
        <v>60</v>
      </c>
      <c r="B64" s="47"/>
      <c r="C64" s="3"/>
      <c r="D64" s="11"/>
      <c r="E64" s="11"/>
      <c r="F64" s="20"/>
      <c r="G64" s="21"/>
      <c r="H64" s="22"/>
      <c r="I64" s="23"/>
      <c r="J64" s="3"/>
      <c r="K64" s="3"/>
      <c r="L64" s="3"/>
      <c r="M64" s="24"/>
      <c r="N64" s="18"/>
      <c r="O64" s="3"/>
      <c r="P64" s="3"/>
      <c r="Q64" s="3"/>
      <c r="R64" s="17"/>
      <c r="S64" s="23"/>
      <c r="T64" s="3"/>
      <c r="U64" s="3"/>
      <c r="V64" s="24"/>
      <c r="W64" s="18"/>
      <c r="X64" s="3"/>
      <c r="Y64" s="3"/>
      <c r="Z64" s="3"/>
      <c r="AA64" s="17"/>
      <c r="AB64" s="23"/>
      <c r="AC64" s="3"/>
      <c r="AD64" s="3"/>
      <c r="AE64" s="3"/>
      <c r="AF64" s="17"/>
      <c r="AG64" s="18"/>
      <c r="AH64" s="3"/>
      <c r="AI64" s="3"/>
      <c r="AJ64" s="3"/>
      <c r="AK64" s="3"/>
      <c r="AL64" s="17"/>
      <c r="AM64" s="23"/>
      <c r="AN64" s="3"/>
      <c r="AO64" s="24"/>
      <c r="AP64" s="11"/>
      <c r="AQ64" s="22"/>
      <c r="AR64" s="18"/>
      <c r="AS64" s="17"/>
      <c r="AT64" s="67"/>
      <c r="AU64" s="18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7"/>
      <c r="BJ64" s="23"/>
      <c r="BK64" s="3"/>
      <c r="BL64" s="3"/>
      <c r="BM64" s="24"/>
      <c r="BN64" s="74"/>
      <c r="BO64" s="2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4"/>
      <c r="FA64" s="24"/>
      <c r="FB64" s="18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7"/>
    </row>
    <row r="65" spans="1:180" ht="18.75" customHeight="1" x14ac:dyDescent="0.15">
      <c r="A65" s="43">
        <v>61</v>
      </c>
      <c r="B65" s="47"/>
      <c r="C65" s="3"/>
      <c r="D65" s="11"/>
      <c r="E65" s="11"/>
      <c r="F65" s="20"/>
      <c r="G65" s="21"/>
      <c r="H65" s="22"/>
      <c r="I65" s="23"/>
      <c r="J65" s="3"/>
      <c r="K65" s="3"/>
      <c r="L65" s="3"/>
      <c r="M65" s="24"/>
      <c r="N65" s="18"/>
      <c r="O65" s="3"/>
      <c r="P65" s="3"/>
      <c r="Q65" s="3"/>
      <c r="R65" s="17"/>
      <c r="S65" s="23"/>
      <c r="T65" s="3"/>
      <c r="U65" s="3"/>
      <c r="V65" s="24"/>
      <c r="W65" s="18"/>
      <c r="X65" s="3"/>
      <c r="Y65" s="3"/>
      <c r="Z65" s="3"/>
      <c r="AA65" s="17"/>
      <c r="AB65" s="23"/>
      <c r="AC65" s="3"/>
      <c r="AD65" s="3"/>
      <c r="AE65" s="3"/>
      <c r="AF65" s="17"/>
      <c r="AG65" s="18"/>
      <c r="AH65" s="3"/>
      <c r="AI65" s="3"/>
      <c r="AJ65" s="3"/>
      <c r="AK65" s="3"/>
      <c r="AL65" s="17"/>
      <c r="AM65" s="23"/>
      <c r="AN65" s="3"/>
      <c r="AO65" s="24"/>
      <c r="AP65" s="11"/>
      <c r="AQ65" s="22"/>
      <c r="AR65" s="18"/>
      <c r="AS65" s="17"/>
      <c r="AT65" s="67"/>
      <c r="AU65" s="18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7"/>
      <c r="BJ65" s="23"/>
      <c r="BK65" s="3"/>
      <c r="BL65" s="3"/>
      <c r="BM65" s="24"/>
      <c r="BN65" s="74"/>
      <c r="BO65" s="2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4"/>
      <c r="FA65" s="24"/>
      <c r="FB65" s="18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7"/>
    </row>
    <row r="66" spans="1:180" ht="18.75" customHeight="1" x14ac:dyDescent="0.15">
      <c r="A66" s="43">
        <v>62</v>
      </c>
      <c r="B66" s="47"/>
      <c r="C66" s="3"/>
      <c r="D66" s="11"/>
      <c r="E66" s="11"/>
      <c r="F66" s="20"/>
      <c r="G66" s="21"/>
      <c r="H66" s="22"/>
      <c r="I66" s="23"/>
      <c r="J66" s="3"/>
      <c r="K66" s="3"/>
      <c r="L66" s="3"/>
      <c r="M66" s="24"/>
      <c r="N66" s="18"/>
      <c r="O66" s="3"/>
      <c r="P66" s="3"/>
      <c r="Q66" s="3"/>
      <c r="R66" s="17"/>
      <c r="S66" s="23"/>
      <c r="T66" s="3"/>
      <c r="U66" s="3"/>
      <c r="V66" s="24"/>
      <c r="W66" s="18"/>
      <c r="X66" s="3"/>
      <c r="Y66" s="3"/>
      <c r="Z66" s="3"/>
      <c r="AA66" s="17"/>
      <c r="AB66" s="23"/>
      <c r="AC66" s="3"/>
      <c r="AD66" s="3"/>
      <c r="AE66" s="3"/>
      <c r="AF66" s="17"/>
      <c r="AG66" s="18"/>
      <c r="AH66" s="3"/>
      <c r="AI66" s="3"/>
      <c r="AJ66" s="3"/>
      <c r="AK66" s="3"/>
      <c r="AL66" s="17"/>
      <c r="AM66" s="23"/>
      <c r="AN66" s="3"/>
      <c r="AO66" s="24"/>
      <c r="AP66" s="11"/>
      <c r="AQ66" s="22"/>
      <c r="AR66" s="18"/>
      <c r="AS66" s="17"/>
      <c r="AT66" s="67"/>
      <c r="AU66" s="18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7"/>
      <c r="BJ66" s="23"/>
      <c r="BK66" s="3"/>
      <c r="BL66" s="3"/>
      <c r="BM66" s="24"/>
      <c r="BN66" s="74"/>
      <c r="BO66" s="2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4"/>
      <c r="FA66" s="24"/>
      <c r="FB66" s="18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7"/>
    </row>
    <row r="67" spans="1:180" ht="18.75" customHeight="1" x14ac:dyDescent="0.15">
      <c r="A67" s="43">
        <v>63</v>
      </c>
      <c r="B67" s="47"/>
      <c r="C67" s="3"/>
      <c r="D67" s="11"/>
      <c r="E67" s="11"/>
      <c r="F67" s="20"/>
      <c r="G67" s="21"/>
      <c r="H67" s="22"/>
      <c r="I67" s="23"/>
      <c r="J67" s="3"/>
      <c r="K67" s="3"/>
      <c r="L67" s="3"/>
      <c r="M67" s="24"/>
      <c r="N67" s="18"/>
      <c r="O67" s="3"/>
      <c r="P67" s="3"/>
      <c r="Q67" s="3"/>
      <c r="R67" s="17"/>
      <c r="S67" s="23"/>
      <c r="T67" s="3"/>
      <c r="U67" s="3"/>
      <c r="V67" s="24"/>
      <c r="W67" s="18"/>
      <c r="X67" s="3"/>
      <c r="Y67" s="3"/>
      <c r="Z67" s="3"/>
      <c r="AA67" s="17"/>
      <c r="AB67" s="23"/>
      <c r="AC67" s="3"/>
      <c r="AD67" s="3"/>
      <c r="AE67" s="3"/>
      <c r="AF67" s="17"/>
      <c r="AG67" s="18"/>
      <c r="AH67" s="3"/>
      <c r="AI67" s="3"/>
      <c r="AJ67" s="3"/>
      <c r="AK67" s="3"/>
      <c r="AL67" s="17"/>
      <c r="AM67" s="23"/>
      <c r="AN67" s="3"/>
      <c r="AO67" s="24"/>
      <c r="AP67" s="11"/>
      <c r="AQ67" s="22"/>
      <c r="AR67" s="18"/>
      <c r="AS67" s="17"/>
      <c r="AT67" s="67"/>
      <c r="AU67" s="18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7"/>
      <c r="BJ67" s="23"/>
      <c r="BK67" s="3"/>
      <c r="BL67" s="3"/>
      <c r="BM67" s="24"/>
      <c r="BN67" s="74"/>
      <c r="BO67" s="2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4"/>
      <c r="FA67" s="24"/>
      <c r="FB67" s="18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7"/>
    </row>
    <row r="68" spans="1:180" ht="18.75" customHeight="1" x14ac:dyDescent="0.15">
      <c r="A68" s="43">
        <v>64</v>
      </c>
      <c r="B68" s="47"/>
      <c r="C68" s="3"/>
      <c r="D68" s="11"/>
      <c r="E68" s="11"/>
      <c r="F68" s="20"/>
      <c r="G68" s="21"/>
      <c r="H68" s="22"/>
      <c r="I68" s="23"/>
      <c r="J68" s="3"/>
      <c r="K68" s="3"/>
      <c r="L68" s="3"/>
      <c r="M68" s="24"/>
      <c r="N68" s="18"/>
      <c r="O68" s="3"/>
      <c r="P68" s="3"/>
      <c r="Q68" s="3"/>
      <c r="R68" s="17"/>
      <c r="S68" s="23"/>
      <c r="T68" s="3"/>
      <c r="U68" s="3"/>
      <c r="V68" s="24"/>
      <c r="W68" s="18"/>
      <c r="X68" s="3"/>
      <c r="Y68" s="3"/>
      <c r="Z68" s="3"/>
      <c r="AA68" s="17"/>
      <c r="AB68" s="23"/>
      <c r="AC68" s="3"/>
      <c r="AD68" s="3"/>
      <c r="AE68" s="3"/>
      <c r="AF68" s="17"/>
      <c r="AG68" s="18"/>
      <c r="AH68" s="3"/>
      <c r="AI68" s="3"/>
      <c r="AJ68" s="3"/>
      <c r="AK68" s="3"/>
      <c r="AL68" s="17"/>
      <c r="AM68" s="23"/>
      <c r="AN68" s="3"/>
      <c r="AO68" s="24"/>
      <c r="AP68" s="11"/>
      <c r="AQ68" s="22"/>
      <c r="AR68" s="18"/>
      <c r="AS68" s="17"/>
      <c r="AT68" s="67"/>
      <c r="AU68" s="18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7"/>
      <c r="BJ68" s="23"/>
      <c r="BK68" s="3"/>
      <c r="BL68" s="3"/>
      <c r="BM68" s="24"/>
      <c r="BN68" s="74"/>
      <c r="BO68" s="2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4"/>
      <c r="FA68" s="24"/>
      <c r="FB68" s="18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7"/>
    </row>
    <row r="69" spans="1:180" ht="18.75" customHeight="1" x14ac:dyDescent="0.15">
      <c r="A69" s="43">
        <v>65</v>
      </c>
      <c r="B69" s="47"/>
      <c r="C69" s="3"/>
      <c r="D69" s="11"/>
      <c r="E69" s="11"/>
      <c r="F69" s="20"/>
      <c r="G69" s="21"/>
      <c r="H69" s="22"/>
      <c r="I69" s="23"/>
      <c r="J69" s="3"/>
      <c r="K69" s="3"/>
      <c r="L69" s="3"/>
      <c r="M69" s="24"/>
      <c r="N69" s="18"/>
      <c r="O69" s="3"/>
      <c r="P69" s="3"/>
      <c r="Q69" s="3"/>
      <c r="R69" s="17"/>
      <c r="S69" s="23"/>
      <c r="T69" s="3"/>
      <c r="U69" s="3"/>
      <c r="V69" s="24"/>
      <c r="W69" s="18"/>
      <c r="X69" s="3"/>
      <c r="Y69" s="3"/>
      <c r="Z69" s="3"/>
      <c r="AA69" s="17"/>
      <c r="AB69" s="23"/>
      <c r="AC69" s="3"/>
      <c r="AD69" s="3"/>
      <c r="AE69" s="3"/>
      <c r="AF69" s="17"/>
      <c r="AG69" s="18"/>
      <c r="AH69" s="3"/>
      <c r="AI69" s="3"/>
      <c r="AJ69" s="3"/>
      <c r="AK69" s="3"/>
      <c r="AL69" s="17"/>
      <c r="AM69" s="23"/>
      <c r="AN69" s="3"/>
      <c r="AO69" s="24"/>
      <c r="AP69" s="11"/>
      <c r="AQ69" s="22"/>
      <c r="AR69" s="18"/>
      <c r="AS69" s="17"/>
      <c r="AT69" s="67"/>
      <c r="AU69" s="18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7"/>
      <c r="BJ69" s="23"/>
      <c r="BK69" s="3"/>
      <c r="BL69" s="3"/>
      <c r="BM69" s="24"/>
      <c r="BN69" s="74"/>
      <c r="BO69" s="2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4"/>
      <c r="FA69" s="24"/>
      <c r="FB69" s="18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7"/>
    </row>
    <row r="70" spans="1:180" ht="18.75" customHeight="1" x14ac:dyDescent="0.15">
      <c r="A70" s="43">
        <v>66</v>
      </c>
      <c r="B70" s="47"/>
      <c r="C70" s="3"/>
      <c r="D70" s="11"/>
      <c r="E70" s="11"/>
      <c r="F70" s="20"/>
      <c r="G70" s="21"/>
      <c r="H70" s="22"/>
      <c r="I70" s="23"/>
      <c r="J70" s="3"/>
      <c r="K70" s="3"/>
      <c r="L70" s="3"/>
      <c r="M70" s="24"/>
      <c r="N70" s="18"/>
      <c r="O70" s="3"/>
      <c r="P70" s="3"/>
      <c r="Q70" s="3"/>
      <c r="R70" s="17"/>
      <c r="S70" s="23"/>
      <c r="T70" s="3"/>
      <c r="U70" s="3"/>
      <c r="V70" s="24"/>
      <c r="W70" s="18"/>
      <c r="X70" s="3"/>
      <c r="Y70" s="3"/>
      <c r="Z70" s="3"/>
      <c r="AA70" s="17"/>
      <c r="AB70" s="23"/>
      <c r="AC70" s="3"/>
      <c r="AD70" s="3"/>
      <c r="AE70" s="3"/>
      <c r="AF70" s="17"/>
      <c r="AG70" s="18"/>
      <c r="AH70" s="3"/>
      <c r="AI70" s="3"/>
      <c r="AJ70" s="3"/>
      <c r="AK70" s="3"/>
      <c r="AL70" s="17"/>
      <c r="AM70" s="23"/>
      <c r="AN70" s="3"/>
      <c r="AO70" s="24"/>
      <c r="AP70" s="11"/>
      <c r="AQ70" s="22"/>
      <c r="AR70" s="18"/>
      <c r="AS70" s="17"/>
      <c r="AT70" s="67"/>
      <c r="AU70" s="18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7"/>
      <c r="BJ70" s="23"/>
      <c r="BK70" s="3"/>
      <c r="BL70" s="3"/>
      <c r="BM70" s="24"/>
      <c r="BN70" s="74"/>
      <c r="BO70" s="2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4"/>
      <c r="FA70" s="24"/>
      <c r="FB70" s="18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7"/>
    </row>
    <row r="71" spans="1:180" ht="18.75" customHeight="1" x14ac:dyDescent="0.15">
      <c r="A71" s="43">
        <v>67</v>
      </c>
      <c r="B71" s="47"/>
      <c r="C71" s="3"/>
      <c r="D71" s="11"/>
      <c r="E71" s="11"/>
      <c r="F71" s="20"/>
      <c r="G71" s="21"/>
      <c r="H71" s="22"/>
      <c r="I71" s="23"/>
      <c r="J71" s="3"/>
      <c r="K71" s="3"/>
      <c r="L71" s="3"/>
      <c r="M71" s="24"/>
      <c r="N71" s="18"/>
      <c r="O71" s="3"/>
      <c r="P71" s="3"/>
      <c r="Q71" s="3"/>
      <c r="R71" s="17"/>
      <c r="S71" s="23"/>
      <c r="T71" s="3"/>
      <c r="U71" s="3"/>
      <c r="V71" s="24"/>
      <c r="W71" s="18"/>
      <c r="X71" s="3"/>
      <c r="Y71" s="3"/>
      <c r="Z71" s="3"/>
      <c r="AA71" s="17"/>
      <c r="AB71" s="23"/>
      <c r="AC71" s="3"/>
      <c r="AD71" s="3"/>
      <c r="AE71" s="3"/>
      <c r="AF71" s="17"/>
      <c r="AG71" s="18"/>
      <c r="AH71" s="3"/>
      <c r="AI71" s="3"/>
      <c r="AJ71" s="3"/>
      <c r="AK71" s="3"/>
      <c r="AL71" s="17"/>
      <c r="AM71" s="23"/>
      <c r="AN71" s="3"/>
      <c r="AO71" s="24"/>
      <c r="AP71" s="11"/>
      <c r="AQ71" s="22"/>
      <c r="AR71" s="18"/>
      <c r="AS71" s="17"/>
      <c r="AT71" s="67"/>
      <c r="AU71" s="18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7"/>
      <c r="BJ71" s="23"/>
      <c r="BK71" s="3"/>
      <c r="BL71" s="3"/>
      <c r="BM71" s="24"/>
      <c r="BN71" s="74"/>
      <c r="BO71" s="2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4"/>
      <c r="FA71" s="24"/>
      <c r="FB71" s="18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7"/>
    </row>
    <row r="72" spans="1:180" ht="18.75" customHeight="1" x14ac:dyDescent="0.15">
      <c r="A72" s="43">
        <v>68</v>
      </c>
      <c r="B72" s="47"/>
      <c r="C72" s="3"/>
      <c r="D72" s="11"/>
      <c r="E72" s="11"/>
      <c r="F72" s="20"/>
      <c r="G72" s="21"/>
      <c r="H72" s="22"/>
      <c r="I72" s="23"/>
      <c r="J72" s="3"/>
      <c r="K72" s="3"/>
      <c r="L72" s="3"/>
      <c r="M72" s="24"/>
      <c r="N72" s="18"/>
      <c r="O72" s="3"/>
      <c r="P72" s="3"/>
      <c r="Q72" s="3"/>
      <c r="R72" s="17"/>
      <c r="S72" s="23"/>
      <c r="T72" s="3"/>
      <c r="U72" s="3"/>
      <c r="V72" s="24"/>
      <c r="W72" s="18"/>
      <c r="X72" s="3"/>
      <c r="Y72" s="3"/>
      <c r="Z72" s="3"/>
      <c r="AA72" s="17"/>
      <c r="AB72" s="23"/>
      <c r="AC72" s="3"/>
      <c r="AD72" s="3"/>
      <c r="AE72" s="3"/>
      <c r="AF72" s="17"/>
      <c r="AG72" s="18"/>
      <c r="AH72" s="3"/>
      <c r="AI72" s="3"/>
      <c r="AJ72" s="3"/>
      <c r="AK72" s="3"/>
      <c r="AL72" s="17"/>
      <c r="AM72" s="23"/>
      <c r="AN72" s="3"/>
      <c r="AO72" s="24"/>
      <c r="AP72" s="11"/>
      <c r="AQ72" s="22"/>
      <c r="AR72" s="18"/>
      <c r="AS72" s="17"/>
      <c r="AT72" s="67"/>
      <c r="AU72" s="18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7"/>
      <c r="BJ72" s="23"/>
      <c r="BK72" s="3"/>
      <c r="BL72" s="3"/>
      <c r="BM72" s="24"/>
      <c r="BN72" s="74"/>
      <c r="BO72" s="2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4"/>
      <c r="FA72" s="24"/>
      <c r="FB72" s="18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7"/>
    </row>
    <row r="73" spans="1:180" ht="18.75" customHeight="1" x14ac:dyDescent="0.15">
      <c r="A73" s="43">
        <v>69</v>
      </c>
      <c r="B73" s="47"/>
      <c r="C73" s="3"/>
      <c r="D73" s="11"/>
      <c r="E73" s="11"/>
      <c r="F73" s="20"/>
      <c r="G73" s="21"/>
      <c r="H73" s="22"/>
      <c r="I73" s="23"/>
      <c r="J73" s="3"/>
      <c r="K73" s="3"/>
      <c r="L73" s="3"/>
      <c r="M73" s="24"/>
      <c r="N73" s="18"/>
      <c r="O73" s="3"/>
      <c r="P73" s="3"/>
      <c r="Q73" s="3"/>
      <c r="R73" s="17"/>
      <c r="S73" s="23"/>
      <c r="T73" s="3"/>
      <c r="U73" s="3"/>
      <c r="V73" s="24"/>
      <c r="W73" s="18"/>
      <c r="X73" s="3"/>
      <c r="Y73" s="3"/>
      <c r="Z73" s="3"/>
      <c r="AA73" s="17"/>
      <c r="AB73" s="23"/>
      <c r="AC73" s="3"/>
      <c r="AD73" s="3"/>
      <c r="AE73" s="3"/>
      <c r="AF73" s="17"/>
      <c r="AG73" s="18"/>
      <c r="AH73" s="3"/>
      <c r="AI73" s="3"/>
      <c r="AJ73" s="3"/>
      <c r="AK73" s="3"/>
      <c r="AL73" s="17"/>
      <c r="AM73" s="23"/>
      <c r="AN73" s="3"/>
      <c r="AO73" s="24"/>
      <c r="AP73" s="11"/>
      <c r="AQ73" s="22"/>
      <c r="AR73" s="18"/>
      <c r="AS73" s="17"/>
      <c r="AT73" s="67"/>
      <c r="AU73" s="18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7"/>
      <c r="BJ73" s="23"/>
      <c r="BK73" s="3"/>
      <c r="BL73" s="3"/>
      <c r="BM73" s="24"/>
      <c r="BN73" s="74"/>
      <c r="BO73" s="2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4"/>
      <c r="FA73" s="24"/>
      <c r="FB73" s="18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7"/>
    </row>
    <row r="74" spans="1:180" ht="18.75" customHeight="1" x14ac:dyDescent="0.15">
      <c r="A74" s="43">
        <v>70</v>
      </c>
      <c r="B74" s="47"/>
      <c r="C74" s="3"/>
      <c r="D74" s="11"/>
      <c r="E74" s="11"/>
      <c r="F74" s="20"/>
      <c r="G74" s="21"/>
      <c r="H74" s="22"/>
      <c r="I74" s="23"/>
      <c r="J74" s="3"/>
      <c r="K74" s="3"/>
      <c r="L74" s="3"/>
      <c r="M74" s="24"/>
      <c r="N74" s="18"/>
      <c r="O74" s="3"/>
      <c r="P74" s="3"/>
      <c r="Q74" s="3"/>
      <c r="R74" s="17"/>
      <c r="S74" s="23"/>
      <c r="T74" s="3"/>
      <c r="U74" s="3"/>
      <c r="V74" s="24"/>
      <c r="W74" s="18"/>
      <c r="X74" s="3"/>
      <c r="Y74" s="3"/>
      <c r="Z74" s="3"/>
      <c r="AA74" s="17"/>
      <c r="AB74" s="23"/>
      <c r="AC74" s="3"/>
      <c r="AD74" s="3"/>
      <c r="AE74" s="3"/>
      <c r="AF74" s="17"/>
      <c r="AG74" s="18"/>
      <c r="AH74" s="3"/>
      <c r="AI74" s="3"/>
      <c r="AJ74" s="3"/>
      <c r="AK74" s="3"/>
      <c r="AL74" s="17"/>
      <c r="AM74" s="23"/>
      <c r="AN74" s="3"/>
      <c r="AO74" s="24"/>
      <c r="AP74" s="11"/>
      <c r="AQ74" s="22"/>
      <c r="AR74" s="18"/>
      <c r="AS74" s="17"/>
      <c r="AT74" s="67"/>
      <c r="AU74" s="18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7"/>
      <c r="BJ74" s="23"/>
      <c r="BK74" s="3"/>
      <c r="BL74" s="3"/>
      <c r="BM74" s="24"/>
      <c r="BN74" s="74"/>
      <c r="BO74" s="2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4"/>
      <c r="FA74" s="24"/>
      <c r="FB74" s="18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7"/>
    </row>
    <row r="75" spans="1:180" ht="18.75" customHeight="1" x14ac:dyDescent="0.15">
      <c r="A75" s="43">
        <v>71</v>
      </c>
      <c r="B75" s="47"/>
      <c r="C75" s="3"/>
      <c r="D75" s="11"/>
      <c r="E75" s="11"/>
      <c r="F75" s="20"/>
      <c r="G75" s="21"/>
      <c r="H75" s="22"/>
      <c r="I75" s="23"/>
      <c r="J75" s="3"/>
      <c r="K75" s="3"/>
      <c r="L75" s="3"/>
      <c r="M75" s="24"/>
      <c r="N75" s="18"/>
      <c r="O75" s="3"/>
      <c r="P75" s="3"/>
      <c r="Q75" s="3"/>
      <c r="R75" s="17"/>
      <c r="S75" s="23"/>
      <c r="T75" s="3"/>
      <c r="U75" s="3"/>
      <c r="V75" s="24"/>
      <c r="W75" s="18"/>
      <c r="X75" s="3"/>
      <c r="Y75" s="3"/>
      <c r="Z75" s="3"/>
      <c r="AA75" s="17"/>
      <c r="AB75" s="23"/>
      <c r="AC75" s="3"/>
      <c r="AD75" s="3"/>
      <c r="AE75" s="3"/>
      <c r="AF75" s="17"/>
      <c r="AG75" s="18"/>
      <c r="AH75" s="3"/>
      <c r="AI75" s="3"/>
      <c r="AJ75" s="3"/>
      <c r="AK75" s="3"/>
      <c r="AL75" s="17"/>
      <c r="AM75" s="23"/>
      <c r="AN75" s="3"/>
      <c r="AO75" s="24"/>
      <c r="AP75" s="11"/>
      <c r="AQ75" s="22"/>
      <c r="AR75" s="18"/>
      <c r="AS75" s="17"/>
      <c r="AT75" s="67"/>
      <c r="AU75" s="18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7"/>
      <c r="BJ75" s="23"/>
      <c r="BK75" s="3"/>
      <c r="BL75" s="3"/>
      <c r="BM75" s="24"/>
      <c r="BN75" s="74"/>
      <c r="BO75" s="2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4"/>
      <c r="FA75" s="24"/>
      <c r="FB75" s="18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7"/>
    </row>
    <row r="76" spans="1:180" ht="18.75" customHeight="1" x14ac:dyDescent="0.15">
      <c r="A76" s="43">
        <v>72</v>
      </c>
      <c r="B76" s="47"/>
      <c r="C76" s="3"/>
      <c r="D76" s="11"/>
      <c r="E76" s="11"/>
      <c r="F76" s="20"/>
      <c r="G76" s="21"/>
      <c r="H76" s="22"/>
      <c r="I76" s="23"/>
      <c r="J76" s="3"/>
      <c r="K76" s="3"/>
      <c r="L76" s="3"/>
      <c r="M76" s="24"/>
      <c r="N76" s="18"/>
      <c r="O76" s="3"/>
      <c r="P76" s="3"/>
      <c r="Q76" s="3"/>
      <c r="R76" s="17"/>
      <c r="S76" s="23"/>
      <c r="T76" s="3"/>
      <c r="U76" s="3"/>
      <c r="V76" s="24"/>
      <c r="W76" s="18"/>
      <c r="X76" s="3"/>
      <c r="Y76" s="3"/>
      <c r="Z76" s="3"/>
      <c r="AA76" s="17"/>
      <c r="AB76" s="23"/>
      <c r="AC76" s="3"/>
      <c r="AD76" s="3"/>
      <c r="AE76" s="3"/>
      <c r="AF76" s="17"/>
      <c r="AG76" s="18"/>
      <c r="AH76" s="3"/>
      <c r="AI76" s="3"/>
      <c r="AJ76" s="3"/>
      <c r="AK76" s="3"/>
      <c r="AL76" s="17"/>
      <c r="AM76" s="23"/>
      <c r="AN76" s="3"/>
      <c r="AO76" s="24"/>
      <c r="AP76" s="11"/>
      <c r="AQ76" s="22"/>
      <c r="AR76" s="18"/>
      <c r="AS76" s="17"/>
      <c r="AT76" s="67"/>
      <c r="AU76" s="18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7"/>
      <c r="BJ76" s="23"/>
      <c r="BK76" s="3"/>
      <c r="BL76" s="3"/>
      <c r="BM76" s="24"/>
      <c r="BN76" s="74"/>
      <c r="BO76" s="2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4"/>
      <c r="FA76" s="24"/>
      <c r="FB76" s="18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7"/>
    </row>
    <row r="77" spans="1:180" ht="18.75" customHeight="1" x14ac:dyDescent="0.15">
      <c r="A77" s="43">
        <v>73</v>
      </c>
      <c r="B77" s="47"/>
      <c r="C77" s="3"/>
      <c r="D77" s="11"/>
      <c r="E77" s="11"/>
      <c r="F77" s="20"/>
      <c r="G77" s="21"/>
      <c r="H77" s="22"/>
      <c r="I77" s="23"/>
      <c r="J77" s="3"/>
      <c r="K77" s="3"/>
      <c r="L77" s="3"/>
      <c r="M77" s="24"/>
      <c r="N77" s="18"/>
      <c r="O77" s="3"/>
      <c r="P77" s="3"/>
      <c r="Q77" s="3"/>
      <c r="R77" s="17"/>
      <c r="S77" s="23"/>
      <c r="T77" s="3"/>
      <c r="U77" s="3"/>
      <c r="V77" s="24"/>
      <c r="W77" s="18"/>
      <c r="X77" s="3"/>
      <c r="Y77" s="3"/>
      <c r="Z77" s="3"/>
      <c r="AA77" s="17"/>
      <c r="AB77" s="23"/>
      <c r="AC77" s="3"/>
      <c r="AD77" s="3"/>
      <c r="AE77" s="3"/>
      <c r="AF77" s="17"/>
      <c r="AG77" s="18"/>
      <c r="AH77" s="3"/>
      <c r="AI77" s="3"/>
      <c r="AJ77" s="3"/>
      <c r="AK77" s="3"/>
      <c r="AL77" s="17"/>
      <c r="AM77" s="23"/>
      <c r="AN77" s="3"/>
      <c r="AO77" s="24"/>
      <c r="AP77" s="11"/>
      <c r="AQ77" s="22"/>
      <c r="AR77" s="18"/>
      <c r="AS77" s="17"/>
      <c r="AT77" s="67"/>
      <c r="AU77" s="18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7"/>
      <c r="BJ77" s="23"/>
      <c r="BK77" s="3"/>
      <c r="BL77" s="3"/>
      <c r="BM77" s="24"/>
      <c r="BN77" s="74"/>
      <c r="BO77" s="2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4"/>
      <c r="FA77" s="24"/>
      <c r="FB77" s="18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7"/>
    </row>
    <row r="78" spans="1:180" ht="18.75" customHeight="1" x14ac:dyDescent="0.15">
      <c r="A78" s="43">
        <v>74</v>
      </c>
      <c r="B78" s="47"/>
      <c r="C78" s="3"/>
      <c r="D78" s="11"/>
      <c r="E78" s="11"/>
      <c r="F78" s="20"/>
      <c r="G78" s="21"/>
      <c r="H78" s="22"/>
      <c r="I78" s="23"/>
      <c r="J78" s="3"/>
      <c r="K78" s="3"/>
      <c r="L78" s="3"/>
      <c r="M78" s="24"/>
      <c r="N78" s="18"/>
      <c r="O78" s="3"/>
      <c r="P78" s="3"/>
      <c r="Q78" s="3"/>
      <c r="R78" s="17"/>
      <c r="S78" s="23"/>
      <c r="T78" s="3"/>
      <c r="U78" s="3"/>
      <c r="V78" s="24"/>
      <c r="W78" s="18"/>
      <c r="X78" s="3"/>
      <c r="Y78" s="3"/>
      <c r="Z78" s="3"/>
      <c r="AA78" s="17"/>
      <c r="AB78" s="23"/>
      <c r="AC78" s="3"/>
      <c r="AD78" s="3"/>
      <c r="AE78" s="3"/>
      <c r="AF78" s="17"/>
      <c r="AG78" s="18"/>
      <c r="AH78" s="3"/>
      <c r="AI78" s="3"/>
      <c r="AJ78" s="3"/>
      <c r="AK78" s="3"/>
      <c r="AL78" s="17"/>
      <c r="AM78" s="23"/>
      <c r="AN78" s="3"/>
      <c r="AO78" s="24"/>
      <c r="AP78" s="11"/>
      <c r="AQ78" s="22"/>
      <c r="AR78" s="18"/>
      <c r="AS78" s="17"/>
      <c r="AT78" s="67"/>
      <c r="AU78" s="18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7"/>
      <c r="BJ78" s="23"/>
      <c r="BK78" s="3"/>
      <c r="BL78" s="3"/>
      <c r="BM78" s="24"/>
      <c r="BN78" s="74"/>
      <c r="BO78" s="2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4"/>
      <c r="FA78" s="24"/>
      <c r="FB78" s="18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7"/>
    </row>
    <row r="79" spans="1:180" ht="18.75" customHeight="1" x14ac:dyDescent="0.15">
      <c r="A79" s="43">
        <v>75</v>
      </c>
      <c r="B79" s="47"/>
      <c r="C79" s="3"/>
      <c r="D79" s="11"/>
      <c r="E79" s="11"/>
      <c r="F79" s="20"/>
      <c r="G79" s="21"/>
      <c r="H79" s="22"/>
      <c r="I79" s="23"/>
      <c r="J79" s="3"/>
      <c r="K79" s="3"/>
      <c r="L79" s="3"/>
      <c r="M79" s="24"/>
      <c r="N79" s="18"/>
      <c r="O79" s="3"/>
      <c r="P79" s="3"/>
      <c r="Q79" s="3"/>
      <c r="R79" s="17"/>
      <c r="S79" s="23"/>
      <c r="T79" s="3"/>
      <c r="U79" s="3"/>
      <c r="V79" s="24"/>
      <c r="W79" s="18"/>
      <c r="X79" s="3"/>
      <c r="Y79" s="3"/>
      <c r="Z79" s="3"/>
      <c r="AA79" s="17"/>
      <c r="AB79" s="23"/>
      <c r="AC79" s="3"/>
      <c r="AD79" s="3"/>
      <c r="AE79" s="3"/>
      <c r="AF79" s="17"/>
      <c r="AG79" s="18"/>
      <c r="AH79" s="3"/>
      <c r="AI79" s="3"/>
      <c r="AJ79" s="3"/>
      <c r="AK79" s="3"/>
      <c r="AL79" s="17"/>
      <c r="AM79" s="23"/>
      <c r="AN79" s="3"/>
      <c r="AO79" s="24"/>
      <c r="AP79" s="11"/>
      <c r="AQ79" s="22"/>
      <c r="AR79" s="18"/>
      <c r="AS79" s="17"/>
      <c r="AT79" s="67"/>
      <c r="AU79" s="18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7"/>
      <c r="BJ79" s="23"/>
      <c r="BK79" s="3"/>
      <c r="BL79" s="3"/>
      <c r="BM79" s="24"/>
      <c r="BN79" s="74"/>
      <c r="BO79" s="2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4"/>
      <c r="FA79" s="24"/>
      <c r="FB79" s="18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7"/>
    </row>
    <row r="80" spans="1:180" ht="18.75" customHeight="1" x14ac:dyDescent="0.15">
      <c r="A80" s="43">
        <v>76</v>
      </c>
      <c r="B80" s="47"/>
      <c r="C80" s="3"/>
      <c r="D80" s="11"/>
      <c r="E80" s="11"/>
      <c r="F80" s="20"/>
      <c r="G80" s="21"/>
      <c r="H80" s="22"/>
      <c r="I80" s="23"/>
      <c r="J80" s="3"/>
      <c r="K80" s="3"/>
      <c r="L80" s="3"/>
      <c r="M80" s="24"/>
      <c r="N80" s="18"/>
      <c r="O80" s="3"/>
      <c r="P80" s="3"/>
      <c r="Q80" s="3"/>
      <c r="R80" s="17"/>
      <c r="S80" s="23"/>
      <c r="T80" s="3"/>
      <c r="U80" s="3"/>
      <c r="V80" s="24"/>
      <c r="W80" s="18"/>
      <c r="X80" s="3"/>
      <c r="Y80" s="3"/>
      <c r="Z80" s="3"/>
      <c r="AA80" s="17"/>
      <c r="AB80" s="23"/>
      <c r="AC80" s="3"/>
      <c r="AD80" s="3"/>
      <c r="AE80" s="3"/>
      <c r="AF80" s="17"/>
      <c r="AG80" s="18"/>
      <c r="AH80" s="3"/>
      <c r="AI80" s="3"/>
      <c r="AJ80" s="3"/>
      <c r="AK80" s="3"/>
      <c r="AL80" s="17"/>
      <c r="AM80" s="23"/>
      <c r="AN80" s="3"/>
      <c r="AO80" s="24"/>
      <c r="AP80" s="11"/>
      <c r="AQ80" s="22"/>
      <c r="AR80" s="18"/>
      <c r="AS80" s="17"/>
      <c r="AT80" s="67"/>
      <c r="AU80" s="18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7"/>
      <c r="BJ80" s="23"/>
      <c r="BK80" s="3"/>
      <c r="BL80" s="3"/>
      <c r="BM80" s="24"/>
      <c r="BN80" s="74"/>
      <c r="BO80" s="2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4"/>
      <c r="FA80" s="24"/>
      <c r="FB80" s="18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7"/>
    </row>
    <row r="81" spans="1:180" ht="18.75" customHeight="1" x14ac:dyDescent="0.15">
      <c r="A81" s="43">
        <v>77</v>
      </c>
      <c r="B81" s="47"/>
      <c r="C81" s="3"/>
      <c r="D81" s="11"/>
      <c r="E81" s="11"/>
      <c r="F81" s="20"/>
      <c r="G81" s="21"/>
      <c r="H81" s="22"/>
      <c r="I81" s="23"/>
      <c r="J81" s="3"/>
      <c r="K81" s="3"/>
      <c r="L81" s="3"/>
      <c r="M81" s="24"/>
      <c r="N81" s="18"/>
      <c r="O81" s="3"/>
      <c r="P81" s="3"/>
      <c r="Q81" s="3"/>
      <c r="R81" s="17"/>
      <c r="S81" s="23"/>
      <c r="T81" s="3"/>
      <c r="U81" s="3"/>
      <c r="V81" s="24"/>
      <c r="W81" s="18"/>
      <c r="X81" s="3"/>
      <c r="Y81" s="3"/>
      <c r="Z81" s="3"/>
      <c r="AA81" s="17"/>
      <c r="AB81" s="23"/>
      <c r="AC81" s="3"/>
      <c r="AD81" s="3"/>
      <c r="AE81" s="3"/>
      <c r="AF81" s="17"/>
      <c r="AG81" s="18"/>
      <c r="AH81" s="3"/>
      <c r="AI81" s="3"/>
      <c r="AJ81" s="3"/>
      <c r="AK81" s="3"/>
      <c r="AL81" s="17"/>
      <c r="AM81" s="23"/>
      <c r="AN81" s="3"/>
      <c r="AO81" s="24"/>
      <c r="AP81" s="11"/>
      <c r="AQ81" s="22"/>
      <c r="AR81" s="18"/>
      <c r="AS81" s="17"/>
      <c r="AT81" s="67"/>
      <c r="AU81" s="18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7"/>
      <c r="BJ81" s="23"/>
      <c r="BK81" s="3"/>
      <c r="BL81" s="3"/>
      <c r="BM81" s="24"/>
      <c r="BN81" s="74"/>
      <c r="BO81" s="2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4"/>
      <c r="FA81" s="24"/>
      <c r="FB81" s="18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7"/>
    </row>
    <row r="82" spans="1:180" ht="18.75" customHeight="1" x14ac:dyDescent="0.15">
      <c r="A82" s="43">
        <v>78</v>
      </c>
      <c r="B82" s="47"/>
      <c r="C82" s="3"/>
      <c r="D82" s="11"/>
      <c r="E82" s="11"/>
      <c r="F82" s="20"/>
      <c r="G82" s="21"/>
      <c r="H82" s="22"/>
      <c r="I82" s="23"/>
      <c r="J82" s="3"/>
      <c r="K82" s="3"/>
      <c r="L82" s="3"/>
      <c r="M82" s="24"/>
      <c r="N82" s="18"/>
      <c r="O82" s="3"/>
      <c r="P82" s="3"/>
      <c r="Q82" s="3"/>
      <c r="R82" s="17"/>
      <c r="S82" s="23"/>
      <c r="T82" s="3"/>
      <c r="U82" s="3"/>
      <c r="V82" s="24"/>
      <c r="W82" s="18"/>
      <c r="X82" s="3"/>
      <c r="Y82" s="3"/>
      <c r="Z82" s="3"/>
      <c r="AA82" s="17"/>
      <c r="AB82" s="23"/>
      <c r="AC82" s="3"/>
      <c r="AD82" s="3"/>
      <c r="AE82" s="3"/>
      <c r="AF82" s="17"/>
      <c r="AG82" s="18"/>
      <c r="AH82" s="3"/>
      <c r="AI82" s="3"/>
      <c r="AJ82" s="3"/>
      <c r="AK82" s="3"/>
      <c r="AL82" s="17"/>
      <c r="AM82" s="23"/>
      <c r="AN82" s="3"/>
      <c r="AO82" s="24"/>
      <c r="AP82" s="11"/>
      <c r="AQ82" s="22"/>
      <c r="AR82" s="18"/>
      <c r="AS82" s="17"/>
      <c r="AT82" s="67"/>
      <c r="AU82" s="18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7"/>
      <c r="BJ82" s="23"/>
      <c r="BK82" s="3"/>
      <c r="BL82" s="3"/>
      <c r="BM82" s="24"/>
      <c r="BN82" s="74"/>
      <c r="BO82" s="2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4"/>
      <c r="FA82" s="24"/>
      <c r="FB82" s="18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7"/>
    </row>
    <row r="83" spans="1:180" ht="18.75" customHeight="1" x14ac:dyDescent="0.15">
      <c r="A83" s="43">
        <v>79</v>
      </c>
      <c r="B83" s="47"/>
      <c r="C83" s="3"/>
      <c r="D83" s="11"/>
      <c r="E83" s="11"/>
      <c r="F83" s="20"/>
      <c r="G83" s="21"/>
      <c r="H83" s="22"/>
      <c r="I83" s="23"/>
      <c r="J83" s="3"/>
      <c r="K83" s="3"/>
      <c r="L83" s="3"/>
      <c r="M83" s="24"/>
      <c r="N83" s="18"/>
      <c r="O83" s="3"/>
      <c r="P83" s="3"/>
      <c r="Q83" s="3"/>
      <c r="R83" s="17"/>
      <c r="S83" s="23"/>
      <c r="T83" s="3"/>
      <c r="U83" s="3"/>
      <c r="V83" s="24"/>
      <c r="W83" s="18"/>
      <c r="X83" s="3"/>
      <c r="Y83" s="3"/>
      <c r="Z83" s="3"/>
      <c r="AA83" s="17"/>
      <c r="AB83" s="23"/>
      <c r="AC83" s="3"/>
      <c r="AD83" s="3"/>
      <c r="AE83" s="3"/>
      <c r="AF83" s="17"/>
      <c r="AG83" s="18"/>
      <c r="AH83" s="3"/>
      <c r="AI83" s="3"/>
      <c r="AJ83" s="3"/>
      <c r="AK83" s="3"/>
      <c r="AL83" s="17"/>
      <c r="AM83" s="23"/>
      <c r="AN83" s="3"/>
      <c r="AO83" s="24"/>
      <c r="AP83" s="11"/>
      <c r="AQ83" s="22"/>
      <c r="AR83" s="18"/>
      <c r="AS83" s="17"/>
      <c r="AT83" s="67"/>
      <c r="AU83" s="18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7"/>
      <c r="BJ83" s="23"/>
      <c r="BK83" s="3"/>
      <c r="BL83" s="3"/>
      <c r="BM83" s="24"/>
      <c r="BN83" s="74"/>
      <c r="BO83" s="2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4"/>
      <c r="FA83" s="24"/>
      <c r="FB83" s="18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7"/>
    </row>
    <row r="84" spans="1:180" ht="18.75" customHeight="1" x14ac:dyDescent="0.15">
      <c r="A84" s="43">
        <v>80</v>
      </c>
      <c r="B84" s="47"/>
      <c r="C84" s="3"/>
      <c r="D84" s="11"/>
      <c r="E84" s="11"/>
      <c r="F84" s="20"/>
      <c r="G84" s="21"/>
      <c r="H84" s="22"/>
      <c r="I84" s="23"/>
      <c r="J84" s="3"/>
      <c r="K84" s="3"/>
      <c r="L84" s="3"/>
      <c r="M84" s="24"/>
      <c r="N84" s="18"/>
      <c r="O84" s="3"/>
      <c r="P84" s="3"/>
      <c r="Q84" s="3"/>
      <c r="R84" s="17"/>
      <c r="S84" s="23"/>
      <c r="T84" s="3"/>
      <c r="U84" s="3"/>
      <c r="V84" s="24"/>
      <c r="W84" s="18"/>
      <c r="X84" s="3"/>
      <c r="Y84" s="3"/>
      <c r="Z84" s="3"/>
      <c r="AA84" s="17"/>
      <c r="AB84" s="23"/>
      <c r="AC84" s="3"/>
      <c r="AD84" s="3"/>
      <c r="AE84" s="3"/>
      <c r="AF84" s="17"/>
      <c r="AG84" s="18"/>
      <c r="AH84" s="3"/>
      <c r="AI84" s="3"/>
      <c r="AJ84" s="3"/>
      <c r="AK84" s="3"/>
      <c r="AL84" s="17"/>
      <c r="AM84" s="23"/>
      <c r="AN84" s="3"/>
      <c r="AO84" s="24"/>
      <c r="AP84" s="11"/>
      <c r="AQ84" s="22"/>
      <c r="AR84" s="18"/>
      <c r="AS84" s="17"/>
      <c r="AT84" s="67"/>
      <c r="AU84" s="18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7"/>
      <c r="BJ84" s="23"/>
      <c r="BK84" s="3"/>
      <c r="BL84" s="3"/>
      <c r="BM84" s="24"/>
      <c r="BN84" s="74"/>
      <c r="BO84" s="2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4"/>
      <c r="FA84" s="24"/>
      <c r="FB84" s="18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7"/>
    </row>
    <row r="85" spans="1:180" ht="18.75" customHeight="1" x14ac:dyDescent="0.15">
      <c r="A85" s="43">
        <v>81</v>
      </c>
      <c r="B85" s="47"/>
      <c r="C85" s="3"/>
      <c r="D85" s="11"/>
      <c r="E85" s="11"/>
      <c r="F85" s="20"/>
      <c r="G85" s="21"/>
      <c r="H85" s="22"/>
      <c r="I85" s="23"/>
      <c r="J85" s="3"/>
      <c r="K85" s="3"/>
      <c r="L85" s="3"/>
      <c r="M85" s="24"/>
      <c r="N85" s="18"/>
      <c r="O85" s="3"/>
      <c r="P85" s="3"/>
      <c r="Q85" s="3"/>
      <c r="R85" s="17"/>
      <c r="S85" s="23"/>
      <c r="T85" s="3"/>
      <c r="U85" s="3"/>
      <c r="V85" s="24"/>
      <c r="W85" s="18"/>
      <c r="X85" s="3"/>
      <c r="Y85" s="3"/>
      <c r="Z85" s="3"/>
      <c r="AA85" s="17"/>
      <c r="AB85" s="23"/>
      <c r="AC85" s="3"/>
      <c r="AD85" s="3"/>
      <c r="AE85" s="3"/>
      <c r="AF85" s="17"/>
      <c r="AG85" s="18"/>
      <c r="AH85" s="3"/>
      <c r="AI85" s="3"/>
      <c r="AJ85" s="3"/>
      <c r="AK85" s="3"/>
      <c r="AL85" s="17"/>
      <c r="AM85" s="23"/>
      <c r="AN85" s="3"/>
      <c r="AO85" s="24"/>
      <c r="AP85" s="11"/>
      <c r="AQ85" s="22"/>
      <c r="AR85" s="18"/>
      <c r="AS85" s="17"/>
      <c r="AT85" s="67"/>
      <c r="AU85" s="18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7"/>
      <c r="BJ85" s="23"/>
      <c r="BK85" s="3"/>
      <c r="BL85" s="3"/>
      <c r="BM85" s="24"/>
      <c r="BN85" s="74"/>
      <c r="BO85" s="2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4"/>
      <c r="FA85" s="24"/>
      <c r="FB85" s="18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7"/>
    </row>
    <row r="86" spans="1:180" ht="18.75" customHeight="1" x14ac:dyDescent="0.15">
      <c r="A86" s="43">
        <v>82</v>
      </c>
      <c r="B86" s="47"/>
      <c r="C86" s="3"/>
      <c r="D86" s="11"/>
      <c r="E86" s="11"/>
      <c r="F86" s="20"/>
      <c r="G86" s="21"/>
      <c r="H86" s="22"/>
      <c r="I86" s="23"/>
      <c r="J86" s="3"/>
      <c r="K86" s="3"/>
      <c r="L86" s="3"/>
      <c r="M86" s="24"/>
      <c r="N86" s="18"/>
      <c r="O86" s="3"/>
      <c r="P86" s="3"/>
      <c r="Q86" s="3"/>
      <c r="R86" s="17"/>
      <c r="S86" s="23"/>
      <c r="T86" s="3"/>
      <c r="U86" s="3"/>
      <c r="V86" s="24"/>
      <c r="W86" s="18"/>
      <c r="X86" s="3"/>
      <c r="Y86" s="3"/>
      <c r="Z86" s="3"/>
      <c r="AA86" s="17"/>
      <c r="AB86" s="23"/>
      <c r="AC86" s="3"/>
      <c r="AD86" s="3"/>
      <c r="AE86" s="3"/>
      <c r="AF86" s="17"/>
      <c r="AG86" s="18"/>
      <c r="AH86" s="3"/>
      <c r="AI86" s="3"/>
      <c r="AJ86" s="3"/>
      <c r="AK86" s="3"/>
      <c r="AL86" s="17"/>
      <c r="AM86" s="23"/>
      <c r="AN86" s="3"/>
      <c r="AO86" s="24"/>
      <c r="AP86" s="11"/>
      <c r="AQ86" s="22"/>
      <c r="AR86" s="18"/>
      <c r="AS86" s="17"/>
      <c r="AT86" s="67"/>
      <c r="AU86" s="18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7"/>
      <c r="BJ86" s="23"/>
      <c r="BK86" s="3"/>
      <c r="BL86" s="3"/>
      <c r="BM86" s="24"/>
      <c r="BN86" s="74"/>
      <c r="BO86" s="2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4"/>
      <c r="FA86" s="24"/>
      <c r="FB86" s="18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7"/>
    </row>
    <row r="87" spans="1:180" ht="18.75" customHeight="1" x14ac:dyDescent="0.15">
      <c r="A87" s="43">
        <v>83</v>
      </c>
      <c r="B87" s="47"/>
      <c r="C87" s="3"/>
      <c r="D87" s="11"/>
      <c r="E87" s="11"/>
      <c r="F87" s="20"/>
      <c r="G87" s="21"/>
      <c r="H87" s="22"/>
      <c r="I87" s="23"/>
      <c r="J87" s="3"/>
      <c r="K87" s="3"/>
      <c r="L87" s="3"/>
      <c r="M87" s="24"/>
      <c r="N87" s="18"/>
      <c r="O87" s="3"/>
      <c r="P87" s="3"/>
      <c r="Q87" s="3"/>
      <c r="R87" s="17"/>
      <c r="S87" s="23"/>
      <c r="T87" s="3"/>
      <c r="U87" s="3"/>
      <c r="V87" s="24"/>
      <c r="W87" s="18"/>
      <c r="X87" s="3"/>
      <c r="Y87" s="3"/>
      <c r="Z87" s="3"/>
      <c r="AA87" s="17"/>
      <c r="AB87" s="23"/>
      <c r="AC87" s="3"/>
      <c r="AD87" s="3"/>
      <c r="AE87" s="3"/>
      <c r="AF87" s="17"/>
      <c r="AG87" s="18"/>
      <c r="AH87" s="3"/>
      <c r="AI87" s="3"/>
      <c r="AJ87" s="3"/>
      <c r="AK87" s="3"/>
      <c r="AL87" s="17"/>
      <c r="AM87" s="23"/>
      <c r="AN87" s="3"/>
      <c r="AO87" s="24"/>
      <c r="AP87" s="11"/>
      <c r="AQ87" s="22"/>
      <c r="AR87" s="18"/>
      <c r="AS87" s="17"/>
      <c r="AT87" s="67"/>
      <c r="AU87" s="18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7"/>
      <c r="BJ87" s="23"/>
      <c r="BK87" s="3"/>
      <c r="BL87" s="3"/>
      <c r="BM87" s="24"/>
      <c r="BN87" s="74"/>
      <c r="BO87" s="2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4"/>
      <c r="FA87" s="24"/>
      <c r="FB87" s="18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7"/>
    </row>
    <row r="88" spans="1:180" ht="18.75" customHeight="1" x14ac:dyDescent="0.15">
      <c r="A88" s="43">
        <v>84</v>
      </c>
      <c r="B88" s="47"/>
      <c r="C88" s="3"/>
      <c r="D88" s="11"/>
      <c r="E88" s="11"/>
      <c r="F88" s="20"/>
      <c r="G88" s="21"/>
      <c r="H88" s="22"/>
      <c r="I88" s="23"/>
      <c r="J88" s="3"/>
      <c r="K88" s="3"/>
      <c r="L88" s="3"/>
      <c r="M88" s="24"/>
      <c r="N88" s="18"/>
      <c r="O88" s="3"/>
      <c r="P88" s="3"/>
      <c r="Q88" s="3"/>
      <c r="R88" s="17"/>
      <c r="S88" s="23"/>
      <c r="T88" s="3"/>
      <c r="U88" s="3"/>
      <c r="V88" s="24"/>
      <c r="W88" s="18"/>
      <c r="X88" s="3"/>
      <c r="Y88" s="3"/>
      <c r="Z88" s="3"/>
      <c r="AA88" s="17"/>
      <c r="AB88" s="23"/>
      <c r="AC88" s="3"/>
      <c r="AD88" s="3"/>
      <c r="AE88" s="3"/>
      <c r="AF88" s="17"/>
      <c r="AG88" s="18"/>
      <c r="AH88" s="3"/>
      <c r="AI88" s="3"/>
      <c r="AJ88" s="3"/>
      <c r="AK88" s="3"/>
      <c r="AL88" s="17"/>
      <c r="AM88" s="23"/>
      <c r="AN88" s="3"/>
      <c r="AO88" s="24"/>
      <c r="AP88" s="11"/>
      <c r="AQ88" s="22"/>
      <c r="AR88" s="18"/>
      <c r="AS88" s="17"/>
      <c r="AT88" s="67"/>
      <c r="AU88" s="18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7"/>
      <c r="BJ88" s="23"/>
      <c r="BK88" s="3"/>
      <c r="BL88" s="3"/>
      <c r="BM88" s="24"/>
      <c r="BN88" s="74"/>
      <c r="BO88" s="2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4"/>
      <c r="FA88" s="24"/>
      <c r="FB88" s="18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7"/>
    </row>
    <row r="89" spans="1:180" ht="18.75" customHeight="1" x14ac:dyDescent="0.15">
      <c r="A89" s="43">
        <v>85</v>
      </c>
      <c r="B89" s="47"/>
      <c r="C89" s="3"/>
      <c r="D89" s="11"/>
      <c r="E89" s="11"/>
      <c r="F89" s="20"/>
      <c r="G89" s="21"/>
      <c r="H89" s="22"/>
      <c r="I89" s="23"/>
      <c r="J89" s="3"/>
      <c r="K89" s="3"/>
      <c r="L89" s="3"/>
      <c r="M89" s="24"/>
      <c r="N89" s="18"/>
      <c r="O89" s="3"/>
      <c r="P89" s="3"/>
      <c r="Q89" s="3"/>
      <c r="R89" s="17"/>
      <c r="S89" s="23"/>
      <c r="T89" s="3"/>
      <c r="U89" s="3"/>
      <c r="V89" s="24"/>
      <c r="W89" s="18"/>
      <c r="X89" s="3"/>
      <c r="Y89" s="3"/>
      <c r="Z89" s="3"/>
      <c r="AA89" s="17"/>
      <c r="AB89" s="23"/>
      <c r="AC89" s="3"/>
      <c r="AD89" s="3"/>
      <c r="AE89" s="3"/>
      <c r="AF89" s="17"/>
      <c r="AG89" s="18"/>
      <c r="AH89" s="3"/>
      <c r="AI89" s="3"/>
      <c r="AJ89" s="3"/>
      <c r="AK89" s="3"/>
      <c r="AL89" s="17"/>
      <c r="AM89" s="23"/>
      <c r="AN89" s="3"/>
      <c r="AO89" s="24"/>
      <c r="AP89" s="11"/>
      <c r="AQ89" s="22"/>
      <c r="AR89" s="18"/>
      <c r="AS89" s="17"/>
      <c r="AT89" s="67"/>
      <c r="AU89" s="18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7"/>
      <c r="BJ89" s="23"/>
      <c r="BK89" s="3"/>
      <c r="BL89" s="3"/>
      <c r="BM89" s="24"/>
      <c r="BN89" s="74"/>
      <c r="BO89" s="2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4"/>
      <c r="FA89" s="24"/>
      <c r="FB89" s="18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7"/>
    </row>
    <row r="90" spans="1:180" ht="18.75" customHeight="1" x14ac:dyDescent="0.15">
      <c r="A90" s="43">
        <v>86</v>
      </c>
      <c r="B90" s="47"/>
      <c r="C90" s="3"/>
      <c r="D90" s="11"/>
      <c r="E90" s="11"/>
      <c r="F90" s="20"/>
      <c r="G90" s="21"/>
      <c r="H90" s="22"/>
      <c r="I90" s="23"/>
      <c r="J90" s="3"/>
      <c r="K90" s="3"/>
      <c r="L90" s="3"/>
      <c r="M90" s="24"/>
      <c r="N90" s="18"/>
      <c r="O90" s="3"/>
      <c r="P90" s="3"/>
      <c r="Q90" s="3"/>
      <c r="R90" s="17"/>
      <c r="S90" s="23"/>
      <c r="T90" s="3"/>
      <c r="U90" s="3"/>
      <c r="V90" s="24"/>
      <c r="W90" s="18"/>
      <c r="X90" s="3"/>
      <c r="Y90" s="3"/>
      <c r="Z90" s="3"/>
      <c r="AA90" s="17"/>
      <c r="AB90" s="23"/>
      <c r="AC90" s="3"/>
      <c r="AD90" s="3"/>
      <c r="AE90" s="3"/>
      <c r="AF90" s="17"/>
      <c r="AG90" s="18"/>
      <c r="AH90" s="3"/>
      <c r="AI90" s="3"/>
      <c r="AJ90" s="3"/>
      <c r="AK90" s="3"/>
      <c r="AL90" s="17"/>
      <c r="AM90" s="23"/>
      <c r="AN90" s="3"/>
      <c r="AO90" s="24"/>
      <c r="AP90" s="11"/>
      <c r="AQ90" s="22"/>
      <c r="AR90" s="18"/>
      <c r="AS90" s="17"/>
      <c r="AT90" s="67"/>
      <c r="AU90" s="18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7"/>
      <c r="BJ90" s="23"/>
      <c r="BK90" s="3"/>
      <c r="BL90" s="3"/>
      <c r="BM90" s="24"/>
      <c r="BN90" s="74"/>
      <c r="BO90" s="2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4"/>
      <c r="FA90" s="24"/>
      <c r="FB90" s="18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7"/>
    </row>
    <row r="91" spans="1:180" ht="18.75" customHeight="1" x14ac:dyDescent="0.15">
      <c r="A91" s="43">
        <v>87</v>
      </c>
      <c r="B91" s="47"/>
      <c r="C91" s="3"/>
      <c r="D91" s="11"/>
      <c r="E91" s="11"/>
      <c r="F91" s="20"/>
      <c r="G91" s="21"/>
      <c r="H91" s="22"/>
      <c r="I91" s="23"/>
      <c r="J91" s="3"/>
      <c r="K91" s="3"/>
      <c r="L91" s="3"/>
      <c r="M91" s="24"/>
      <c r="N91" s="18"/>
      <c r="O91" s="3"/>
      <c r="P91" s="3"/>
      <c r="Q91" s="3"/>
      <c r="R91" s="17"/>
      <c r="S91" s="23"/>
      <c r="T91" s="3"/>
      <c r="U91" s="3"/>
      <c r="V91" s="24"/>
      <c r="W91" s="18"/>
      <c r="X91" s="3"/>
      <c r="Y91" s="3"/>
      <c r="Z91" s="3"/>
      <c r="AA91" s="17"/>
      <c r="AB91" s="23"/>
      <c r="AC91" s="3"/>
      <c r="AD91" s="3"/>
      <c r="AE91" s="3"/>
      <c r="AF91" s="17"/>
      <c r="AG91" s="18"/>
      <c r="AH91" s="3"/>
      <c r="AI91" s="3"/>
      <c r="AJ91" s="3"/>
      <c r="AK91" s="3"/>
      <c r="AL91" s="17"/>
      <c r="AM91" s="23"/>
      <c r="AN91" s="3"/>
      <c r="AO91" s="24"/>
      <c r="AP91" s="11"/>
      <c r="AQ91" s="22"/>
      <c r="AR91" s="18"/>
      <c r="AS91" s="17"/>
      <c r="AT91" s="67"/>
      <c r="AU91" s="18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7"/>
      <c r="BJ91" s="23"/>
      <c r="BK91" s="3"/>
      <c r="BL91" s="3"/>
      <c r="BM91" s="24"/>
      <c r="BN91" s="74"/>
      <c r="BO91" s="2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4"/>
      <c r="FA91" s="24"/>
      <c r="FB91" s="18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7"/>
    </row>
    <row r="92" spans="1:180" ht="18.75" customHeight="1" x14ac:dyDescent="0.15">
      <c r="A92" s="43">
        <v>88</v>
      </c>
      <c r="B92" s="47"/>
      <c r="C92" s="3"/>
      <c r="D92" s="11"/>
      <c r="E92" s="11"/>
      <c r="F92" s="20"/>
      <c r="G92" s="21"/>
      <c r="H92" s="22"/>
      <c r="I92" s="23"/>
      <c r="J92" s="3"/>
      <c r="K92" s="3"/>
      <c r="L92" s="3"/>
      <c r="M92" s="24"/>
      <c r="N92" s="18"/>
      <c r="O92" s="3"/>
      <c r="P92" s="3"/>
      <c r="Q92" s="3"/>
      <c r="R92" s="17"/>
      <c r="S92" s="23"/>
      <c r="T92" s="3"/>
      <c r="U92" s="3"/>
      <c r="V92" s="24"/>
      <c r="W92" s="18"/>
      <c r="X92" s="3"/>
      <c r="Y92" s="3"/>
      <c r="Z92" s="3"/>
      <c r="AA92" s="17"/>
      <c r="AB92" s="23"/>
      <c r="AC92" s="3"/>
      <c r="AD92" s="3"/>
      <c r="AE92" s="3"/>
      <c r="AF92" s="17"/>
      <c r="AG92" s="18"/>
      <c r="AH92" s="3"/>
      <c r="AI92" s="3"/>
      <c r="AJ92" s="3"/>
      <c r="AK92" s="3"/>
      <c r="AL92" s="17"/>
      <c r="AM92" s="23"/>
      <c r="AN92" s="3"/>
      <c r="AO92" s="24"/>
      <c r="AP92" s="11"/>
      <c r="AQ92" s="22"/>
      <c r="AR92" s="18"/>
      <c r="AS92" s="17"/>
      <c r="AT92" s="67"/>
      <c r="AU92" s="18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7"/>
      <c r="BJ92" s="23"/>
      <c r="BK92" s="3"/>
      <c r="BL92" s="3"/>
      <c r="BM92" s="24"/>
      <c r="BN92" s="74"/>
      <c r="BO92" s="2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4"/>
      <c r="FA92" s="24"/>
      <c r="FB92" s="18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7"/>
    </row>
    <row r="93" spans="1:180" ht="18.75" customHeight="1" x14ac:dyDescent="0.15">
      <c r="A93" s="43">
        <v>89</v>
      </c>
      <c r="B93" s="47"/>
      <c r="C93" s="3"/>
      <c r="D93" s="11"/>
      <c r="E93" s="11"/>
      <c r="F93" s="20"/>
      <c r="G93" s="21"/>
      <c r="H93" s="22"/>
      <c r="I93" s="23"/>
      <c r="J93" s="3"/>
      <c r="K93" s="3"/>
      <c r="L93" s="3"/>
      <c r="M93" s="24"/>
      <c r="N93" s="18"/>
      <c r="O93" s="3"/>
      <c r="P93" s="3"/>
      <c r="Q93" s="3"/>
      <c r="R93" s="17"/>
      <c r="S93" s="23"/>
      <c r="T93" s="3"/>
      <c r="U93" s="3"/>
      <c r="V93" s="24"/>
      <c r="W93" s="18"/>
      <c r="X93" s="3"/>
      <c r="Y93" s="3"/>
      <c r="Z93" s="3"/>
      <c r="AA93" s="17"/>
      <c r="AB93" s="23"/>
      <c r="AC93" s="3"/>
      <c r="AD93" s="3"/>
      <c r="AE93" s="3"/>
      <c r="AF93" s="17"/>
      <c r="AG93" s="18"/>
      <c r="AH93" s="3"/>
      <c r="AI93" s="3"/>
      <c r="AJ93" s="3"/>
      <c r="AK93" s="3"/>
      <c r="AL93" s="17"/>
      <c r="AM93" s="23"/>
      <c r="AN93" s="3"/>
      <c r="AO93" s="24"/>
      <c r="AP93" s="11"/>
      <c r="AQ93" s="22"/>
      <c r="AR93" s="18"/>
      <c r="AS93" s="17"/>
      <c r="AT93" s="67"/>
      <c r="AU93" s="18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7"/>
      <c r="BJ93" s="23"/>
      <c r="BK93" s="3"/>
      <c r="BL93" s="3"/>
      <c r="BM93" s="24"/>
      <c r="BN93" s="74"/>
      <c r="BO93" s="2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4"/>
      <c r="FA93" s="24"/>
      <c r="FB93" s="18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7"/>
    </row>
    <row r="94" spans="1:180" ht="18.75" customHeight="1" x14ac:dyDescent="0.15">
      <c r="A94" s="43">
        <v>90</v>
      </c>
      <c r="B94" s="47"/>
      <c r="C94" s="3"/>
      <c r="D94" s="11"/>
      <c r="E94" s="11"/>
      <c r="F94" s="20"/>
      <c r="G94" s="21"/>
      <c r="H94" s="22"/>
      <c r="I94" s="23"/>
      <c r="J94" s="3"/>
      <c r="K94" s="3"/>
      <c r="L94" s="3"/>
      <c r="M94" s="24"/>
      <c r="N94" s="18"/>
      <c r="O94" s="3"/>
      <c r="P94" s="3"/>
      <c r="Q94" s="3"/>
      <c r="R94" s="17"/>
      <c r="S94" s="23"/>
      <c r="T94" s="3"/>
      <c r="U94" s="3"/>
      <c r="V94" s="24"/>
      <c r="W94" s="18"/>
      <c r="X94" s="3"/>
      <c r="Y94" s="3"/>
      <c r="Z94" s="3"/>
      <c r="AA94" s="17"/>
      <c r="AB94" s="23"/>
      <c r="AC94" s="3"/>
      <c r="AD94" s="3"/>
      <c r="AE94" s="3"/>
      <c r="AF94" s="17"/>
      <c r="AG94" s="18"/>
      <c r="AH94" s="3"/>
      <c r="AI94" s="3"/>
      <c r="AJ94" s="3"/>
      <c r="AK94" s="3"/>
      <c r="AL94" s="17"/>
      <c r="AM94" s="23"/>
      <c r="AN94" s="3"/>
      <c r="AO94" s="24"/>
      <c r="AP94" s="11"/>
      <c r="AQ94" s="22"/>
      <c r="AR94" s="18"/>
      <c r="AS94" s="17"/>
      <c r="AT94" s="67"/>
      <c r="AU94" s="18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7"/>
      <c r="BJ94" s="23"/>
      <c r="BK94" s="3"/>
      <c r="BL94" s="3"/>
      <c r="BM94" s="24"/>
      <c r="BN94" s="74"/>
      <c r="BO94" s="2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4"/>
      <c r="FA94" s="24"/>
      <c r="FB94" s="18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7"/>
    </row>
    <row r="95" spans="1:180" ht="18.75" customHeight="1" x14ac:dyDescent="0.15">
      <c r="A95" s="43">
        <v>91</v>
      </c>
      <c r="B95" s="47"/>
      <c r="C95" s="3"/>
      <c r="D95" s="11"/>
      <c r="E95" s="11"/>
      <c r="F95" s="20"/>
      <c r="G95" s="21"/>
      <c r="H95" s="22"/>
      <c r="I95" s="23"/>
      <c r="J95" s="3"/>
      <c r="K95" s="3"/>
      <c r="L95" s="3"/>
      <c r="M95" s="24"/>
      <c r="N95" s="18"/>
      <c r="O95" s="3"/>
      <c r="P95" s="3"/>
      <c r="Q95" s="3"/>
      <c r="R95" s="17"/>
      <c r="S95" s="23"/>
      <c r="T95" s="3"/>
      <c r="U95" s="3"/>
      <c r="V95" s="24"/>
      <c r="W95" s="18"/>
      <c r="X95" s="3"/>
      <c r="Y95" s="3"/>
      <c r="Z95" s="3"/>
      <c r="AA95" s="17"/>
      <c r="AB95" s="23"/>
      <c r="AC95" s="3"/>
      <c r="AD95" s="3"/>
      <c r="AE95" s="3"/>
      <c r="AF95" s="17"/>
      <c r="AG95" s="18"/>
      <c r="AH95" s="3"/>
      <c r="AI95" s="3"/>
      <c r="AJ95" s="3"/>
      <c r="AK95" s="3"/>
      <c r="AL95" s="17"/>
      <c r="AM95" s="23"/>
      <c r="AN95" s="3"/>
      <c r="AO95" s="24"/>
      <c r="AP95" s="11"/>
      <c r="AQ95" s="22"/>
      <c r="AR95" s="18"/>
      <c r="AS95" s="17"/>
      <c r="AT95" s="67"/>
      <c r="AU95" s="18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7"/>
      <c r="BJ95" s="23"/>
      <c r="BK95" s="3"/>
      <c r="BL95" s="3"/>
      <c r="BM95" s="24"/>
      <c r="BN95" s="74"/>
      <c r="BO95" s="2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4"/>
      <c r="FA95" s="24"/>
      <c r="FB95" s="18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7"/>
    </row>
    <row r="96" spans="1:180" ht="18.75" customHeight="1" x14ac:dyDescent="0.15">
      <c r="A96" s="43">
        <v>92</v>
      </c>
      <c r="B96" s="47"/>
      <c r="C96" s="3"/>
      <c r="D96" s="11"/>
      <c r="E96" s="11"/>
      <c r="F96" s="20"/>
      <c r="G96" s="21"/>
      <c r="H96" s="22"/>
      <c r="I96" s="23"/>
      <c r="J96" s="3"/>
      <c r="K96" s="3"/>
      <c r="L96" s="3"/>
      <c r="M96" s="24"/>
      <c r="N96" s="18"/>
      <c r="O96" s="3"/>
      <c r="P96" s="3"/>
      <c r="Q96" s="3"/>
      <c r="R96" s="17"/>
      <c r="S96" s="23"/>
      <c r="T96" s="3"/>
      <c r="U96" s="3"/>
      <c r="V96" s="24"/>
      <c r="W96" s="18"/>
      <c r="X96" s="3"/>
      <c r="Y96" s="3"/>
      <c r="Z96" s="3"/>
      <c r="AA96" s="17"/>
      <c r="AB96" s="23"/>
      <c r="AC96" s="3"/>
      <c r="AD96" s="3"/>
      <c r="AE96" s="3"/>
      <c r="AF96" s="17"/>
      <c r="AG96" s="18"/>
      <c r="AH96" s="3"/>
      <c r="AI96" s="3"/>
      <c r="AJ96" s="3"/>
      <c r="AK96" s="3"/>
      <c r="AL96" s="17"/>
      <c r="AM96" s="23"/>
      <c r="AN96" s="3"/>
      <c r="AO96" s="24"/>
      <c r="AP96" s="11"/>
      <c r="AQ96" s="22"/>
      <c r="AR96" s="18"/>
      <c r="AS96" s="17"/>
      <c r="AT96" s="67"/>
      <c r="AU96" s="18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7"/>
      <c r="BJ96" s="23"/>
      <c r="BK96" s="3"/>
      <c r="BL96" s="3"/>
      <c r="BM96" s="24"/>
      <c r="BN96" s="74"/>
      <c r="BO96" s="2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4"/>
      <c r="FA96" s="24"/>
      <c r="FB96" s="18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7"/>
    </row>
    <row r="97" spans="1:180" ht="18.75" customHeight="1" x14ac:dyDescent="0.15">
      <c r="A97" s="43">
        <v>93</v>
      </c>
      <c r="B97" s="47"/>
      <c r="C97" s="3"/>
      <c r="D97" s="11"/>
      <c r="E97" s="11"/>
      <c r="F97" s="20"/>
      <c r="G97" s="21"/>
      <c r="H97" s="22"/>
      <c r="I97" s="23"/>
      <c r="J97" s="3"/>
      <c r="K97" s="3"/>
      <c r="L97" s="3"/>
      <c r="M97" s="24"/>
      <c r="N97" s="18"/>
      <c r="O97" s="3"/>
      <c r="P97" s="3"/>
      <c r="Q97" s="3"/>
      <c r="R97" s="17"/>
      <c r="S97" s="23"/>
      <c r="T97" s="3"/>
      <c r="U97" s="3"/>
      <c r="V97" s="24"/>
      <c r="W97" s="18"/>
      <c r="X97" s="3"/>
      <c r="Y97" s="3"/>
      <c r="Z97" s="3"/>
      <c r="AA97" s="17"/>
      <c r="AB97" s="23"/>
      <c r="AC97" s="3"/>
      <c r="AD97" s="3"/>
      <c r="AE97" s="3"/>
      <c r="AF97" s="17"/>
      <c r="AG97" s="18"/>
      <c r="AH97" s="3"/>
      <c r="AI97" s="3"/>
      <c r="AJ97" s="3"/>
      <c r="AK97" s="3"/>
      <c r="AL97" s="17"/>
      <c r="AM97" s="23"/>
      <c r="AN97" s="3"/>
      <c r="AO97" s="24"/>
      <c r="AP97" s="11"/>
      <c r="AQ97" s="22"/>
      <c r="AR97" s="18"/>
      <c r="AS97" s="17"/>
      <c r="AT97" s="67"/>
      <c r="AU97" s="18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7"/>
      <c r="BJ97" s="23"/>
      <c r="BK97" s="3"/>
      <c r="BL97" s="3"/>
      <c r="BM97" s="24"/>
      <c r="BN97" s="74"/>
      <c r="BO97" s="2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4"/>
      <c r="FA97" s="24"/>
      <c r="FB97" s="18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7"/>
    </row>
    <row r="98" spans="1:180" ht="18.75" customHeight="1" x14ac:dyDescent="0.15">
      <c r="A98" s="43">
        <v>94</v>
      </c>
      <c r="B98" s="47"/>
      <c r="C98" s="3"/>
      <c r="D98" s="11"/>
      <c r="E98" s="11"/>
      <c r="F98" s="20"/>
      <c r="G98" s="21"/>
      <c r="H98" s="22"/>
      <c r="I98" s="23"/>
      <c r="J98" s="3"/>
      <c r="K98" s="3"/>
      <c r="L98" s="3"/>
      <c r="M98" s="24"/>
      <c r="N98" s="18"/>
      <c r="O98" s="3"/>
      <c r="P98" s="3"/>
      <c r="Q98" s="3"/>
      <c r="R98" s="17"/>
      <c r="S98" s="23"/>
      <c r="T98" s="3"/>
      <c r="U98" s="3"/>
      <c r="V98" s="24"/>
      <c r="W98" s="18"/>
      <c r="X98" s="3"/>
      <c r="Y98" s="3"/>
      <c r="Z98" s="3"/>
      <c r="AA98" s="17"/>
      <c r="AB98" s="23"/>
      <c r="AC98" s="3"/>
      <c r="AD98" s="3"/>
      <c r="AE98" s="3"/>
      <c r="AF98" s="17"/>
      <c r="AG98" s="18"/>
      <c r="AH98" s="3"/>
      <c r="AI98" s="3"/>
      <c r="AJ98" s="3"/>
      <c r="AK98" s="3"/>
      <c r="AL98" s="17"/>
      <c r="AM98" s="23"/>
      <c r="AN98" s="3"/>
      <c r="AO98" s="24"/>
      <c r="AP98" s="11"/>
      <c r="AQ98" s="22"/>
      <c r="AR98" s="18"/>
      <c r="AS98" s="17"/>
      <c r="AT98" s="67"/>
      <c r="AU98" s="18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7"/>
      <c r="BJ98" s="23"/>
      <c r="BK98" s="3"/>
      <c r="BL98" s="3"/>
      <c r="BM98" s="24"/>
      <c r="BN98" s="74"/>
      <c r="BO98" s="2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4"/>
      <c r="FA98" s="24"/>
      <c r="FB98" s="18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7"/>
    </row>
    <row r="99" spans="1:180" ht="18.75" customHeight="1" x14ac:dyDescent="0.15">
      <c r="A99" s="43">
        <v>95</v>
      </c>
      <c r="B99" s="47"/>
      <c r="C99" s="3"/>
      <c r="D99" s="11"/>
      <c r="E99" s="11"/>
      <c r="F99" s="20"/>
      <c r="G99" s="21"/>
      <c r="H99" s="22"/>
      <c r="I99" s="23"/>
      <c r="J99" s="3"/>
      <c r="K99" s="3"/>
      <c r="L99" s="3"/>
      <c r="M99" s="24"/>
      <c r="N99" s="18"/>
      <c r="O99" s="3"/>
      <c r="P99" s="3"/>
      <c r="Q99" s="3"/>
      <c r="R99" s="17"/>
      <c r="S99" s="23"/>
      <c r="T99" s="3"/>
      <c r="U99" s="3"/>
      <c r="V99" s="24"/>
      <c r="W99" s="18"/>
      <c r="X99" s="3"/>
      <c r="Y99" s="3"/>
      <c r="Z99" s="3"/>
      <c r="AA99" s="17"/>
      <c r="AB99" s="23"/>
      <c r="AC99" s="3"/>
      <c r="AD99" s="3"/>
      <c r="AE99" s="3"/>
      <c r="AF99" s="17"/>
      <c r="AG99" s="18"/>
      <c r="AH99" s="3"/>
      <c r="AI99" s="3"/>
      <c r="AJ99" s="3"/>
      <c r="AK99" s="3"/>
      <c r="AL99" s="17"/>
      <c r="AM99" s="23"/>
      <c r="AN99" s="3"/>
      <c r="AO99" s="24"/>
      <c r="AP99" s="11"/>
      <c r="AQ99" s="22"/>
      <c r="AR99" s="18"/>
      <c r="AS99" s="17"/>
      <c r="AT99" s="67"/>
      <c r="AU99" s="18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7"/>
      <c r="BJ99" s="23"/>
      <c r="BK99" s="3"/>
      <c r="BL99" s="3"/>
      <c r="BM99" s="24"/>
      <c r="BN99" s="74"/>
      <c r="BO99" s="2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4"/>
      <c r="FA99" s="24"/>
      <c r="FB99" s="18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7"/>
    </row>
    <row r="100" spans="1:180" ht="18.75" customHeight="1" x14ac:dyDescent="0.15">
      <c r="A100" s="43">
        <v>96</v>
      </c>
      <c r="B100" s="47"/>
      <c r="C100" s="3"/>
      <c r="D100" s="11"/>
      <c r="E100" s="11"/>
      <c r="F100" s="20"/>
      <c r="G100" s="21"/>
      <c r="H100" s="22"/>
      <c r="I100" s="23"/>
      <c r="J100" s="3"/>
      <c r="K100" s="3"/>
      <c r="L100" s="3"/>
      <c r="M100" s="24"/>
      <c r="N100" s="18"/>
      <c r="O100" s="3"/>
      <c r="P100" s="3"/>
      <c r="Q100" s="3"/>
      <c r="R100" s="17"/>
      <c r="S100" s="23"/>
      <c r="T100" s="3"/>
      <c r="U100" s="3"/>
      <c r="V100" s="24"/>
      <c r="W100" s="18"/>
      <c r="X100" s="3"/>
      <c r="Y100" s="3"/>
      <c r="Z100" s="3"/>
      <c r="AA100" s="17"/>
      <c r="AB100" s="23"/>
      <c r="AC100" s="3"/>
      <c r="AD100" s="3"/>
      <c r="AE100" s="3"/>
      <c r="AF100" s="17"/>
      <c r="AG100" s="18"/>
      <c r="AH100" s="3"/>
      <c r="AI100" s="3"/>
      <c r="AJ100" s="3"/>
      <c r="AK100" s="3"/>
      <c r="AL100" s="17"/>
      <c r="AM100" s="23"/>
      <c r="AN100" s="3"/>
      <c r="AO100" s="24"/>
      <c r="AP100" s="11"/>
      <c r="AQ100" s="22"/>
      <c r="AR100" s="18"/>
      <c r="AS100" s="17"/>
      <c r="AT100" s="67"/>
      <c r="AU100" s="18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7"/>
      <c r="BJ100" s="23"/>
      <c r="BK100" s="3"/>
      <c r="BL100" s="3"/>
      <c r="BM100" s="24"/>
      <c r="BN100" s="74"/>
      <c r="BO100" s="2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4"/>
      <c r="FA100" s="24"/>
      <c r="FB100" s="18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7"/>
    </row>
    <row r="101" spans="1:180" ht="18.75" customHeight="1" x14ac:dyDescent="0.15">
      <c r="A101" s="43">
        <v>97</v>
      </c>
      <c r="B101" s="47"/>
      <c r="C101" s="3"/>
      <c r="D101" s="11"/>
      <c r="E101" s="11"/>
      <c r="F101" s="20"/>
      <c r="G101" s="21"/>
      <c r="H101" s="22"/>
      <c r="I101" s="23"/>
      <c r="J101" s="3"/>
      <c r="K101" s="3"/>
      <c r="L101" s="3"/>
      <c r="M101" s="24"/>
      <c r="N101" s="18"/>
      <c r="O101" s="3"/>
      <c r="P101" s="3"/>
      <c r="Q101" s="3"/>
      <c r="R101" s="17"/>
      <c r="S101" s="23"/>
      <c r="T101" s="3"/>
      <c r="U101" s="3"/>
      <c r="V101" s="24"/>
      <c r="W101" s="18"/>
      <c r="X101" s="3"/>
      <c r="Y101" s="3"/>
      <c r="Z101" s="3"/>
      <c r="AA101" s="17"/>
      <c r="AB101" s="23"/>
      <c r="AC101" s="3"/>
      <c r="AD101" s="3"/>
      <c r="AE101" s="3"/>
      <c r="AF101" s="17"/>
      <c r="AG101" s="18"/>
      <c r="AH101" s="3"/>
      <c r="AI101" s="3"/>
      <c r="AJ101" s="3"/>
      <c r="AK101" s="3"/>
      <c r="AL101" s="17"/>
      <c r="AM101" s="23"/>
      <c r="AN101" s="3"/>
      <c r="AO101" s="24"/>
      <c r="AP101" s="11"/>
      <c r="AQ101" s="22"/>
      <c r="AR101" s="18"/>
      <c r="AS101" s="17"/>
      <c r="AT101" s="67"/>
      <c r="AU101" s="18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7"/>
      <c r="BJ101" s="23"/>
      <c r="BK101" s="3"/>
      <c r="BL101" s="3"/>
      <c r="BM101" s="24"/>
      <c r="BN101" s="74"/>
      <c r="BO101" s="2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4"/>
      <c r="FA101" s="24"/>
      <c r="FB101" s="18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7"/>
    </row>
    <row r="102" spans="1:180" ht="18.75" customHeight="1" x14ac:dyDescent="0.15">
      <c r="A102" s="44">
        <v>98</v>
      </c>
      <c r="B102" s="48"/>
      <c r="C102" s="26"/>
      <c r="D102" s="11"/>
      <c r="E102" s="11"/>
      <c r="F102" s="27"/>
      <c r="G102" s="28"/>
      <c r="H102" s="29"/>
      <c r="I102" s="30"/>
      <c r="J102" s="26"/>
      <c r="K102" s="26"/>
      <c r="L102" s="26"/>
      <c r="M102" s="31"/>
      <c r="N102" s="25"/>
      <c r="O102" s="26"/>
      <c r="P102" s="26"/>
      <c r="Q102" s="26"/>
      <c r="R102" s="32"/>
      <c r="S102" s="30"/>
      <c r="T102" s="26"/>
      <c r="U102" s="26"/>
      <c r="V102" s="31"/>
      <c r="W102" s="25"/>
      <c r="X102" s="26"/>
      <c r="Y102" s="26"/>
      <c r="Z102" s="26"/>
      <c r="AA102" s="32"/>
      <c r="AB102" s="30"/>
      <c r="AC102" s="26"/>
      <c r="AD102" s="26"/>
      <c r="AE102" s="26"/>
      <c r="AF102" s="32"/>
      <c r="AG102" s="25"/>
      <c r="AH102" s="26"/>
      <c r="AI102" s="26"/>
      <c r="AJ102" s="26"/>
      <c r="AK102" s="26"/>
      <c r="AL102" s="32"/>
      <c r="AM102" s="30"/>
      <c r="AN102" s="26"/>
      <c r="AO102" s="31"/>
      <c r="AP102" s="11"/>
      <c r="AQ102" s="29"/>
      <c r="AR102" s="25"/>
      <c r="AS102" s="32"/>
      <c r="AT102" s="68"/>
      <c r="AU102" s="25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32"/>
      <c r="BJ102" s="30"/>
      <c r="BK102" s="26"/>
      <c r="BL102" s="26"/>
      <c r="BM102" s="31"/>
      <c r="BN102" s="75"/>
      <c r="BO102" s="30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4"/>
      <c r="FA102" s="24"/>
      <c r="FB102" s="18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7"/>
    </row>
    <row r="103" spans="1:180" ht="18.75" customHeight="1" x14ac:dyDescent="0.15">
      <c r="A103" s="43">
        <v>99</v>
      </c>
      <c r="B103" s="47"/>
      <c r="C103" s="3"/>
      <c r="D103" s="11"/>
      <c r="E103" s="11"/>
      <c r="F103" s="20"/>
      <c r="G103" s="21"/>
      <c r="H103" s="22"/>
      <c r="I103" s="23"/>
      <c r="J103" s="3"/>
      <c r="K103" s="3"/>
      <c r="L103" s="3"/>
      <c r="M103" s="24"/>
      <c r="N103" s="18"/>
      <c r="O103" s="3"/>
      <c r="P103" s="3"/>
      <c r="Q103" s="3"/>
      <c r="R103" s="17"/>
      <c r="S103" s="23"/>
      <c r="T103" s="3"/>
      <c r="U103" s="3"/>
      <c r="V103" s="24"/>
      <c r="W103" s="18"/>
      <c r="X103" s="3"/>
      <c r="Y103" s="3"/>
      <c r="Z103" s="3"/>
      <c r="AA103" s="17"/>
      <c r="AB103" s="23"/>
      <c r="AC103" s="3"/>
      <c r="AD103" s="3"/>
      <c r="AE103" s="3"/>
      <c r="AF103" s="17"/>
      <c r="AG103" s="18"/>
      <c r="AH103" s="3"/>
      <c r="AI103" s="3"/>
      <c r="AJ103" s="3"/>
      <c r="AK103" s="3"/>
      <c r="AL103" s="17"/>
      <c r="AM103" s="23"/>
      <c r="AN103" s="3"/>
      <c r="AO103" s="24"/>
      <c r="AP103" s="11"/>
      <c r="AQ103" s="22"/>
      <c r="AR103" s="18"/>
      <c r="AS103" s="17"/>
      <c r="AT103" s="67"/>
      <c r="AU103" s="18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7"/>
      <c r="BJ103" s="23"/>
      <c r="BK103" s="3"/>
      <c r="BL103" s="3"/>
      <c r="BM103" s="24"/>
      <c r="BN103" s="74"/>
      <c r="BO103" s="2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4"/>
      <c r="FA103" s="24"/>
      <c r="FB103" s="18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7"/>
    </row>
    <row r="104" spans="1:180" ht="18.75" customHeight="1" thickBot="1" x14ac:dyDescent="0.2">
      <c r="A104" s="45">
        <v>100</v>
      </c>
      <c r="B104" s="49"/>
      <c r="C104" s="34"/>
      <c r="D104" s="35"/>
      <c r="E104" s="35"/>
      <c r="F104" s="36"/>
      <c r="G104" s="37"/>
      <c r="H104" s="38"/>
      <c r="I104" s="39"/>
      <c r="J104" s="34"/>
      <c r="K104" s="34"/>
      <c r="L104" s="34"/>
      <c r="M104" s="40"/>
      <c r="N104" s="33"/>
      <c r="O104" s="34"/>
      <c r="P104" s="34"/>
      <c r="Q104" s="34"/>
      <c r="R104" s="41"/>
      <c r="S104" s="39"/>
      <c r="T104" s="34"/>
      <c r="U104" s="34"/>
      <c r="V104" s="40"/>
      <c r="W104" s="33"/>
      <c r="X104" s="34"/>
      <c r="Y104" s="34"/>
      <c r="Z104" s="34"/>
      <c r="AA104" s="41"/>
      <c r="AB104" s="39"/>
      <c r="AC104" s="34"/>
      <c r="AD104" s="34"/>
      <c r="AE104" s="34"/>
      <c r="AF104" s="41"/>
      <c r="AG104" s="33"/>
      <c r="AH104" s="34"/>
      <c r="AI104" s="34"/>
      <c r="AJ104" s="34"/>
      <c r="AK104" s="34"/>
      <c r="AL104" s="41"/>
      <c r="AM104" s="39"/>
      <c r="AN104" s="34"/>
      <c r="AO104" s="40"/>
      <c r="AP104" s="35"/>
      <c r="AQ104" s="38"/>
      <c r="AR104" s="33"/>
      <c r="AS104" s="41"/>
      <c r="AT104" s="69"/>
      <c r="AU104" s="33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41"/>
      <c r="BJ104" s="39"/>
      <c r="BK104" s="34"/>
      <c r="BL104" s="34"/>
      <c r="BM104" s="40"/>
      <c r="BN104" s="76"/>
      <c r="BO104" s="39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40"/>
      <c r="FA104" s="40"/>
      <c r="FB104" s="33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41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2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conditionalFormatting sqref="E5">
    <cfRule type="expression" dxfId="23" priority="8">
      <formula>LENB($E5)&gt;30</formula>
    </cfRule>
  </conditionalFormatting>
  <conditionalFormatting sqref="E6:E104">
    <cfRule type="expression" dxfId="22" priority="7">
      <formula>LENB($E6)&gt;30</formula>
    </cfRule>
  </conditionalFormatting>
  <conditionalFormatting sqref="AP5">
    <cfRule type="expression" dxfId="21" priority="6">
      <formula>LENB($AP5)&gt;16</formula>
    </cfRule>
  </conditionalFormatting>
  <conditionalFormatting sqref="AP6:AP104">
    <cfRule type="expression" dxfId="20" priority="5">
      <formula>LENB($AP6)&gt;16</formula>
    </cfRule>
  </conditionalFormatting>
  <conditionalFormatting sqref="D5">
    <cfRule type="expression" dxfId="19" priority="3">
      <formula>LENB($D5)&gt;16</formula>
    </cfRule>
    <cfRule type="expression" dxfId="18" priority="4">
      <formula>LENB($D5)&gt;6</formula>
    </cfRule>
  </conditionalFormatting>
  <conditionalFormatting sqref="D6:D104">
    <cfRule type="expression" dxfId="17" priority="1">
      <formula>LENB($D6)&gt;16</formula>
    </cfRule>
    <cfRule type="expression" dxfId="16" priority="2">
      <formula>LENB($D6)&gt;6</formula>
    </cfRule>
  </conditionalFormatting>
  <pageMargins left="0.7" right="0.7" top="0.75" bottom="0.75" header="0.3" footer="0.3"/>
  <pageSetup paperSize="9" scale="48" fitToHeight="0" orientation="landscape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BD4" sqref="BD4"/>
      <selection pane="topRight" activeCell="BD4" sqref="BD4"/>
      <selection pane="bottomLeft" activeCell="BD4" sqref="BD4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2" width="13.75" style="2" customWidth="1"/>
    <col min="43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8.62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60" width="4.2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47" t="s">
        <v>49</v>
      </c>
      <c r="B2" s="173"/>
      <c r="C2" s="173"/>
      <c r="D2" s="173"/>
      <c r="E2" s="173"/>
      <c r="F2" s="174"/>
      <c r="G2" s="160" t="s">
        <v>42</v>
      </c>
      <c r="H2" s="161"/>
      <c r="I2" s="175" t="s">
        <v>49</v>
      </c>
      <c r="J2" s="153"/>
      <c r="K2" s="153"/>
      <c r="L2" s="153"/>
      <c r="M2" s="176"/>
      <c r="N2" s="160" t="s">
        <v>42</v>
      </c>
      <c r="O2" s="156"/>
      <c r="P2" s="156"/>
      <c r="Q2" s="156"/>
      <c r="R2" s="161"/>
      <c r="S2" s="177" t="s">
        <v>65</v>
      </c>
      <c r="T2" s="178"/>
      <c r="U2" s="178"/>
      <c r="V2" s="179"/>
      <c r="W2" s="150" t="s">
        <v>42</v>
      </c>
      <c r="X2" s="151"/>
      <c r="Y2" s="151"/>
      <c r="Z2" s="151"/>
      <c r="AA2" s="152"/>
      <c r="AB2" s="150" t="s">
        <v>42</v>
      </c>
      <c r="AC2" s="151"/>
      <c r="AD2" s="151"/>
      <c r="AE2" s="151"/>
      <c r="AF2" s="152"/>
      <c r="AG2" s="147" t="s">
        <v>49</v>
      </c>
      <c r="AH2" s="153"/>
      <c r="AI2" s="153"/>
      <c r="AJ2" s="153"/>
      <c r="AK2" s="153"/>
      <c r="AL2" s="154"/>
      <c r="AM2" s="155" t="s">
        <v>42</v>
      </c>
      <c r="AN2" s="156"/>
      <c r="AO2" s="157"/>
      <c r="AP2" s="158" t="s">
        <v>49</v>
      </c>
      <c r="AQ2" s="159"/>
      <c r="AR2" s="160" t="s">
        <v>42</v>
      </c>
      <c r="AS2" s="161"/>
      <c r="AT2" s="147" t="s">
        <v>49</v>
      </c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4"/>
      <c r="BJ2" s="150" t="s">
        <v>42</v>
      </c>
      <c r="BK2" s="151"/>
      <c r="BL2" s="151"/>
      <c r="BM2" s="151"/>
      <c r="BN2" s="64" t="s">
        <v>42</v>
      </c>
      <c r="BO2" s="65" t="s">
        <v>42</v>
      </c>
      <c r="BP2" s="83" t="s">
        <v>152</v>
      </c>
      <c r="BQ2" s="162" t="s">
        <v>20</v>
      </c>
      <c r="BR2" s="163"/>
      <c r="BS2" s="59"/>
      <c r="BT2" s="162" t="s">
        <v>22</v>
      </c>
      <c r="BU2" s="164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3"/>
      <c r="DQ2" s="60"/>
      <c r="DR2" s="166" t="s">
        <v>41</v>
      </c>
      <c r="DS2" s="167"/>
      <c r="DT2" s="168"/>
      <c r="DU2" s="60"/>
      <c r="DV2" s="169" t="s">
        <v>124</v>
      </c>
      <c r="DW2" s="170"/>
      <c r="DX2" s="170"/>
      <c r="DY2" s="170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2"/>
      <c r="FA2" s="172"/>
      <c r="FB2" s="147" t="s">
        <v>49</v>
      </c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9"/>
    </row>
    <row r="3" spans="1:180" ht="18.75" customHeight="1" x14ac:dyDescent="0.15">
      <c r="A3" s="139" t="s">
        <v>86</v>
      </c>
      <c r="B3" s="84" t="s">
        <v>89</v>
      </c>
      <c r="C3" s="127" t="s">
        <v>90</v>
      </c>
      <c r="D3" s="127" t="s">
        <v>122</v>
      </c>
      <c r="E3" s="127" t="s">
        <v>85</v>
      </c>
      <c r="F3" s="142" t="s">
        <v>81</v>
      </c>
      <c r="G3" s="126" t="s">
        <v>15</v>
      </c>
      <c r="H3" s="144" t="s">
        <v>43</v>
      </c>
      <c r="I3" s="123" t="s">
        <v>11</v>
      </c>
      <c r="J3" s="124"/>
      <c r="K3" s="124"/>
      <c r="L3" s="124"/>
      <c r="M3" s="145"/>
      <c r="N3" s="126" t="s">
        <v>12</v>
      </c>
      <c r="O3" s="124"/>
      <c r="P3" s="124"/>
      <c r="Q3" s="124"/>
      <c r="R3" s="125"/>
      <c r="S3" s="146" t="s">
        <v>40</v>
      </c>
      <c r="T3" s="91"/>
      <c r="U3" s="91"/>
      <c r="V3" s="92"/>
      <c r="W3" s="121" t="s">
        <v>121</v>
      </c>
      <c r="X3" s="138"/>
      <c r="Y3" s="138"/>
      <c r="Z3" s="138"/>
      <c r="AA3" s="120"/>
      <c r="AB3" s="123" t="s">
        <v>13</v>
      </c>
      <c r="AC3" s="124"/>
      <c r="AD3" s="124"/>
      <c r="AE3" s="124"/>
      <c r="AF3" s="125"/>
      <c r="AG3" s="126" t="s">
        <v>48</v>
      </c>
      <c r="AH3" s="84" t="s">
        <v>120</v>
      </c>
      <c r="AI3" s="127" t="s">
        <v>0</v>
      </c>
      <c r="AJ3" s="124"/>
      <c r="AK3" s="124"/>
      <c r="AL3" s="125"/>
      <c r="AM3" s="128" t="s">
        <v>84</v>
      </c>
      <c r="AN3" s="130" t="s">
        <v>14</v>
      </c>
      <c r="AO3" s="131"/>
      <c r="AP3" s="121" t="s">
        <v>92</v>
      </c>
      <c r="AQ3" s="132" t="s">
        <v>119</v>
      </c>
      <c r="AR3" s="121" t="s">
        <v>16</v>
      </c>
      <c r="AS3" s="134" t="s">
        <v>118</v>
      </c>
      <c r="AT3" s="136" t="s">
        <v>83</v>
      </c>
      <c r="AU3" s="121" t="s">
        <v>88</v>
      </c>
      <c r="AV3" s="111" t="s">
        <v>82</v>
      </c>
      <c r="AW3" s="113" t="s">
        <v>117</v>
      </c>
      <c r="AX3" s="113" t="s">
        <v>91</v>
      </c>
      <c r="AY3" s="113" t="s">
        <v>67</v>
      </c>
      <c r="AZ3" s="111" t="s">
        <v>73</v>
      </c>
      <c r="BA3" s="115" t="s">
        <v>80</v>
      </c>
      <c r="BB3" s="80" t="s">
        <v>18</v>
      </c>
      <c r="BC3" s="86" t="s">
        <v>157</v>
      </c>
      <c r="BD3" s="117"/>
      <c r="BE3" s="118" t="s">
        <v>4</v>
      </c>
      <c r="BF3" s="118" t="s">
        <v>5</v>
      </c>
      <c r="BG3" s="113" t="s">
        <v>116</v>
      </c>
      <c r="BH3" s="119" t="s">
        <v>6</v>
      </c>
      <c r="BI3" s="120"/>
      <c r="BJ3" s="81" t="s">
        <v>50</v>
      </c>
      <c r="BK3" s="77" t="s">
        <v>51</v>
      </c>
      <c r="BL3" s="77" t="s">
        <v>52</v>
      </c>
      <c r="BM3" s="79" t="s">
        <v>53</v>
      </c>
      <c r="BN3" s="109" t="s">
        <v>115</v>
      </c>
      <c r="BO3" s="105" t="s">
        <v>17</v>
      </c>
      <c r="BP3" s="77" t="s">
        <v>154</v>
      </c>
      <c r="BQ3" s="107" t="s">
        <v>36</v>
      </c>
      <c r="BR3" s="107" t="s">
        <v>21</v>
      </c>
      <c r="BS3" s="77"/>
      <c r="BT3" s="108" t="s">
        <v>36</v>
      </c>
      <c r="BU3" s="102" t="s">
        <v>114</v>
      </c>
      <c r="BV3" s="103"/>
      <c r="BW3" s="104"/>
      <c r="BX3" s="102" t="s">
        <v>113</v>
      </c>
      <c r="BY3" s="103"/>
      <c r="BZ3" s="104"/>
      <c r="CA3" s="102" t="s">
        <v>24</v>
      </c>
      <c r="CB3" s="103"/>
      <c r="CC3" s="104"/>
      <c r="CD3" s="102" t="s">
        <v>25</v>
      </c>
      <c r="CE3" s="103"/>
      <c r="CF3" s="104"/>
      <c r="CG3" s="102" t="s">
        <v>26</v>
      </c>
      <c r="CH3" s="103"/>
      <c r="CI3" s="104"/>
      <c r="CJ3" s="102" t="s">
        <v>27</v>
      </c>
      <c r="CK3" s="103"/>
      <c r="CL3" s="104"/>
      <c r="CM3" s="102" t="s">
        <v>28</v>
      </c>
      <c r="CN3" s="103"/>
      <c r="CO3" s="104"/>
      <c r="CP3" s="102" t="s">
        <v>29</v>
      </c>
      <c r="CQ3" s="103"/>
      <c r="CR3" s="104"/>
      <c r="CS3" s="102" t="s">
        <v>112</v>
      </c>
      <c r="CT3" s="103"/>
      <c r="CU3" s="104"/>
      <c r="CV3" s="102" t="s">
        <v>30</v>
      </c>
      <c r="CW3" s="103"/>
      <c r="CX3" s="104"/>
      <c r="CY3" s="102" t="s">
        <v>31</v>
      </c>
      <c r="CZ3" s="103"/>
      <c r="DA3" s="104"/>
      <c r="DB3" s="102" t="s">
        <v>32</v>
      </c>
      <c r="DC3" s="103"/>
      <c r="DD3" s="104"/>
      <c r="DE3" s="102" t="s">
        <v>111</v>
      </c>
      <c r="DF3" s="103"/>
      <c r="DG3" s="104"/>
      <c r="DH3" s="102" t="s">
        <v>33</v>
      </c>
      <c r="DI3" s="103"/>
      <c r="DJ3" s="104"/>
      <c r="DK3" s="102" t="s">
        <v>34</v>
      </c>
      <c r="DL3" s="103"/>
      <c r="DM3" s="104"/>
      <c r="DN3" s="102" t="s">
        <v>35</v>
      </c>
      <c r="DO3" s="103"/>
      <c r="DP3" s="104"/>
      <c r="DQ3" s="77"/>
      <c r="DR3" s="84" t="s">
        <v>21</v>
      </c>
      <c r="DS3" s="84" t="s">
        <v>75</v>
      </c>
      <c r="DT3" s="84" t="s">
        <v>76</v>
      </c>
      <c r="DU3" s="77"/>
      <c r="DV3" s="101" t="s">
        <v>36</v>
      </c>
      <c r="DW3" s="95" t="s">
        <v>109</v>
      </c>
      <c r="DX3" s="95" t="s">
        <v>66</v>
      </c>
      <c r="DY3" s="95" t="s">
        <v>108</v>
      </c>
      <c r="DZ3" s="84" t="s">
        <v>54</v>
      </c>
      <c r="EA3" s="91"/>
      <c r="EB3" s="91"/>
      <c r="EC3" s="98" t="s">
        <v>55</v>
      </c>
      <c r="ED3" s="100" t="s">
        <v>56</v>
      </c>
      <c r="EE3" s="100" t="s">
        <v>57</v>
      </c>
      <c r="EF3" s="58" t="s">
        <v>74</v>
      </c>
      <c r="EG3" s="98" t="s">
        <v>107</v>
      </c>
      <c r="EH3" s="84" t="s">
        <v>38</v>
      </c>
      <c r="EI3" s="84" t="s">
        <v>39</v>
      </c>
      <c r="EJ3" s="84" t="s">
        <v>58</v>
      </c>
      <c r="EK3" s="84" t="s">
        <v>59</v>
      </c>
      <c r="EL3" s="84" t="s">
        <v>60</v>
      </c>
      <c r="EM3" s="84" t="s">
        <v>61</v>
      </c>
      <c r="EN3" s="84" t="s">
        <v>62</v>
      </c>
      <c r="EO3" s="84" t="s">
        <v>63</v>
      </c>
      <c r="EP3" s="84" t="s">
        <v>106</v>
      </c>
      <c r="EQ3" s="84"/>
      <c r="ER3" s="84"/>
      <c r="ES3" s="84"/>
      <c r="ET3" s="84"/>
      <c r="EU3" s="84"/>
      <c r="EV3" s="84"/>
      <c r="EW3" s="84"/>
      <c r="EX3" s="84"/>
      <c r="EY3" s="91"/>
      <c r="EZ3" s="92"/>
      <c r="FA3" s="92"/>
      <c r="FB3" s="93" t="s">
        <v>69</v>
      </c>
      <c r="FC3" s="84" t="s">
        <v>105</v>
      </c>
      <c r="FD3" s="84" t="s">
        <v>104</v>
      </c>
      <c r="FE3" s="77" t="s">
        <v>143</v>
      </c>
      <c r="FF3" s="86" t="s">
        <v>136</v>
      </c>
      <c r="FG3" s="87"/>
      <c r="FH3" s="87"/>
      <c r="FI3" s="87"/>
      <c r="FJ3" s="88"/>
      <c r="FK3" s="77" t="s">
        <v>143</v>
      </c>
      <c r="FL3" s="77" t="s">
        <v>143</v>
      </c>
      <c r="FM3" s="77" t="s">
        <v>143</v>
      </c>
      <c r="FN3" s="77" t="s">
        <v>143</v>
      </c>
      <c r="FO3" s="77" t="s">
        <v>143</v>
      </c>
      <c r="FP3" s="86" t="s">
        <v>149</v>
      </c>
      <c r="FQ3" s="87"/>
      <c r="FR3" s="87"/>
      <c r="FS3" s="87"/>
      <c r="FT3" s="87"/>
      <c r="FU3" s="87"/>
      <c r="FV3" s="87"/>
      <c r="FW3" s="87"/>
      <c r="FX3" s="89"/>
    </row>
    <row r="4" spans="1:180" ht="18.75" customHeight="1" thickBot="1" x14ac:dyDescent="0.2">
      <c r="A4" s="140"/>
      <c r="B4" s="90"/>
      <c r="C4" s="141"/>
      <c r="D4" s="141"/>
      <c r="E4" s="141"/>
      <c r="F4" s="143"/>
      <c r="G4" s="122"/>
      <c r="H4" s="135"/>
      <c r="I4" s="4" t="s">
        <v>100</v>
      </c>
      <c r="J4" s="5" t="s">
        <v>99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99</v>
      </c>
      <c r="P4" s="5" t="s">
        <v>45</v>
      </c>
      <c r="Q4" s="5" t="s">
        <v>46</v>
      </c>
      <c r="R4" s="8" t="s">
        <v>47</v>
      </c>
      <c r="S4" s="50" t="s">
        <v>99</v>
      </c>
      <c r="T4" s="51" t="s">
        <v>45</v>
      </c>
      <c r="U4" s="51" t="s">
        <v>46</v>
      </c>
      <c r="V4" s="52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100</v>
      </c>
      <c r="AC4" s="5" t="s">
        <v>99</v>
      </c>
      <c r="AD4" s="5" t="s">
        <v>45</v>
      </c>
      <c r="AE4" s="5" t="s">
        <v>46</v>
      </c>
      <c r="AF4" s="8" t="s">
        <v>47</v>
      </c>
      <c r="AG4" s="122"/>
      <c r="AH4" s="90"/>
      <c r="AI4" s="5" t="s">
        <v>1</v>
      </c>
      <c r="AJ4" s="5" t="s">
        <v>37</v>
      </c>
      <c r="AK4" s="5" t="s">
        <v>2</v>
      </c>
      <c r="AL4" s="8" t="s">
        <v>3</v>
      </c>
      <c r="AM4" s="129"/>
      <c r="AN4" s="5" t="s">
        <v>10</v>
      </c>
      <c r="AO4" s="6" t="s">
        <v>45</v>
      </c>
      <c r="AP4" s="122"/>
      <c r="AQ4" s="133"/>
      <c r="AR4" s="122"/>
      <c r="AS4" s="135"/>
      <c r="AT4" s="137"/>
      <c r="AU4" s="122"/>
      <c r="AV4" s="112"/>
      <c r="AW4" s="97"/>
      <c r="AX4" s="97"/>
      <c r="AY4" s="97"/>
      <c r="AZ4" s="114"/>
      <c r="BA4" s="116"/>
      <c r="BB4" s="51" t="s">
        <v>19</v>
      </c>
      <c r="BC4" s="51" t="s">
        <v>68</v>
      </c>
      <c r="BD4" s="51" t="s">
        <v>98</v>
      </c>
      <c r="BE4" s="90"/>
      <c r="BF4" s="90"/>
      <c r="BG4" s="96"/>
      <c r="BH4" s="5" t="s">
        <v>8</v>
      </c>
      <c r="BI4" s="8" t="s">
        <v>7</v>
      </c>
      <c r="BJ4" s="50" t="s">
        <v>81</v>
      </c>
      <c r="BK4" s="51" t="s">
        <v>81</v>
      </c>
      <c r="BL4" s="51" t="s">
        <v>81</v>
      </c>
      <c r="BM4" s="52" t="s">
        <v>81</v>
      </c>
      <c r="BN4" s="110"/>
      <c r="BO4" s="106"/>
      <c r="BP4" s="51" t="s">
        <v>156</v>
      </c>
      <c r="BQ4" s="96"/>
      <c r="BR4" s="96"/>
      <c r="BS4" s="51"/>
      <c r="BT4" s="96"/>
      <c r="BU4" s="53" t="s">
        <v>64</v>
      </c>
      <c r="BV4" s="51" t="s">
        <v>23</v>
      </c>
      <c r="BW4" s="51" t="s">
        <v>81</v>
      </c>
      <c r="BX4" s="53" t="s">
        <v>64</v>
      </c>
      <c r="BY4" s="51" t="s">
        <v>23</v>
      </c>
      <c r="BZ4" s="51" t="s">
        <v>95</v>
      </c>
      <c r="CA4" s="53" t="s">
        <v>64</v>
      </c>
      <c r="CB4" s="51" t="s">
        <v>23</v>
      </c>
      <c r="CC4" s="51" t="s">
        <v>81</v>
      </c>
      <c r="CD4" s="53" t="s">
        <v>64</v>
      </c>
      <c r="CE4" s="51" t="s">
        <v>23</v>
      </c>
      <c r="CF4" s="51" t="s">
        <v>81</v>
      </c>
      <c r="CG4" s="53" t="s">
        <v>64</v>
      </c>
      <c r="CH4" s="51" t="s">
        <v>23</v>
      </c>
      <c r="CI4" s="51" t="s">
        <v>81</v>
      </c>
      <c r="CJ4" s="53" t="s">
        <v>64</v>
      </c>
      <c r="CK4" s="51" t="s">
        <v>23</v>
      </c>
      <c r="CL4" s="51" t="s">
        <v>81</v>
      </c>
      <c r="CM4" s="53" t="s">
        <v>64</v>
      </c>
      <c r="CN4" s="51" t="s">
        <v>23</v>
      </c>
      <c r="CO4" s="51" t="s">
        <v>81</v>
      </c>
      <c r="CP4" s="53" t="s">
        <v>64</v>
      </c>
      <c r="CQ4" s="51" t="s">
        <v>23</v>
      </c>
      <c r="CR4" s="51" t="s">
        <v>81</v>
      </c>
      <c r="CS4" s="53" t="s">
        <v>64</v>
      </c>
      <c r="CT4" s="51" t="s">
        <v>23</v>
      </c>
      <c r="CU4" s="51" t="s">
        <v>95</v>
      </c>
      <c r="CV4" s="53" t="s">
        <v>64</v>
      </c>
      <c r="CW4" s="51" t="s">
        <v>23</v>
      </c>
      <c r="CX4" s="51" t="s">
        <v>95</v>
      </c>
      <c r="CY4" s="53" t="s">
        <v>64</v>
      </c>
      <c r="CZ4" s="51" t="s">
        <v>23</v>
      </c>
      <c r="DA4" s="51" t="s">
        <v>95</v>
      </c>
      <c r="DB4" s="53" t="s">
        <v>64</v>
      </c>
      <c r="DC4" s="51" t="s">
        <v>23</v>
      </c>
      <c r="DD4" s="51" t="s">
        <v>81</v>
      </c>
      <c r="DE4" s="53" t="s">
        <v>64</v>
      </c>
      <c r="DF4" s="51" t="s">
        <v>23</v>
      </c>
      <c r="DG4" s="51" t="s">
        <v>95</v>
      </c>
      <c r="DH4" s="53" t="s">
        <v>64</v>
      </c>
      <c r="DI4" s="51" t="s">
        <v>23</v>
      </c>
      <c r="DJ4" s="51" t="s">
        <v>95</v>
      </c>
      <c r="DK4" s="53" t="s">
        <v>64</v>
      </c>
      <c r="DL4" s="51" t="s">
        <v>23</v>
      </c>
      <c r="DM4" s="51" t="s">
        <v>81</v>
      </c>
      <c r="DN4" s="53" t="s">
        <v>64</v>
      </c>
      <c r="DO4" s="51" t="s">
        <v>23</v>
      </c>
      <c r="DP4" s="51" t="s">
        <v>81</v>
      </c>
      <c r="DQ4" s="51"/>
      <c r="DR4" s="90"/>
      <c r="DS4" s="90"/>
      <c r="DT4" s="90"/>
      <c r="DU4" s="51"/>
      <c r="DV4" s="90"/>
      <c r="DW4" s="96"/>
      <c r="DX4" s="97"/>
      <c r="DY4" s="96"/>
      <c r="DZ4" s="51" t="s">
        <v>37</v>
      </c>
      <c r="EA4" s="51" t="s">
        <v>2</v>
      </c>
      <c r="EB4" s="51" t="s">
        <v>3</v>
      </c>
      <c r="EC4" s="99"/>
      <c r="ED4" s="99"/>
      <c r="EE4" s="99"/>
      <c r="EF4" s="54" t="s">
        <v>94</v>
      </c>
      <c r="EG4" s="99"/>
      <c r="EH4" s="90"/>
      <c r="EI4" s="90"/>
      <c r="EJ4" s="90"/>
      <c r="EK4" s="90"/>
      <c r="EL4" s="90"/>
      <c r="EM4" s="90"/>
      <c r="EN4" s="90"/>
      <c r="EO4" s="90"/>
      <c r="EP4" s="51" t="s">
        <v>64</v>
      </c>
      <c r="EQ4" s="51" t="s">
        <v>71</v>
      </c>
      <c r="ER4" s="51" t="s">
        <v>79</v>
      </c>
      <c r="ES4" s="51" t="s">
        <v>78</v>
      </c>
      <c r="ET4" s="51" t="s">
        <v>93</v>
      </c>
      <c r="EU4" s="51" t="s">
        <v>70</v>
      </c>
      <c r="EV4" s="51" t="s">
        <v>74</v>
      </c>
      <c r="EW4" s="51" t="s">
        <v>77</v>
      </c>
      <c r="EX4" s="51" t="s">
        <v>74</v>
      </c>
      <c r="EY4" s="51" t="s">
        <v>81</v>
      </c>
      <c r="EZ4" s="52" t="s">
        <v>72</v>
      </c>
      <c r="FA4" s="55" t="s">
        <v>87</v>
      </c>
      <c r="FB4" s="94"/>
      <c r="FC4" s="85"/>
      <c r="FD4" s="85"/>
      <c r="FE4" s="78" t="s">
        <v>142</v>
      </c>
      <c r="FF4" s="78" t="s">
        <v>137</v>
      </c>
      <c r="FG4" s="78" t="s">
        <v>138</v>
      </c>
      <c r="FH4" s="78" t="s">
        <v>139</v>
      </c>
      <c r="FI4" s="78" t="s">
        <v>140</v>
      </c>
      <c r="FJ4" s="78" t="s">
        <v>141</v>
      </c>
      <c r="FK4" s="63" t="s">
        <v>144</v>
      </c>
      <c r="FL4" s="78" t="s">
        <v>145</v>
      </c>
      <c r="FM4" s="78" t="s">
        <v>146</v>
      </c>
      <c r="FN4" s="78" t="s">
        <v>148</v>
      </c>
      <c r="FO4" s="63" t="s">
        <v>147</v>
      </c>
      <c r="FP4" s="78" t="s">
        <v>127</v>
      </c>
      <c r="FQ4" s="78" t="s">
        <v>128</v>
      </c>
      <c r="FR4" s="78" t="s">
        <v>129</v>
      </c>
      <c r="FS4" s="78" t="s">
        <v>130</v>
      </c>
      <c r="FT4" s="78" t="s">
        <v>131</v>
      </c>
      <c r="FU4" s="78" t="s">
        <v>132</v>
      </c>
      <c r="FV4" s="78" t="s">
        <v>133</v>
      </c>
      <c r="FW4" s="78" t="s">
        <v>134</v>
      </c>
      <c r="FX4" s="62" t="s">
        <v>135</v>
      </c>
    </row>
    <row r="5" spans="1:180" ht="18.75" customHeight="1" thickTop="1" x14ac:dyDescent="0.15">
      <c r="A5" s="82">
        <v>1</v>
      </c>
      <c r="B5" s="46"/>
      <c r="C5" s="10"/>
      <c r="D5" s="11"/>
      <c r="E5" s="11"/>
      <c r="F5" s="11"/>
      <c r="G5" s="12"/>
      <c r="H5" s="13"/>
      <c r="I5" s="14"/>
      <c r="J5" s="10"/>
      <c r="K5" s="10"/>
      <c r="L5" s="10"/>
      <c r="M5" s="15"/>
      <c r="N5" s="9"/>
      <c r="O5" s="10"/>
      <c r="P5" s="10"/>
      <c r="Q5" s="10"/>
      <c r="R5" s="16"/>
      <c r="S5" s="14"/>
      <c r="T5" s="10"/>
      <c r="U5" s="10"/>
      <c r="V5" s="15"/>
      <c r="W5" s="9"/>
      <c r="X5" s="10"/>
      <c r="Y5" s="10"/>
      <c r="Z5" s="10"/>
      <c r="AA5" s="16"/>
      <c r="AB5" s="14"/>
      <c r="AC5" s="10"/>
      <c r="AD5" s="10"/>
      <c r="AE5" s="10"/>
      <c r="AF5" s="16"/>
      <c r="AG5" s="9"/>
      <c r="AH5" s="10"/>
      <c r="AI5" s="10"/>
      <c r="AJ5" s="10"/>
      <c r="AK5" s="10"/>
      <c r="AL5" s="16"/>
      <c r="AM5" s="14"/>
      <c r="AN5" s="10"/>
      <c r="AO5" s="15"/>
      <c r="AP5" s="11"/>
      <c r="AQ5" s="13"/>
      <c r="AR5" s="9"/>
      <c r="AS5" s="16"/>
      <c r="AT5" s="66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6"/>
      <c r="BJ5" s="14"/>
      <c r="BK5" s="10"/>
      <c r="BL5" s="10"/>
      <c r="BM5" s="15"/>
      <c r="BN5" s="73"/>
      <c r="BO5" s="14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5"/>
      <c r="FA5" s="15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6"/>
    </row>
    <row r="6" spans="1:180" ht="18.75" customHeight="1" x14ac:dyDescent="0.15">
      <c r="A6" s="43">
        <v>2</v>
      </c>
      <c r="B6" s="47"/>
      <c r="C6" s="3"/>
      <c r="D6" s="11"/>
      <c r="E6" s="11"/>
      <c r="F6" s="20"/>
      <c r="G6" s="21"/>
      <c r="H6" s="22"/>
      <c r="I6" s="23"/>
      <c r="J6" s="3"/>
      <c r="K6" s="3"/>
      <c r="L6" s="3"/>
      <c r="M6" s="24"/>
      <c r="N6" s="18"/>
      <c r="O6" s="3"/>
      <c r="P6" s="3"/>
      <c r="Q6" s="3"/>
      <c r="R6" s="17"/>
      <c r="S6" s="23"/>
      <c r="T6" s="3"/>
      <c r="U6" s="3"/>
      <c r="V6" s="24"/>
      <c r="W6" s="18"/>
      <c r="X6" s="3"/>
      <c r="Y6" s="3"/>
      <c r="Z6" s="3"/>
      <c r="AA6" s="17"/>
      <c r="AB6" s="23"/>
      <c r="AC6" s="3"/>
      <c r="AD6" s="3"/>
      <c r="AE6" s="3"/>
      <c r="AF6" s="17"/>
      <c r="AG6" s="18"/>
      <c r="AH6" s="3"/>
      <c r="AI6" s="3"/>
      <c r="AJ6" s="3"/>
      <c r="AK6" s="3"/>
      <c r="AL6" s="17"/>
      <c r="AM6" s="23"/>
      <c r="AN6" s="3"/>
      <c r="AO6" s="24"/>
      <c r="AP6" s="11"/>
      <c r="AQ6" s="22"/>
      <c r="AR6" s="18"/>
      <c r="AS6" s="17"/>
      <c r="AT6" s="67"/>
      <c r="AU6" s="18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7"/>
      <c r="BJ6" s="23"/>
      <c r="BK6" s="3"/>
      <c r="BL6" s="3"/>
      <c r="BM6" s="24"/>
      <c r="BN6" s="74"/>
      <c r="BO6" s="2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4"/>
      <c r="FA6" s="24"/>
      <c r="FB6" s="18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7"/>
    </row>
    <row r="7" spans="1:180" ht="18.75" customHeight="1" x14ac:dyDescent="0.15">
      <c r="A7" s="43">
        <v>3</v>
      </c>
      <c r="B7" s="47"/>
      <c r="C7" s="3"/>
      <c r="D7" s="11"/>
      <c r="E7" s="11"/>
      <c r="F7" s="20"/>
      <c r="G7" s="21"/>
      <c r="H7" s="22"/>
      <c r="I7" s="23"/>
      <c r="J7" s="3"/>
      <c r="K7" s="3"/>
      <c r="L7" s="3"/>
      <c r="M7" s="24"/>
      <c r="N7" s="18"/>
      <c r="O7" s="3"/>
      <c r="P7" s="3"/>
      <c r="Q7" s="3"/>
      <c r="R7" s="17"/>
      <c r="S7" s="23"/>
      <c r="T7" s="3"/>
      <c r="U7" s="3"/>
      <c r="V7" s="24"/>
      <c r="W7" s="18"/>
      <c r="X7" s="3"/>
      <c r="Y7" s="3"/>
      <c r="Z7" s="3"/>
      <c r="AA7" s="17"/>
      <c r="AB7" s="23"/>
      <c r="AC7" s="3"/>
      <c r="AD7" s="3"/>
      <c r="AE7" s="3"/>
      <c r="AF7" s="17"/>
      <c r="AG7" s="18"/>
      <c r="AH7" s="3"/>
      <c r="AI7" s="3"/>
      <c r="AJ7" s="3"/>
      <c r="AK7" s="3"/>
      <c r="AL7" s="17"/>
      <c r="AM7" s="23"/>
      <c r="AN7" s="3"/>
      <c r="AO7" s="24"/>
      <c r="AP7" s="11"/>
      <c r="AQ7" s="22"/>
      <c r="AR7" s="18"/>
      <c r="AS7" s="17"/>
      <c r="AT7" s="67"/>
      <c r="AU7" s="18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7"/>
      <c r="BJ7" s="23"/>
      <c r="BK7" s="3"/>
      <c r="BL7" s="3"/>
      <c r="BM7" s="24"/>
      <c r="BN7" s="74"/>
      <c r="BO7" s="2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4"/>
      <c r="FA7" s="24"/>
      <c r="FB7" s="18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7"/>
    </row>
    <row r="8" spans="1:180" ht="18.75" customHeight="1" x14ac:dyDescent="0.15">
      <c r="A8" s="43">
        <v>4</v>
      </c>
      <c r="B8" s="47"/>
      <c r="C8" s="3"/>
      <c r="D8" s="11"/>
      <c r="E8" s="11"/>
      <c r="F8" s="20"/>
      <c r="G8" s="21"/>
      <c r="H8" s="22"/>
      <c r="I8" s="23"/>
      <c r="J8" s="3"/>
      <c r="K8" s="3"/>
      <c r="L8" s="3"/>
      <c r="M8" s="24"/>
      <c r="N8" s="18"/>
      <c r="O8" s="3"/>
      <c r="P8" s="3"/>
      <c r="Q8" s="3"/>
      <c r="R8" s="17"/>
      <c r="S8" s="23"/>
      <c r="T8" s="3"/>
      <c r="U8" s="3"/>
      <c r="V8" s="24"/>
      <c r="W8" s="18"/>
      <c r="X8" s="3"/>
      <c r="Y8" s="3"/>
      <c r="Z8" s="3"/>
      <c r="AA8" s="17"/>
      <c r="AB8" s="23"/>
      <c r="AC8" s="3"/>
      <c r="AD8" s="3"/>
      <c r="AE8" s="3"/>
      <c r="AF8" s="17"/>
      <c r="AG8" s="18"/>
      <c r="AH8" s="3"/>
      <c r="AI8" s="3"/>
      <c r="AJ8" s="3"/>
      <c r="AK8" s="3"/>
      <c r="AL8" s="17"/>
      <c r="AM8" s="23"/>
      <c r="AN8" s="3"/>
      <c r="AO8" s="24"/>
      <c r="AP8" s="11"/>
      <c r="AQ8" s="22"/>
      <c r="AR8" s="18"/>
      <c r="AS8" s="17"/>
      <c r="AT8" s="67"/>
      <c r="AU8" s="18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7"/>
      <c r="BJ8" s="23"/>
      <c r="BK8" s="3"/>
      <c r="BL8" s="3"/>
      <c r="BM8" s="24"/>
      <c r="BN8" s="74"/>
      <c r="BO8" s="2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4"/>
      <c r="FA8" s="24"/>
      <c r="FB8" s="18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7"/>
    </row>
    <row r="9" spans="1:180" ht="18.75" customHeight="1" x14ac:dyDescent="0.15">
      <c r="A9" s="43">
        <v>5</v>
      </c>
      <c r="B9" s="3"/>
      <c r="C9" s="3"/>
      <c r="D9" s="11"/>
      <c r="E9" s="11"/>
      <c r="F9" s="20"/>
      <c r="G9" s="21"/>
      <c r="H9" s="22"/>
      <c r="I9" s="23"/>
      <c r="J9" s="3"/>
      <c r="K9" s="3"/>
      <c r="L9" s="3"/>
      <c r="M9" s="24"/>
      <c r="N9" s="18"/>
      <c r="O9" s="3"/>
      <c r="P9" s="3"/>
      <c r="Q9" s="3"/>
      <c r="R9" s="17"/>
      <c r="S9" s="23"/>
      <c r="T9" s="3"/>
      <c r="U9" s="3"/>
      <c r="V9" s="24"/>
      <c r="W9" s="18"/>
      <c r="X9" s="3"/>
      <c r="Y9" s="3"/>
      <c r="Z9" s="3"/>
      <c r="AA9" s="17"/>
      <c r="AB9" s="23"/>
      <c r="AC9" s="3"/>
      <c r="AD9" s="3"/>
      <c r="AE9" s="3"/>
      <c r="AF9" s="17"/>
      <c r="AG9" s="18"/>
      <c r="AH9" s="3"/>
      <c r="AI9" s="3"/>
      <c r="AJ9" s="3"/>
      <c r="AK9" s="3"/>
      <c r="AL9" s="17"/>
      <c r="AM9" s="23"/>
      <c r="AN9" s="3"/>
      <c r="AO9" s="24"/>
      <c r="AP9" s="11"/>
      <c r="AQ9" s="22"/>
      <c r="AR9" s="18"/>
      <c r="AS9" s="17"/>
      <c r="AT9" s="67"/>
      <c r="AU9" s="18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7"/>
      <c r="BJ9" s="23"/>
      <c r="BK9" s="3"/>
      <c r="BL9" s="3"/>
      <c r="BM9" s="24"/>
      <c r="BN9" s="74"/>
      <c r="BO9" s="2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4"/>
      <c r="FA9" s="24"/>
      <c r="FB9" s="18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7"/>
    </row>
    <row r="10" spans="1:180" ht="18.75" customHeight="1" x14ac:dyDescent="0.15">
      <c r="A10" s="43">
        <v>6</v>
      </c>
      <c r="B10" s="3"/>
      <c r="C10" s="3"/>
      <c r="D10" s="11"/>
      <c r="E10" s="11"/>
      <c r="F10" s="20"/>
      <c r="G10" s="21"/>
      <c r="H10" s="22"/>
      <c r="I10" s="23"/>
      <c r="J10" s="3"/>
      <c r="K10" s="3"/>
      <c r="L10" s="3"/>
      <c r="M10" s="24"/>
      <c r="N10" s="18"/>
      <c r="O10" s="3"/>
      <c r="P10" s="3"/>
      <c r="Q10" s="3"/>
      <c r="R10" s="17"/>
      <c r="S10" s="23"/>
      <c r="T10" s="3"/>
      <c r="U10" s="3"/>
      <c r="V10" s="24"/>
      <c r="W10" s="18"/>
      <c r="X10" s="3"/>
      <c r="Y10" s="3"/>
      <c r="Z10" s="3"/>
      <c r="AA10" s="17"/>
      <c r="AB10" s="23"/>
      <c r="AC10" s="3"/>
      <c r="AD10" s="3"/>
      <c r="AE10" s="3"/>
      <c r="AF10" s="17"/>
      <c r="AG10" s="18"/>
      <c r="AH10" s="3"/>
      <c r="AI10" s="3"/>
      <c r="AJ10" s="3"/>
      <c r="AK10" s="3"/>
      <c r="AL10" s="17"/>
      <c r="AM10" s="23"/>
      <c r="AN10" s="3"/>
      <c r="AO10" s="24"/>
      <c r="AP10" s="11"/>
      <c r="AQ10" s="22"/>
      <c r="AR10" s="18"/>
      <c r="AS10" s="17"/>
      <c r="AT10" s="67"/>
      <c r="AU10" s="18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7"/>
      <c r="BJ10" s="23"/>
      <c r="BK10" s="3"/>
      <c r="BL10" s="3"/>
      <c r="BM10" s="24"/>
      <c r="BN10" s="74"/>
      <c r="BO10" s="2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4"/>
      <c r="FA10" s="24"/>
      <c r="FB10" s="18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7"/>
    </row>
    <row r="11" spans="1:180" ht="18.75" customHeight="1" x14ac:dyDescent="0.15">
      <c r="A11" s="43">
        <v>7</v>
      </c>
      <c r="B11" s="3"/>
      <c r="C11" s="3"/>
      <c r="D11" s="11"/>
      <c r="E11" s="11"/>
      <c r="F11" s="20"/>
      <c r="G11" s="21"/>
      <c r="H11" s="22"/>
      <c r="I11" s="23"/>
      <c r="J11" s="3"/>
      <c r="K11" s="3"/>
      <c r="L11" s="3"/>
      <c r="M11" s="24"/>
      <c r="N11" s="18"/>
      <c r="O11" s="3"/>
      <c r="P11" s="3"/>
      <c r="Q11" s="3"/>
      <c r="R11" s="17"/>
      <c r="S11" s="23"/>
      <c r="T11" s="3"/>
      <c r="U11" s="3"/>
      <c r="V11" s="24"/>
      <c r="W11" s="18"/>
      <c r="X11" s="3"/>
      <c r="Y11" s="3"/>
      <c r="Z11" s="3"/>
      <c r="AA11" s="17"/>
      <c r="AB11" s="23"/>
      <c r="AC11" s="3"/>
      <c r="AD11" s="3"/>
      <c r="AE11" s="3"/>
      <c r="AF11" s="17"/>
      <c r="AG11" s="18"/>
      <c r="AH11" s="3"/>
      <c r="AI11" s="3"/>
      <c r="AJ11" s="3"/>
      <c r="AK11" s="3"/>
      <c r="AL11" s="17"/>
      <c r="AM11" s="23"/>
      <c r="AN11" s="3"/>
      <c r="AO11" s="24"/>
      <c r="AP11" s="11"/>
      <c r="AQ11" s="22"/>
      <c r="AR11" s="18"/>
      <c r="AS11" s="17"/>
      <c r="AT11" s="67"/>
      <c r="AU11" s="18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7"/>
      <c r="BJ11" s="23"/>
      <c r="BK11" s="3"/>
      <c r="BL11" s="3"/>
      <c r="BM11" s="24"/>
      <c r="BN11" s="74"/>
      <c r="BO11" s="2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4"/>
      <c r="FA11" s="24"/>
      <c r="FB11" s="18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7"/>
    </row>
    <row r="12" spans="1:180" ht="18.75" customHeight="1" x14ac:dyDescent="0.15">
      <c r="A12" s="43">
        <v>8</v>
      </c>
      <c r="B12" s="3"/>
      <c r="C12" s="3"/>
      <c r="D12" s="11"/>
      <c r="E12" s="11"/>
      <c r="F12" s="20"/>
      <c r="G12" s="21"/>
      <c r="H12" s="22"/>
      <c r="I12" s="23"/>
      <c r="J12" s="3"/>
      <c r="K12" s="3"/>
      <c r="L12" s="3"/>
      <c r="M12" s="24"/>
      <c r="N12" s="18"/>
      <c r="O12" s="3"/>
      <c r="P12" s="3"/>
      <c r="Q12" s="3"/>
      <c r="R12" s="17"/>
      <c r="S12" s="23"/>
      <c r="T12" s="3"/>
      <c r="U12" s="3"/>
      <c r="V12" s="24"/>
      <c r="W12" s="18"/>
      <c r="X12" s="3"/>
      <c r="Y12" s="3"/>
      <c r="Z12" s="3"/>
      <c r="AA12" s="17"/>
      <c r="AB12" s="23"/>
      <c r="AC12" s="3"/>
      <c r="AD12" s="3"/>
      <c r="AE12" s="3"/>
      <c r="AF12" s="17"/>
      <c r="AG12" s="18"/>
      <c r="AH12" s="3"/>
      <c r="AI12" s="3"/>
      <c r="AJ12" s="3"/>
      <c r="AK12" s="3"/>
      <c r="AL12" s="17"/>
      <c r="AM12" s="23"/>
      <c r="AN12" s="3"/>
      <c r="AO12" s="24"/>
      <c r="AP12" s="11"/>
      <c r="AQ12" s="22"/>
      <c r="AR12" s="18"/>
      <c r="AS12" s="17"/>
      <c r="AT12" s="67"/>
      <c r="AU12" s="18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7"/>
      <c r="BJ12" s="23"/>
      <c r="BK12" s="3"/>
      <c r="BL12" s="3"/>
      <c r="BM12" s="24"/>
      <c r="BN12" s="74"/>
      <c r="BO12" s="2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4"/>
      <c r="FA12" s="24"/>
      <c r="FB12" s="18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7"/>
    </row>
    <row r="13" spans="1:180" ht="18.75" customHeight="1" x14ac:dyDescent="0.15">
      <c r="A13" s="43">
        <v>9</v>
      </c>
      <c r="B13" s="3"/>
      <c r="C13" s="3"/>
      <c r="D13" s="11"/>
      <c r="E13" s="11"/>
      <c r="F13" s="20"/>
      <c r="G13" s="21"/>
      <c r="H13" s="22"/>
      <c r="I13" s="23"/>
      <c r="J13" s="3"/>
      <c r="K13" s="3"/>
      <c r="L13" s="3"/>
      <c r="M13" s="24"/>
      <c r="N13" s="18"/>
      <c r="O13" s="3"/>
      <c r="P13" s="3"/>
      <c r="Q13" s="3"/>
      <c r="R13" s="17"/>
      <c r="S13" s="23"/>
      <c r="T13" s="3"/>
      <c r="U13" s="3"/>
      <c r="V13" s="24"/>
      <c r="W13" s="18"/>
      <c r="X13" s="3"/>
      <c r="Y13" s="3"/>
      <c r="Z13" s="3"/>
      <c r="AA13" s="17"/>
      <c r="AB13" s="23"/>
      <c r="AC13" s="3"/>
      <c r="AD13" s="3"/>
      <c r="AE13" s="3"/>
      <c r="AF13" s="17"/>
      <c r="AG13" s="18"/>
      <c r="AH13" s="3"/>
      <c r="AI13" s="3"/>
      <c r="AJ13" s="3"/>
      <c r="AK13" s="3"/>
      <c r="AL13" s="17"/>
      <c r="AM13" s="23"/>
      <c r="AN13" s="3"/>
      <c r="AO13" s="24"/>
      <c r="AP13" s="11"/>
      <c r="AQ13" s="22"/>
      <c r="AR13" s="18"/>
      <c r="AS13" s="17"/>
      <c r="AT13" s="67"/>
      <c r="AU13" s="18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7"/>
      <c r="BJ13" s="23"/>
      <c r="BK13" s="3"/>
      <c r="BL13" s="3"/>
      <c r="BM13" s="24"/>
      <c r="BN13" s="74"/>
      <c r="BO13" s="2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4"/>
      <c r="FA13" s="24"/>
      <c r="FB13" s="18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7"/>
    </row>
    <row r="14" spans="1:180" ht="18.75" customHeight="1" x14ac:dyDescent="0.15">
      <c r="A14" s="43">
        <v>10</v>
      </c>
      <c r="B14" s="3"/>
      <c r="C14" s="3"/>
      <c r="D14" s="11"/>
      <c r="E14" s="11"/>
      <c r="F14" s="20"/>
      <c r="G14" s="21"/>
      <c r="H14" s="22"/>
      <c r="I14" s="23"/>
      <c r="J14" s="3"/>
      <c r="K14" s="3"/>
      <c r="L14" s="3"/>
      <c r="M14" s="24"/>
      <c r="N14" s="18"/>
      <c r="O14" s="3"/>
      <c r="P14" s="3"/>
      <c r="Q14" s="3"/>
      <c r="R14" s="17"/>
      <c r="S14" s="23"/>
      <c r="T14" s="3"/>
      <c r="U14" s="3"/>
      <c r="V14" s="24"/>
      <c r="W14" s="18"/>
      <c r="X14" s="3"/>
      <c r="Y14" s="3"/>
      <c r="Z14" s="3"/>
      <c r="AA14" s="17"/>
      <c r="AB14" s="23"/>
      <c r="AC14" s="3"/>
      <c r="AD14" s="3"/>
      <c r="AE14" s="3"/>
      <c r="AF14" s="17"/>
      <c r="AG14" s="18"/>
      <c r="AH14" s="3"/>
      <c r="AI14" s="3"/>
      <c r="AJ14" s="3"/>
      <c r="AK14" s="3"/>
      <c r="AL14" s="17"/>
      <c r="AM14" s="23"/>
      <c r="AN14" s="3"/>
      <c r="AO14" s="24"/>
      <c r="AP14" s="11"/>
      <c r="AQ14" s="22"/>
      <c r="AR14" s="18"/>
      <c r="AS14" s="17"/>
      <c r="AT14" s="67"/>
      <c r="AU14" s="18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7"/>
      <c r="BJ14" s="23"/>
      <c r="BK14" s="3"/>
      <c r="BL14" s="3"/>
      <c r="BM14" s="24"/>
      <c r="BN14" s="74"/>
      <c r="BO14" s="2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4"/>
      <c r="FA14" s="24"/>
      <c r="FB14" s="18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7"/>
    </row>
    <row r="15" spans="1:180" ht="18.75" customHeight="1" x14ac:dyDescent="0.15">
      <c r="A15" s="43">
        <v>11</v>
      </c>
      <c r="B15" s="3"/>
      <c r="C15" s="3"/>
      <c r="D15" s="11"/>
      <c r="E15" s="11"/>
      <c r="F15" s="20"/>
      <c r="G15" s="21"/>
      <c r="H15" s="22"/>
      <c r="I15" s="23"/>
      <c r="J15" s="3"/>
      <c r="K15" s="3"/>
      <c r="L15" s="3"/>
      <c r="M15" s="24"/>
      <c r="N15" s="18"/>
      <c r="O15" s="3"/>
      <c r="P15" s="3"/>
      <c r="Q15" s="3"/>
      <c r="R15" s="17"/>
      <c r="S15" s="23"/>
      <c r="T15" s="3"/>
      <c r="U15" s="3"/>
      <c r="V15" s="24"/>
      <c r="W15" s="18"/>
      <c r="X15" s="3"/>
      <c r="Y15" s="3"/>
      <c r="Z15" s="3"/>
      <c r="AA15" s="17"/>
      <c r="AB15" s="23"/>
      <c r="AC15" s="3"/>
      <c r="AD15" s="3"/>
      <c r="AE15" s="3"/>
      <c r="AF15" s="17"/>
      <c r="AG15" s="18"/>
      <c r="AH15" s="3"/>
      <c r="AI15" s="3"/>
      <c r="AJ15" s="3"/>
      <c r="AK15" s="3"/>
      <c r="AL15" s="17"/>
      <c r="AM15" s="23"/>
      <c r="AN15" s="3"/>
      <c r="AO15" s="24"/>
      <c r="AP15" s="11"/>
      <c r="AQ15" s="22"/>
      <c r="AR15" s="18"/>
      <c r="AS15" s="17"/>
      <c r="AT15" s="67"/>
      <c r="AU15" s="18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7"/>
      <c r="BJ15" s="23"/>
      <c r="BK15" s="3"/>
      <c r="BL15" s="3"/>
      <c r="BM15" s="24"/>
      <c r="BN15" s="74"/>
      <c r="BO15" s="2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4"/>
      <c r="FA15" s="24"/>
      <c r="FB15" s="18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7"/>
    </row>
    <row r="16" spans="1:180" ht="18.75" customHeight="1" x14ac:dyDescent="0.15">
      <c r="A16" s="43">
        <v>12</v>
      </c>
      <c r="B16" s="3"/>
      <c r="C16" s="3"/>
      <c r="D16" s="11"/>
      <c r="E16" s="19"/>
      <c r="F16" s="20"/>
      <c r="G16" s="21"/>
      <c r="H16" s="22"/>
      <c r="I16" s="23"/>
      <c r="J16" s="3"/>
      <c r="K16" s="3"/>
      <c r="L16" s="3"/>
      <c r="M16" s="24"/>
      <c r="N16" s="18"/>
      <c r="O16" s="3"/>
      <c r="P16" s="3"/>
      <c r="Q16" s="3"/>
      <c r="R16" s="17"/>
      <c r="S16" s="23"/>
      <c r="T16" s="3"/>
      <c r="U16" s="3"/>
      <c r="V16" s="24"/>
      <c r="W16" s="18"/>
      <c r="X16" s="3"/>
      <c r="Y16" s="3"/>
      <c r="Z16" s="3"/>
      <c r="AA16" s="17"/>
      <c r="AB16" s="23"/>
      <c r="AC16" s="3"/>
      <c r="AD16" s="3"/>
      <c r="AE16" s="3"/>
      <c r="AF16" s="17"/>
      <c r="AG16" s="18"/>
      <c r="AH16" s="3"/>
      <c r="AI16" s="3"/>
      <c r="AJ16" s="3"/>
      <c r="AK16" s="3"/>
      <c r="AL16" s="17"/>
      <c r="AM16" s="23"/>
      <c r="AN16" s="3"/>
      <c r="AO16" s="24"/>
      <c r="AP16" s="11"/>
      <c r="AQ16" s="22"/>
      <c r="AR16" s="18"/>
      <c r="AS16" s="17"/>
      <c r="AT16" s="67"/>
      <c r="AU16" s="18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7"/>
      <c r="BJ16" s="23"/>
      <c r="BK16" s="3"/>
      <c r="BL16" s="3"/>
      <c r="BM16" s="24"/>
      <c r="BN16" s="74"/>
      <c r="BO16" s="2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4"/>
      <c r="FA16" s="24"/>
      <c r="FB16" s="18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7"/>
    </row>
    <row r="17" spans="1:180" ht="18.75" customHeight="1" x14ac:dyDescent="0.15">
      <c r="A17" s="43">
        <v>13</v>
      </c>
      <c r="B17" s="3"/>
      <c r="C17" s="3"/>
      <c r="D17" s="11"/>
      <c r="E17" s="11"/>
      <c r="F17" s="20"/>
      <c r="G17" s="21"/>
      <c r="H17" s="22"/>
      <c r="I17" s="23"/>
      <c r="J17" s="3"/>
      <c r="K17" s="3"/>
      <c r="L17" s="3"/>
      <c r="M17" s="24"/>
      <c r="N17" s="18"/>
      <c r="O17" s="3"/>
      <c r="P17" s="3"/>
      <c r="Q17" s="3"/>
      <c r="R17" s="17"/>
      <c r="S17" s="23"/>
      <c r="T17" s="3"/>
      <c r="U17" s="3"/>
      <c r="V17" s="24"/>
      <c r="W17" s="18"/>
      <c r="X17" s="3"/>
      <c r="Y17" s="3"/>
      <c r="Z17" s="3"/>
      <c r="AA17" s="17"/>
      <c r="AB17" s="23"/>
      <c r="AC17" s="3"/>
      <c r="AD17" s="3"/>
      <c r="AE17" s="3"/>
      <c r="AF17" s="17"/>
      <c r="AG17" s="18"/>
      <c r="AH17" s="3"/>
      <c r="AI17" s="3"/>
      <c r="AJ17" s="3"/>
      <c r="AK17" s="3"/>
      <c r="AL17" s="17"/>
      <c r="AM17" s="23"/>
      <c r="AN17" s="3"/>
      <c r="AO17" s="24"/>
      <c r="AP17" s="11"/>
      <c r="AQ17" s="22"/>
      <c r="AR17" s="18"/>
      <c r="AS17" s="17"/>
      <c r="AT17" s="67"/>
      <c r="AU17" s="18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7"/>
      <c r="BJ17" s="23"/>
      <c r="BK17" s="3"/>
      <c r="BL17" s="3"/>
      <c r="BM17" s="24"/>
      <c r="BN17" s="74"/>
      <c r="BO17" s="2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4"/>
      <c r="FA17" s="24"/>
      <c r="FB17" s="18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7"/>
    </row>
    <row r="18" spans="1:180" ht="18.75" customHeight="1" x14ac:dyDescent="0.15">
      <c r="A18" s="43">
        <v>14</v>
      </c>
      <c r="B18" s="3"/>
      <c r="C18" s="3"/>
      <c r="D18" s="11"/>
      <c r="E18" s="11"/>
      <c r="F18" s="20"/>
      <c r="G18" s="21"/>
      <c r="H18" s="22"/>
      <c r="I18" s="23"/>
      <c r="J18" s="3"/>
      <c r="K18" s="3"/>
      <c r="L18" s="3"/>
      <c r="M18" s="24"/>
      <c r="N18" s="18"/>
      <c r="O18" s="3"/>
      <c r="P18" s="3"/>
      <c r="Q18" s="3"/>
      <c r="R18" s="17"/>
      <c r="S18" s="23"/>
      <c r="T18" s="3"/>
      <c r="U18" s="3"/>
      <c r="V18" s="24"/>
      <c r="W18" s="18"/>
      <c r="X18" s="3"/>
      <c r="Y18" s="3"/>
      <c r="Z18" s="3"/>
      <c r="AA18" s="17"/>
      <c r="AB18" s="23"/>
      <c r="AC18" s="3"/>
      <c r="AD18" s="3"/>
      <c r="AE18" s="3"/>
      <c r="AF18" s="17"/>
      <c r="AG18" s="18"/>
      <c r="AH18" s="3"/>
      <c r="AI18" s="3"/>
      <c r="AJ18" s="3"/>
      <c r="AK18" s="3"/>
      <c r="AL18" s="17"/>
      <c r="AM18" s="23"/>
      <c r="AN18" s="3"/>
      <c r="AO18" s="24"/>
      <c r="AP18" s="11"/>
      <c r="AQ18" s="22"/>
      <c r="AR18" s="18"/>
      <c r="AS18" s="17"/>
      <c r="AT18" s="67"/>
      <c r="AU18" s="18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7"/>
      <c r="BJ18" s="23"/>
      <c r="BK18" s="3"/>
      <c r="BL18" s="3"/>
      <c r="BM18" s="24"/>
      <c r="BN18" s="74"/>
      <c r="BO18" s="2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4"/>
      <c r="FA18" s="24"/>
      <c r="FB18" s="18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7"/>
    </row>
    <row r="19" spans="1:180" ht="18.75" customHeight="1" x14ac:dyDescent="0.15">
      <c r="A19" s="43">
        <v>15</v>
      </c>
      <c r="B19" s="47"/>
      <c r="C19" s="3"/>
      <c r="D19" s="11"/>
      <c r="E19" s="11"/>
      <c r="F19" s="20"/>
      <c r="G19" s="21"/>
      <c r="H19" s="22"/>
      <c r="I19" s="23"/>
      <c r="J19" s="3"/>
      <c r="K19" s="3"/>
      <c r="L19" s="3"/>
      <c r="M19" s="24"/>
      <c r="N19" s="18"/>
      <c r="O19" s="3"/>
      <c r="P19" s="3"/>
      <c r="Q19" s="3"/>
      <c r="R19" s="17"/>
      <c r="S19" s="23"/>
      <c r="T19" s="3"/>
      <c r="U19" s="3"/>
      <c r="V19" s="24"/>
      <c r="W19" s="18"/>
      <c r="X19" s="3"/>
      <c r="Y19" s="3"/>
      <c r="Z19" s="3"/>
      <c r="AA19" s="17"/>
      <c r="AB19" s="23"/>
      <c r="AC19" s="3"/>
      <c r="AD19" s="3"/>
      <c r="AE19" s="3"/>
      <c r="AF19" s="17"/>
      <c r="AG19" s="18"/>
      <c r="AH19" s="3"/>
      <c r="AI19" s="3"/>
      <c r="AJ19" s="3"/>
      <c r="AK19" s="3"/>
      <c r="AL19" s="17"/>
      <c r="AM19" s="23"/>
      <c r="AN19" s="3"/>
      <c r="AO19" s="24"/>
      <c r="AP19" s="11"/>
      <c r="AQ19" s="22"/>
      <c r="AR19" s="18"/>
      <c r="AS19" s="17"/>
      <c r="AT19" s="67"/>
      <c r="AU19" s="18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7"/>
      <c r="BJ19" s="23"/>
      <c r="BK19" s="3"/>
      <c r="BL19" s="3"/>
      <c r="BM19" s="24"/>
      <c r="BN19" s="74"/>
      <c r="BO19" s="2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4"/>
      <c r="FA19" s="24"/>
      <c r="FB19" s="18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7"/>
    </row>
    <row r="20" spans="1:180" ht="18.75" customHeight="1" x14ac:dyDescent="0.15">
      <c r="A20" s="43">
        <v>16</v>
      </c>
      <c r="B20" s="47"/>
      <c r="C20" s="3"/>
      <c r="D20" s="11"/>
      <c r="E20" s="11"/>
      <c r="F20" s="20"/>
      <c r="G20" s="21"/>
      <c r="H20" s="22"/>
      <c r="I20" s="23"/>
      <c r="J20" s="3"/>
      <c r="K20" s="3"/>
      <c r="L20" s="3"/>
      <c r="M20" s="24"/>
      <c r="N20" s="18"/>
      <c r="O20" s="3"/>
      <c r="P20" s="3"/>
      <c r="Q20" s="3"/>
      <c r="R20" s="17"/>
      <c r="S20" s="23"/>
      <c r="T20" s="3"/>
      <c r="U20" s="3"/>
      <c r="V20" s="24"/>
      <c r="W20" s="18"/>
      <c r="X20" s="3"/>
      <c r="Y20" s="3"/>
      <c r="Z20" s="3"/>
      <c r="AA20" s="17"/>
      <c r="AB20" s="23"/>
      <c r="AC20" s="3"/>
      <c r="AD20" s="3"/>
      <c r="AE20" s="3"/>
      <c r="AF20" s="17"/>
      <c r="AG20" s="18"/>
      <c r="AH20" s="3"/>
      <c r="AI20" s="3"/>
      <c r="AJ20" s="3"/>
      <c r="AK20" s="3"/>
      <c r="AL20" s="17"/>
      <c r="AM20" s="23"/>
      <c r="AN20" s="3"/>
      <c r="AO20" s="24"/>
      <c r="AP20" s="11"/>
      <c r="AQ20" s="22"/>
      <c r="AR20" s="18"/>
      <c r="AS20" s="17"/>
      <c r="AT20" s="67"/>
      <c r="AU20" s="18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7"/>
      <c r="BJ20" s="23"/>
      <c r="BK20" s="3"/>
      <c r="BL20" s="3"/>
      <c r="BM20" s="24"/>
      <c r="BN20" s="74"/>
      <c r="BO20" s="2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4"/>
      <c r="FA20" s="24"/>
      <c r="FB20" s="18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7"/>
    </row>
    <row r="21" spans="1:180" ht="18.75" customHeight="1" x14ac:dyDescent="0.15">
      <c r="A21" s="43">
        <v>17</v>
      </c>
      <c r="B21" s="47"/>
      <c r="C21" s="3"/>
      <c r="D21" s="11"/>
      <c r="E21" s="11"/>
      <c r="F21" s="20"/>
      <c r="G21" s="21"/>
      <c r="H21" s="22"/>
      <c r="I21" s="23"/>
      <c r="J21" s="3"/>
      <c r="K21" s="3"/>
      <c r="L21" s="3"/>
      <c r="M21" s="24"/>
      <c r="N21" s="18"/>
      <c r="O21" s="3"/>
      <c r="P21" s="3"/>
      <c r="Q21" s="3"/>
      <c r="R21" s="17"/>
      <c r="S21" s="23"/>
      <c r="T21" s="3"/>
      <c r="U21" s="3"/>
      <c r="V21" s="24"/>
      <c r="W21" s="18"/>
      <c r="X21" s="3"/>
      <c r="Y21" s="3"/>
      <c r="Z21" s="3"/>
      <c r="AA21" s="17"/>
      <c r="AB21" s="23"/>
      <c r="AC21" s="3"/>
      <c r="AD21" s="3"/>
      <c r="AE21" s="3"/>
      <c r="AF21" s="17"/>
      <c r="AG21" s="18"/>
      <c r="AH21" s="3"/>
      <c r="AI21" s="3"/>
      <c r="AJ21" s="3"/>
      <c r="AK21" s="3"/>
      <c r="AL21" s="17"/>
      <c r="AM21" s="23"/>
      <c r="AN21" s="3"/>
      <c r="AO21" s="24"/>
      <c r="AP21" s="11"/>
      <c r="AQ21" s="22"/>
      <c r="AR21" s="18"/>
      <c r="AS21" s="17"/>
      <c r="AT21" s="67"/>
      <c r="AU21" s="18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7"/>
      <c r="BJ21" s="23"/>
      <c r="BK21" s="3"/>
      <c r="BL21" s="3"/>
      <c r="BM21" s="24"/>
      <c r="BN21" s="74"/>
      <c r="BO21" s="2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4"/>
      <c r="FA21" s="24"/>
      <c r="FB21" s="18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7"/>
    </row>
    <row r="22" spans="1:180" ht="18.75" customHeight="1" x14ac:dyDescent="0.15">
      <c r="A22" s="43">
        <v>18</v>
      </c>
      <c r="B22" s="47"/>
      <c r="C22" s="3"/>
      <c r="D22" s="11"/>
      <c r="E22" s="11"/>
      <c r="F22" s="20"/>
      <c r="G22" s="21"/>
      <c r="H22" s="22"/>
      <c r="I22" s="23"/>
      <c r="J22" s="3"/>
      <c r="K22" s="3"/>
      <c r="L22" s="3"/>
      <c r="M22" s="24"/>
      <c r="N22" s="18"/>
      <c r="O22" s="3"/>
      <c r="P22" s="3"/>
      <c r="Q22" s="3"/>
      <c r="R22" s="17"/>
      <c r="S22" s="23"/>
      <c r="T22" s="3"/>
      <c r="U22" s="3"/>
      <c r="V22" s="24"/>
      <c r="W22" s="18"/>
      <c r="X22" s="3"/>
      <c r="Y22" s="3"/>
      <c r="Z22" s="3"/>
      <c r="AA22" s="17"/>
      <c r="AB22" s="23"/>
      <c r="AC22" s="3"/>
      <c r="AD22" s="3"/>
      <c r="AE22" s="3"/>
      <c r="AF22" s="17"/>
      <c r="AG22" s="18"/>
      <c r="AH22" s="3"/>
      <c r="AI22" s="3"/>
      <c r="AJ22" s="3"/>
      <c r="AK22" s="3"/>
      <c r="AL22" s="17"/>
      <c r="AM22" s="23"/>
      <c r="AN22" s="3"/>
      <c r="AO22" s="24"/>
      <c r="AP22" s="11"/>
      <c r="AQ22" s="22"/>
      <c r="AR22" s="18"/>
      <c r="AS22" s="17"/>
      <c r="AT22" s="67"/>
      <c r="AU22" s="18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7"/>
      <c r="BJ22" s="23"/>
      <c r="BK22" s="3"/>
      <c r="BL22" s="3"/>
      <c r="BM22" s="24"/>
      <c r="BN22" s="74"/>
      <c r="BO22" s="2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4"/>
      <c r="FA22" s="24"/>
      <c r="FB22" s="18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7"/>
    </row>
    <row r="23" spans="1:180" ht="18.75" customHeight="1" x14ac:dyDescent="0.15">
      <c r="A23" s="43">
        <v>19</v>
      </c>
      <c r="B23" s="47"/>
      <c r="C23" s="3"/>
      <c r="D23" s="11"/>
      <c r="E23" s="11"/>
      <c r="F23" s="20"/>
      <c r="G23" s="21"/>
      <c r="H23" s="22"/>
      <c r="I23" s="23"/>
      <c r="J23" s="3"/>
      <c r="K23" s="3"/>
      <c r="L23" s="3"/>
      <c r="M23" s="24"/>
      <c r="N23" s="18"/>
      <c r="O23" s="3"/>
      <c r="P23" s="3"/>
      <c r="Q23" s="3"/>
      <c r="R23" s="17"/>
      <c r="S23" s="23"/>
      <c r="T23" s="3"/>
      <c r="U23" s="3"/>
      <c r="V23" s="24"/>
      <c r="W23" s="18"/>
      <c r="X23" s="3"/>
      <c r="Y23" s="3"/>
      <c r="Z23" s="3"/>
      <c r="AA23" s="17"/>
      <c r="AB23" s="23"/>
      <c r="AC23" s="3"/>
      <c r="AD23" s="3"/>
      <c r="AE23" s="3"/>
      <c r="AF23" s="17"/>
      <c r="AG23" s="18"/>
      <c r="AH23" s="3"/>
      <c r="AI23" s="3"/>
      <c r="AJ23" s="3"/>
      <c r="AK23" s="3"/>
      <c r="AL23" s="17"/>
      <c r="AM23" s="23"/>
      <c r="AN23" s="3"/>
      <c r="AO23" s="24"/>
      <c r="AP23" s="11"/>
      <c r="AQ23" s="22"/>
      <c r="AR23" s="18"/>
      <c r="AS23" s="17"/>
      <c r="AT23" s="67"/>
      <c r="AU23" s="18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7"/>
      <c r="BJ23" s="23"/>
      <c r="BK23" s="3"/>
      <c r="BL23" s="3"/>
      <c r="BM23" s="24"/>
      <c r="BN23" s="74"/>
      <c r="BO23" s="2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4"/>
      <c r="FA23" s="24"/>
      <c r="FB23" s="18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7"/>
    </row>
    <row r="24" spans="1:180" ht="18.75" customHeight="1" x14ac:dyDescent="0.15">
      <c r="A24" s="43">
        <v>20</v>
      </c>
      <c r="B24" s="47"/>
      <c r="C24" s="3"/>
      <c r="D24" s="11"/>
      <c r="E24" s="11"/>
      <c r="F24" s="20"/>
      <c r="G24" s="21"/>
      <c r="H24" s="22"/>
      <c r="I24" s="23"/>
      <c r="J24" s="3"/>
      <c r="K24" s="3"/>
      <c r="L24" s="3"/>
      <c r="M24" s="24"/>
      <c r="N24" s="18"/>
      <c r="O24" s="3"/>
      <c r="P24" s="3"/>
      <c r="Q24" s="3"/>
      <c r="R24" s="17"/>
      <c r="S24" s="23"/>
      <c r="T24" s="3"/>
      <c r="U24" s="3"/>
      <c r="V24" s="24"/>
      <c r="W24" s="18"/>
      <c r="X24" s="3"/>
      <c r="Y24" s="3"/>
      <c r="Z24" s="3"/>
      <c r="AA24" s="17"/>
      <c r="AB24" s="23"/>
      <c r="AC24" s="3"/>
      <c r="AD24" s="3"/>
      <c r="AE24" s="3"/>
      <c r="AF24" s="17"/>
      <c r="AG24" s="18"/>
      <c r="AH24" s="3"/>
      <c r="AI24" s="3"/>
      <c r="AJ24" s="3"/>
      <c r="AK24" s="3"/>
      <c r="AL24" s="17"/>
      <c r="AM24" s="23"/>
      <c r="AN24" s="3"/>
      <c r="AO24" s="24"/>
      <c r="AP24" s="11"/>
      <c r="AQ24" s="22"/>
      <c r="AR24" s="18"/>
      <c r="AS24" s="17"/>
      <c r="AT24" s="67"/>
      <c r="AU24" s="18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7"/>
      <c r="BJ24" s="23"/>
      <c r="BK24" s="3"/>
      <c r="BL24" s="3"/>
      <c r="BM24" s="24"/>
      <c r="BN24" s="74"/>
      <c r="BO24" s="2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4"/>
      <c r="FA24" s="24"/>
      <c r="FB24" s="18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7"/>
    </row>
    <row r="25" spans="1:180" ht="18.75" customHeight="1" x14ac:dyDescent="0.15">
      <c r="A25" s="43">
        <v>21</v>
      </c>
      <c r="B25" s="47"/>
      <c r="C25" s="3"/>
      <c r="D25" s="11"/>
      <c r="E25" s="11"/>
      <c r="F25" s="20"/>
      <c r="G25" s="21"/>
      <c r="H25" s="22"/>
      <c r="I25" s="23"/>
      <c r="J25" s="3"/>
      <c r="K25" s="3"/>
      <c r="L25" s="3"/>
      <c r="M25" s="24"/>
      <c r="N25" s="18"/>
      <c r="O25" s="3"/>
      <c r="P25" s="3"/>
      <c r="Q25" s="3"/>
      <c r="R25" s="17"/>
      <c r="S25" s="23"/>
      <c r="T25" s="3"/>
      <c r="U25" s="3"/>
      <c r="V25" s="24"/>
      <c r="W25" s="18"/>
      <c r="X25" s="3"/>
      <c r="Y25" s="3"/>
      <c r="Z25" s="3"/>
      <c r="AA25" s="17"/>
      <c r="AB25" s="23"/>
      <c r="AC25" s="3"/>
      <c r="AD25" s="3"/>
      <c r="AE25" s="3"/>
      <c r="AF25" s="17"/>
      <c r="AG25" s="18"/>
      <c r="AH25" s="3"/>
      <c r="AI25" s="3"/>
      <c r="AJ25" s="3"/>
      <c r="AK25" s="3"/>
      <c r="AL25" s="17"/>
      <c r="AM25" s="23"/>
      <c r="AN25" s="3"/>
      <c r="AO25" s="24"/>
      <c r="AP25" s="11"/>
      <c r="AQ25" s="22"/>
      <c r="AR25" s="18"/>
      <c r="AS25" s="17"/>
      <c r="AT25" s="67"/>
      <c r="AU25" s="18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7"/>
      <c r="BJ25" s="23"/>
      <c r="BK25" s="3"/>
      <c r="BL25" s="3"/>
      <c r="BM25" s="24"/>
      <c r="BN25" s="74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4"/>
      <c r="FA25" s="24"/>
      <c r="FB25" s="18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7"/>
    </row>
    <row r="26" spans="1:180" ht="18.75" customHeight="1" x14ac:dyDescent="0.15">
      <c r="A26" s="43">
        <v>22</v>
      </c>
      <c r="B26" s="47"/>
      <c r="C26" s="3"/>
      <c r="D26" s="11"/>
      <c r="E26" s="11"/>
      <c r="F26" s="20"/>
      <c r="G26" s="21"/>
      <c r="H26" s="22"/>
      <c r="I26" s="23"/>
      <c r="J26" s="3"/>
      <c r="K26" s="3"/>
      <c r="L26" s="3"/>
      <c r="M26" s="24"/>
      <c r="N26" s="18"/>
      <c r="O26" s="3"/>
      <c r="P26" s="3"/>
      <c r="Q26" s="3"/>
      <c r="R26" s="17"/>
      <c r="S26" s="23"/>
      <c r="T26" s="3"/>
      <c r="U26" s="3"/>
      <c r="V26" s="24"/>
      <c r="W26" s="18"/>
      <c r="X26" s="3"/>
      <c r="Y26" s="3"/>
      <c r="Z26" s="3"/>
      <c r="AA26" s="17"/>
      <c r="AB26" s="23"/>
      <c r="AC26" s="3"/>
      <c r="AD26" s="3"/>
      <c r="AE26" s="3"/>
      <c r="AF26" s="17"/>
      <c r="AG26" s="18"/>
      <c r="AH26" s="3"/>
      <c r="AI26" s="3"/>
      <c r="AJ26" s="3"/>
      <c r="AK26" s="3"/>
      <c r="AL26" s="17"/>
      <c r="AM26" s="23"/>
      <c r="AN26" s="3"/>
      <c r="AO26" s="24"/>
      <c r="AP26" s="11"/>
      <c r="AQ26" s="22"/>
      <c r="AR26" s="18"/>
      <c r="AS26" s="17"/>
      <c r="AT26" s="67"/>
      <c r="AU26" s="18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7"/>
      <c r="BJ26" s="23"/>
      <c r="BK26" s="3"/>
      <c r="BL26" s="3"/>
      <c r="BM26" s="24"/>
      <c r="BN26" s="74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4"/>
      <c r="FA26" s="24"/>
      <c r="FB26" s="18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7"/>
    </row>
    <row r="27" spans="1:180" ht="18.75" customHeight="1" x14ac:dyDescent="0.15">
      <c r="A27" s="43">
        <v>23</v>
      </c>
      <c r="B27" s="47"/>
      <c r="C27" s="3"/>
      <c r="D27" s="11"/>
      <c r="E27" s="11"/>
      <c r="F27" s="20"/>
      <c r="G27" s="21"/>
      <c r="H27" s="22"/>
      <c r="I27" s="23"/>
      <c r="J27" s="3"/>
      <c r="K27" s="3"/>
      <c r="L27" s="3"/>
      <c r="M27" s="24"/>
      <c r="N27" s="18"/>
      <c r="O27" s="3"/>
      <c r="P27" s="3"/>
      <c r="Q27" s="3"/>
      <c r="R27" s="17"/>
      <c r="S27" s="23"/>
      <c r="T27" s="3"/>
      <c r="U27" s="3"/>
      <c r="V27" s="24"/>
      <c r="W27" s="18"/>
      <c r="X27" s="3"/>
      <c r="Y27" s="3"/>
      <c r="Z27" s="3"/>
      <c r="AA27" s="17"/>
      <c r="AB27" s="23"/>
      <c r="AC27" s="3"/>
      <c r="AD27" s="3"/>
      <c r="AE27" s="3"/>
      <c r="AF27" s="17"/>
      <c r="AG27" s="18"/>
      <c r="AH27" s="3"/>
      <c r="AI27" s="3"/>
      <c r="AJ27" s="3"/>
      <c r="AK27" s="3"/>
      <c r="AL27" s="17"/>
      <c r="AM27" s="23"/>
      <c r="AN27" s="3"/>
      <c r="AO27" s="24"/>
      <c r="AP27" s="11"/>
      <c r="AQ27" s="22"/>
      <c r="AR27" s="18"/>
      <c r="AS27" s="17"/>
      <c r="AT27" s="67"/>
      <c r="AU27" s="18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7"/>
      <c r="BJ27" s="23"/>
      <c r="BK27" s="3"/>
      <c r="BL27" s="3"/>
      <c r="BM27" s="24"/>
      <c r="BN27" s="74"/>
      <c r="BO27" s="2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4"/>
      <c r="FA27" s="24"/>
      <c r="FB27" s="18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7"/>
    </row>
    <row r="28" spans="1:180" ht="18.75" customHeight="1" x14ac:dyDescent="0.15">
      <c r="A28" s="43">
        <v>24</v>
      </c>
      <c r="B28" s="47"/>
      <c r="C28" s="3"/>
      <c r="D28" s="11"/>
      <c r="E28" s="11"/>
      <c r="F28" s="20"/>
      <c r="G28" s="21"/>
      <c r="H28" s="22"/>
      <c r="I28" s="23"/>
      <c r="J28" s="3"/>
      <c r="K28" s="3"/>
      <c r="L28" s="3"/>
      <c r="M28" s="24"/>
      <c r="N28" s="18"/>
      <c r="O28" s="3"/>
      <c r="P28" s="3"/>
      <c r="Q28" s="3"/>
      <c r="R28" s="17"/>
      <c r="S28" s="23"/>
      <c r="T28" s="3"/>
      <c r="U28" s="3"/>
      <c r="V28" s="24"/>
      <c r="W28" s="18"/>
      <c r="X28" s="3"/>
      <c r="Y28" s="3"/>
      <c r="Z28" s="3"/>
      <c r="AA28" s="17"/>
      <c r="AB28" s="23"/>
      <c r="AC28" s="3"/>
      <c r="AD28" s="3"/>
      <c r="AE28" s="3"/>
      <c r="AF28" s="17"/>
      <c r="AG28" s="18"/>
      <c r="AH28" s="3"/>
      <c r="AI28" s="3"/>
      <c r="AJ28" s="3"/>
      <c r="AK28" s="3"/>
      <c r="AL28" s="17"/>
      <c r="AM28" s="23"/>
      <c r="AN28" s="3"/>
      <c r="AO28" s="24"/>
      <c r="AP28" s="11"/>
      <c r="AQ28" s="22"/>
      <c r="AR28" s="18"/>
      <c r="AS28" s="17"/>
      <c r="AT28" s="67"/>
      <c r="AU28" s="18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7"/>
      <c r="BJ28" s="23"/>
      <c r="BK28" s="3"/>
      <c r="BL28" s="3"/>
      <c r="BM28" s="24"/>
      <c r="BN28" s="74"/>
      <c r="BO28" s="2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4"/>
      <c r="FA28" s="24"/>
      <c r="FB28" s="18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7"/>
    </row>
    <row r="29" spans="1:180" ht="18.75" customHeight="1" x14ac:dyDescent="0.15">
      <c r="A29" s="43">
        <v>25</v>
      </c>
      <c r="B29" s="47"/>
      <c r="C29" s="3"/>
      <c r="D29" s="11"/>
      <c r="E29" s="11"/>
      <c r="F29" s="20"/>
      <c r="G29" s="21"/>
      <c r="H29" s="22"/>
      <c r="I29" s="23"/>
      <c r="J29" s="3"/>
      <c r="K29" s="3"/>
      <c r="L29" s="3"/>
      <c r="M29" s="24"/>
      <c r="N29" s="18"/>
      <c r="O29" s="3"/>
      <c r="P29" s="3"/>
      <c r="Q29" s="3"/>
      <c r="R29" s="17"/>
      <c r="S29" s="23"/>
      <c r="T29" s="3"/>
      <c r="U29" s="3"/>
      <c r="V29" s="24"/>
      <c r="W29" s="18"/>
      <c r="X29" s="3"/>
      <c r="Y29" s="3"/>
      <c r="Z29" s="3"/>
      <c r="AA29" s="17"/>
      <c r="AB29" s="23"/>
      <c r="AC29" s="3"/>
      <c r="AD29" s="3"/>
      <c r="AE29" s="3"/>
      <c r="AF29" s="17"/>
      <c r="AG29" s="18"/>
      <c r="AH29" s="3"/>
      <c r="AI29" s="3"/>
      <c r="AJ29" s="3"/>
      <c r="AK29" s="3"/>
      <c r="AL29" s="17"/>
      <c r="AM29" s="23"/>
      <c r="AN29" s="3"/>
      <c r="AO29" s="24"/>
      <c r="AP29" s="11"/>
      <c r="AQ29" s="22"/>
      <c r="AR29" s="18"/>
      <c r="AS29" s="17"/>
      <c r="AT29" s="67"/>
      <c r="AU29" s="18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7"/>
      <c r="BJ29" s="23"/>
      <c r="BK29" s="3"/>
      <c r="BL29" s="3"/>
      <c r="BM29" s="24"/>
      <c r="BN29" s="74"/>
      <c r="BO29" s="2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4"/>
      <c r="FA29" s="24"/>
      <c r="FB29" s="18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7"/>
    </row>
    <row r="30" spans="1:180" ht="18.75" customHeight="1" x14ac:dyDescent="0.15">
      <c r="A30" s="43">
        <v>26</v>
      </c>
      <c r="B30" s="47"/>
      <c r="C30" s="3"/>
      <c r="D30" s="11"/>
      <c r="E30" s="11"/>
      <c r="F30" s="20"/>
      <c r="G30" s="21"/>
      <c r="H30" s="22"/>
      <c r="I30" s="23"/>
      <c r="J30" s="3"/>
      <c r="K30" s="3"/>
      <c r="L30" s="3"/>
      <c r="M30" s="24"/>
      <c r="N30" s="18"/>
      <c r="O30" s="3"/>
      <c r="P30" s="3"/>
      <c r="Q30" s="3"/>
      <c r="R30" s="17"/>
      <c r="S30" s="23"/>
      <c r="T30" s="3"/>
      <c r="U30" s="3"/>
      <c r="V30" s="24"/>
      <c r="W30" s="18"/>
      <c r="X30" s="3"/>
      <c r="Y30" s="3"/>
      <c r="Z30" s="3"/>
      <c r="AA30" s="17"/>
      <c r="AB30" s="23"/>
      <c r="AC30" s="3"/>
      <c r="AD30" s="3"/>
      <c r="AE30" s="3"/>
      <c r="AF30" s="17"/>
      <c r="AG30" s="18"/>
      <c r="AH30" s="3"/>
      <c r="AI30" s="3"/>
      <c r="AJ30" s="3"/>
      <c r="AK30" s="3"/>
      <c r="AL30" s="17"/>
      <c r="AM30" s="23"/>
      <c r="AN30" s="3"/>
      <c r="AO30" s="24"/>
      <c r="AP30" s="11"/>
      <c r="AQ30" s="22"/>
      <c r="AR30" s="18"/>
      <c r="AS30" s="17"/>
      <c r="AT30" s="67"/>
      <c r="AU30" s="18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7"/>
      <c r="BJ30" s="23"/>
      <c r="BK30" s="3"/>
      <c r="BL30" s="3"/>
      <c r="BM30" s="24"/>
      <c r="BN30" s="74"/>
      <c r="BO30" s="2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4"/>
      <c r="FA30" s="24"/>
      <c r="FB30" s="18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7"/>
    </row>
    <row r="31" spans="1:180" ht="18.75" customHeight="1" x14ac:dyDescent="0.15">
      <c r="A31" s="43">
        <v>27</v>
      </c>
      <c r="B31" s="47"/>
      <c r="C31" s="3"/>
      <c r="D31" s="11"/>
      <c r="E31" s="11"/>
      <c r="F31" s="20"/>
      <c r="G31" s="21"/>
      <c r="H31" s="22"/>
      <c r="I31" s="23"/>
      <c r="J31" s="3"/>
      <c r="K31" s="3"/>
      <c r="L31" s="3"/>
      <c r="M31" s="24"/>
      <c r="N31" s="18"/>
      <c r="O31" s="3"/>
      <c r="P31" s="3"/>
      <c r="Q31" s="3"/>
      <c r="R31" s="17"/>
      <c r="S31" s="23"/>
      <c r="T31" s="3"/>
      <c r="U31" s="3"/>
      <c r="V31" s="24"/>
      <c r="W31" s="18"/>
      <c r="X31" s="3"/>
      <c r="Y31" s="3"/>
      <c r="Z31" s="3"/>
      <c r="AA31" s="17"/>
      <c r="AB31" s="23"/>
      <c r="AC31" s="3"/>
      <c r="AD31" s="3"/>
      <c r="AE31" s="3"/>
      <c r="AF31" s="17"/>
      <c r="AG31" s="18"/>
      <c r="AH31" s="3"/>
      <c r="AI31" s="3"/>
      <c r="AJ31" s="3"/>
      <c r="AK31" s="3"/>
      <c r="AL31" s="17"/>
      <c r="AM31" s="23"/>
      <c r="AN31" s="3"/>
      <c r="AO31" s="24"/>
      <c r="AP31" s="11"/>
      <c r="AQ31" s="22"/>
      <c r="AR31" s="18"/>
      <c r="AS31" s="17"/>
      <c r="AT31" s="67"/>
      <c r="AU31" s="18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7"/>
      <c r="BJ31" s="23"/>
      <c r="BK31" s="3"/>
      <c r="BL31" s="3"/>
      <c r="BM31" s="24"/>
      <c r="BN31" s="74"/>
      <c r="BO31" s="2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4"/>
      <c r="FA31" s="24"/>
      <c r="FB31" s="18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7"/>
    </row>
    <row r="32" spans="1:180" ht="18.75" customHeight="1" x14ac:dyDescent="0.15">
      <c r="A32" s="43">
        <v>28</v>
      </c>
      <c r="B32" s="47"/>
      <c r="C32" s="3"/>
      <c r="D32" s="11"/>
      <c r="E32" s="11"/>
      <c r="F32" s="20"/>
      <c r="G32" s="21"/>
      <c r="H32" s="22"/>
      <c r="I32" s="23"/>
      <c r="J32" s="3"/>
      <c r="K32" s="3"/>
      <c r="L32" s="3"/>
      <c r="M32" s="24"/>
      <c r="N32" s="18"/>
      <c r="O32" s="3"/>
      <c r="P32" s="3"/>
      <c r="Q32" s="3"/>
      <c r="R32" s="17"/>
      <c r="S32" s="23"/>
      <c r="T32" s="3"/>
      <c r="U32" s="3"/>
      <c r="V32" s="24"/>
      <c r="W32" s="18"/>
      <c r="X32" s="3"/>
      <c r="Y32" s="3"/>
      <c r="Z32" s="3"/>
      <c r="AA32" s="17"/>
      <c r="AB32" s="23"/>
      <c r="AC32" s="3"/>
      <c r="AD32" s="3"/>
      <c r="AE32" s="3"/>
      <c r="AF32" s="17"/>
      <c r="AG32" s="18"/>
      <c r="AH32" s="3"/>
      <c r="AI32" s="3"/>
      <c r="AJ32" s="3"/>
      <c r="AK32" s="3"/>
      <c r="AL32" s="17"/>
      <c r="AM32" s="23"/>
      <c r="AN32" s="3"/>
      <c r="AO32" s="24"/>
      <c r="AP32" s="11"/>
      <c r="AQ32" s="22"/>
      <c r="AR32" s="18"/>
      <c r="AS32" s="17"/>
      <c r="AT32" s="67"/>
      <c r="AU32" s="18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7"/>
      <c r="BJ32" s="23"/>
      <c r="BK32" s="3"/>
      <c r="BL32" s="3"/>
      <c r="BM32" s="24"/>
      <c r="BN32" s="74"/>
      <c r="BO32" s="2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4"/>
      <c r="FA32" s="24"/>
      <c r="FB32" s="18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7"/>
    </row>
    <row r="33" spans="1:180" ht="18.75" customHeight="1" x14ac:dyDescent="0.15">
      <c r="A33" s="43">
        <v>29</v>
      </c>
      <c r="B33" s="47"/>
      <c r="C33" s="3"/>
      <c r="D33" s="11"/>
      <c r="E33" s="11"/>
      <c r="F33" s="20"/>
      <c r="G33" s="21"/>
      <c r="H33" s="22"/>
      <c r="I33" s="23"/>
      <c r="J33" s="3"/>
      <c r="K33" s="3"/>
      <c r="L33" s="3"/>
      <c r="M33" s="24"/>
      <c r="N33" s="18"/>
      <c r="O33" s="3"/>
      <c r="P33" s="3"/>
      <c r="Q33" s="3"/>
      <c r="R33" s="17"/>
      <c r="S33" s="23"/>
      <c r="T33" s="3"/>
      <c r="U33" s="3"/>
      <c r="V33" s="24"/>
      <c r="W33" s="18"/>
      <c r="X33" s="3"/>
      <c r="Y33" s="3"/>
      <c r="Z33" s="3"/>
      <c r="AA33" s="17"/>
      <c r="AB33" s="23"/>
      <c r="AC33" s="3"/>
      <c r="AD33" s="3"/>
      <c r="AE33" s="3"/>
      <c r="AF33" s="17"/>
      <c r="AG33" s="18"/>
      <c r="AH33" s="3"/>
      <c r="AI33" s="3"/>
      <c r="AJ33" s="3"/>
      <c r="AK33" s="3"/>
      <c r="AL33" s="17"/>
      <c r="AM33" s="23"/>
      <c r="AN33" s="3"/>
      <c r="AO33" s="24"/>
      <c r="AP33" s="11"/>
      <c r="AQ33" s="22"/>
      <c r="AR33" s="18"/>
      <c r="AS33" s="17"/>
      <c r="AT33" s="67"/>
      <c r="AU33" s="18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7"/>
      <c r="BJ33" s="23"/>
      <c r="BK33" s="3"/>
      <c r="BL33" s="3"/>
      <c r="BM33" s="24"/>
      <c r="BN33" s="74"/>
      <c r="BO33" s="2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4"/>
      <c r="FA33" s="24"/>
      <c r="FB33" s="18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7"/>
    </row>
    <row r="34" spans="1:180" ht="18.75" customHeight="1" x14ac:dyDescent="0.15">
      <c r="A34" s="43">
        <v>30</v>
      </c>
      <c r="B34" s="47"/>
      <c r="C34" s="3"/>
      <c r="D34" s="11"/>
      <c r="E34" s="11"/>
      <c r="F34" s="20"/>
      <c r="G34" s="21"/>
      <c r="H34" s="22"/>
      <c r="I34" s="23"/>
      <c r="J34" s="3"/>
      <c r="K34" s="3"/>
      <c r="L34" s="3"/>
      <c r="M34" s="24"/>
      <c r="N34" s="18"/>
      <c r="O34" s="3"/>
      <c r="P34" s="3"/>
      <c r="Q34" s="3"/>
      <c r="R34" s="17"/>
      <c r="S34" s="23"/>
      <c r="T34" s="3"/>
      <c r="U34" s="3"/>
      <c r="V34" s="24"/>
      <c r="W34" s="18"/>
      <c r="X34" s="3"/>
      <c r="Y34" s="3"/>
      <c r="Z34" s="3"/>
      <c r="AA34" s="17"/>
      <c r="AB34" s="23"/>
      <c r="AC34" s="3"/>
      <c r="AD34" s="3"/>
      <c r="AE34" s="3"/>
      <c r="AF34" s="17"/>
      <c r="AG34" s="18"/>
      <c r="AH34" s="3"/>
      <c r="AI34" s="3"/>
      <c r="AJ34" s="3"/>
      <c r="AK34" s="3"/>
      <c r="AL34" s="17"/>
      <c r="AM34" s="23"/>
      <c r="AN34" s="3"/>
      <c r="AO34" s="24"/>
      <c r="AP34" s="11"/>
      <c r="AQ34" s="22"/>
      <c r="AR34" s="18"/>
      <c r="AS34" s="17"/>
      <c r="AT34" s="67"/>
      <c r="AU34" s="18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7"/>
      <c r="BJ34" s="23"/>
      <c r="BK34" s="3"/>
      <c r="BL34" s="3"/>
      <c r="BM34" s="24"/>
      <c r="BN34" s="74"/>
      <c r="BO34" s="2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4"/>
      <c r="FA34" s="24"/>
      <c r="FB34" s="18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7"/>
    </row>
    <row r="35" spans="1:180" ht="18.75" customHeight="1" x14ac:dyDescent="0.15">
      <c r="A35" s="43">
        <v>31</v>
      </c>
      <c r="B35" s="47"/>
      <c r="C35" s="3"/>
      <c r="D35" s="11"/>
      <c r="E35" s="11"/>
      <c r="F35" s="20"/>
      <c r="G35" s="21"/>
      <c r="H35" s="22"/>
      <c r="I35" s="23"/>
      <c r="J35" s="3"/>
      <c r="K35" s="3"/>
      <c r="L35" s="3"/>
      <c r="M35" s="24"/>
      <c r="N35" s="18"/>
      <c r="O35" s="3"/>
      <c r="P35" s="3"/>
      <c r="Q35" s="3"/>
      <c r="R35" s="17"/>
      <c r="S35" s="23"/>
      <c r="T35" s="3"/>
      <c r="U35" s="3"/>
      <c r="V35" s="24"/>
      <c r="W35" s="18"/>
      <c r="X35" s="3"/>
      <c r="Y35" s="3"/>
      <c r="Z35" s="3"/>
      <c r="AA35" s="17"/>
      <c r="AB35" s="23"/>
      <c r="AC35" s="3"/>
      <c r="AD35" s="3"/>
      <c r="AE35" s="3"/>
      <c r="AF35" s="17"/>
      <c r="AG35" s="18"/>
      <c r="AH35" s="3"/>
      <c r="AI35" s="3"/>
      <c r="AJ35" s="3"/>
      <c r="AK35" s="3"/>
      <c r="AL35" s="17"/>
      <c r="AM35" s="23"/>
      <c r="AN35" s="3"/>
      <c r="AO35" s="24"/>
      <c r="AP35" s="11"/>
      <c r="AQ35" s="22"/>
      <c r="AR35" s="18"/>
      <c r="AS35" s="17"/>
      <c r="AT35" s="67"/>
      <c r="AU35" s="1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7"/>
      <c r="BJ35" s="23"/>
      <c r="BK35" s="3"/>
      <c r="BL35" s="3"/>
      <c r="BM35" s="24"/>
      <c r="BN35" s="74"/>
      <c r="BO35" s="2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4"/>
      <c r="FA35" s="24"/>
      <c r="FB35" s="18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7"/>
    </row>
    <row r="36" spans="1:180" ht="18.75" customHeight="1" x14ac:dyDescent="0.15">
      <c r="A36" s="43">
        <v>32</v>
      </c>
      <c r="B36" s="47"/>
      <c r="C36" s="3"/>
      <c r="D36" s="11"/>
      <c r="E36" s="11"/>
      <c r="F36" s="20"/>
      <c r="G36" s="21"/>
      <c r="H36" s="22"/>
      <c r="I36" s="23"/>
      <c r="J36" s="3"/>
      <c r="K36" s="3"/>
      <c r="L36" s="3"/>
      <c r="M36" s="24"/>
      <c r="N36" s="18"/>
      <c r="O36" s="3"/>
      <c r="P36" s="3"/>
      <c r="Q36" s="3"/>
      <c r="R36" s="17"/>
      <c r="S36" s="23"/>
      <c r="T36" s="3"/>
      <c r="U36" s="3"/>
      <c r="V36" s="24"/>
      <c r="W36" s="18"/>
      <c r="X36" s="3"/>
      <c r="Y36" s="3"/>
      <c r="Z36" s="3"/>
      <c r="AA36" s="17"/>
      <c r="AB36" s="23"/>
      <c r="AC36" s="3"/>
      <c r="AD36" s="3"/>
      <c r="AE36" s="3"/>
      <c r="AF36" s="17"/>
      <c r="AG36" s="18"/>
      <c r="AH36" s="3"/>
      <c r="AI36" s="3"/>
      <c r="AJ36" s="3"/>
      <c r="AK36" s="3"/>
      <c r="AL36" s="17"/>
      <c r="AM36" s="23"/>
      <c r="AN36" s="3"/>
      <c r="AO36" s="24"/>
      <c r="AP36" s="11"/>
      <c r="AQ36" s="22"/>
      <c r="AR36" s="18"/>
      <c r="AS36" s="17"/>
      <c r="AT36" s="67"/>
      <c r="AU36" s="18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7"/>
      <c r="BJ36" s="23"/>
      <c r="BK36" s="3"/>
      <c r="BL36" s="3"/>
      <c r="BM36" s="24"/>
      <c r="BN36" s="74"/>
      <c r="BO36" s="2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4"/>
      <c r="FA36" s="24"/>
      <c r="FB36" s="18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7"/>
    </row>
    <row r="37" spans="1:180" ht="18.75" customHeight="1" x14ac:dyDescent="0.15">
      <c r="A37" s="43">
        <v>33</v>
      </c>
      <c r="B37" s="47"/>
      <c r="C37" s="3"/>
      <c r="D37" s="11"/>
      <c r="E37" s="11"/>
      <c r="F37" s="20"/>
      <c r="G37" s="21"/>
      <c r="H37" s="22"/>
      <c r="I37" s="23"/>
      <c r="J37" s="3"/>
      <c r="K37" s="3"/>
      <c r="L37" s="3"/>
      <c r="M37" s="24"/>
      <c r="N37" s="18"/>
      <c r="O37" s="3"/>
      <c r="P37" s="3"/>
      <c r="Q37" s="3"/>
      <c r="R37" s="17"/>
      <c r="S37" s="23"/>
      <c r="T37" s="3"/>
      <c r="U37" s="3"/>
      <c r="V37" s="24"/>
      <c r="W37" s="18"/>
      <c r="X37" s="3"/>
      <c r="Y37" s="3"/>
      <c r="Z37" s="3"/>
      <c r="AA37" s="17"/>
      <c r="AB37" s="23"/>
      <c r="AC37" s="3"/>
      <c r="AD37" s="3"/>
      <c r="AE37" s="3"/>
      <c r="AF37" s="17"/>
      <c r="AG37" s="18"/>
      <c r="AH37" s="3"/>
      <c r="AI37" s="3"/>
      <c r="AJ37" s="3"/>
      <c r="AK37" s="3"/>
      <c r="AL37" s="17"/>
      <c r="AM37" s="23"/>
      <c r="AN37" s="3"/>
      <c r="AO37" s="24"/>
      <c r="AP37" s="11"/>
      <c r="AQ37" s="22"/>
      <c r="AR37" s="18"/>
      <c r="AS37" s="17"/>
      <c r="AT37" s="67"/>
      <c r="AU37" s="18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7"/>
      <c r="BJ37" s="23"/>
      <c r="BK37" s="3"/>
      <c r="BL37" s="3"/>
      <c r="BM37" s="24"/>
      <c r="BN37" s="74"/>
      <c r="BO37" s="2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4"/>
      <c r="FA37" s="24"/>
      <c r="FB37" s="18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7"/>
    </row>
    <row r="38" spans="1:180" ht="18.75" customHeight="1" x14ac:dyDescent="0.15">
      <c r="A38" s="43">
        <v>34</v>
      </c>
      <c r="B38" s="47"/>
      <c r="C38" s="3"/>
      <c r="D38" s="11"/>
      <c r="E38" s="11"/>
      <c r="F38" s="20"/>
      <c r="G38" s="21"/>
      <c r="H38" s="22"/>
      <c r="I38" s="23"/>
      <c r="J38" s="3"/>
      <c r="K38" s="3"/>
      <c r="L38" s="3"/>
      <c r="M38" s="24"/>
      <c r="N38" s="18"/>
      <c r="O38" s="3"/>
      <c r="P38" s="3"/>
      <c r="Q38" s="3"/>
      <c r="R38" s="17"/>
      <c r="S38" s="23"/>
      <c r="T38" s="3"/>
      <c r="U38" s="3"/>
      <c r="V38" s="24"/>
      <c r="W38" s="18"/>
      <c r="X38" s="3"/>
      <c r="Y38" s="3"/>
      <c r="Z38" s="3"/>
      <c r="AA38" s="17"/>
      <c r="AB38" s="23"/>
      <c r="AC38" s="3"/>
      <c r="AD38" s="3"/>
      <c r="AE38" s="3"/>
      <c r="AF38" s="17"/>
      <c r="AG38" s="18"/>
      <c r="AH38" s="3"/>
      <c r="AI38" s="3"/>
      <c r="AJ38" s="3"/>
      <c r="AK38" s="3"/>
      <c r="AL38" s="17"/>
      <c r="AM38" s="23"/>
      <c r="AN38" s="3"/>
      <c r="AO38" s="24"/>
      <c r="AP38" s="11"/>
      <c r="AQ38" s="22"/>
      <c r="AR38" s="18"/>
      <c r="AS38" s="17"/>
      <c r="AT38" s="67"/>
      <c r="AU38" s="18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7"/>
      <c r="BJ38" s="23"/>
      <c r="BK38" s="3"/>
      <c r="BL38" s="3"/>
      <c r="BM38" s="24"/>
      <c r="BN38" s="74"/>
      <c r="BO38" s="2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4"/>
      <c r="FA38" s="24"/>
      <c r="FB38" s="18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7"/>
    </row>
    <row r="39" spans="1:180" ht="18.75" customHeight="1" x14ac:dyDescent="0.15">
      <c r="A39" s="43">
        <v>35</v>
      </c>
      <c r="B39" s="47"/>
      <c r="C39" s="3"/>
      <c r="D39" s="11"/>
      <c r="E39" s="11"/>
      <c r="F39" s="20"/>
      <c r="G39" s="21"/>
      <c r="H39" s="22"/>
      <c r="I39" s="23"/>
      <c r="J39" s="3"/>
      <c r="K39" s="3"/>
      <c r="L39" s="3"/>
      <c r="M39" s="24"/>
      <c r="N39" s="18"/>
      <c r="O39" s="3"/>
      <c r="P39" s="3"/>
      <c r="Q39" s="3"/>
      <c r="R39" s="17"/>
      <c r="S39" s="23"/>
      <c r="T39" s="3"/>
      <c r="U39" s="3"/>
      <c r="V39" s="24"/>
      <c r="W39" s="18"/>
      <c r="X39" s="3"/>
      <c r="Y39" s="3"/>
      <c r="Z39" s="3"/>
      <c r="AA39" s="17"/>
      <c r="AB39" s="23"/>
      <c r="AC39" s="3"/>
      <c r="AD39" s="3"/>
      <c r="AE39" s="3"/>
      <c r="AF39" s="17"/>
      <c r="AG39" s="18"/>
      <c r="AH39" s="3"/>
      <c r="AI39" s="3"/>
      <c r="AJ39" s="3"/>
      <c r="AK39" s="3"/>
      <c r="AL39" s="17"/>
      <c r="AM39" s="23"/>
      <c r="AN39" s="3"/>
      <c r="AO39" s="24"/>
      <c r="AP39" s="11"/>
      <c r="AQ39" s="22"/>
      <c r="AR39" s="18"/>
      <c r="AS39" s="17"/>
      <c r="AT39" s="67"/>
      <c r="AU39" s="18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7"/>
      <c r="BJ39" s="23"/>
      <c r="BK39" s="3"/>
      <c r="BL39" s="3"/>
      <c r="BM39" s="24"/>
      <c r="BN39" s="74"/>
      <c r="BO39" s="2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4"/>
      <c r="FA39" s="24"/>
      <c r="FB39" s="18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7"/>
    </row>
    <row r="40" spans="1:180" ht="18.75" customHeight="1" x14ac:dyDescent="0.15">
      <c r="A40" s="43">
        <v>36</v>
      </c>
      <c r="B40" s="47"/>
      <c r="C40" s="3"/>
      <c r="D40" s="11"/>
      <c r="E40" s="11"/>
      <c r="F40" s="20"/>
      <c r="G40" s="21"/>
      <c r="H40" s="22"/>
      <c r="I40" s="23"/>
      <c r="J40" s="3"/>
      <c r="K40" s="3"/>
      <c r="L40" s="3"/>
      <c r="M40" s="24"/>
      <c r="N40" s="18"/>
      <c r="O40" s="3"/>
      <c r="P40" s="3"/>
      <c r="Q40" s="3"/>
      <c r="R40" s="17"/>
      <c r="S40" s="23"/>
      <c r="T40" s="3"/>
      <c r="U40" s="3"/>
      <c r="V40" s="24"/>
      <c r="W40" s="18"/>
      <c r="X40" s="3"/>
      <c r="Y40" s="3"/>
      <c r="Z40" s="3"/>
      <c r="AA40" s="17"/>
      <c r="AB40" s="23"/>
      <c r="AC40" s="3"/>
      <c r="AD40" s="3"/>
      <c r="AE40" s="3"/>
      <c r="AF40" s="17"/>
      <c r="AG40" s="18"/>
      <c r="AH40" s="3"/>
      <c r="AI40" s="3"/>
      <c r="AJ40" s="3"/>
      <c r="AK40" s="3"/>
      <c r="AL40" s="17"/>
      <c r="AM40" s="23"/>
      <c r="AN40" s="3"/>
      <c r="AO40" s="24"/>
      <c r="AP40" s="11"/>
      <c r="AQ40" s="22"/>
      <c r="AR40" s="18"/>
      <c r="AS40" s="17"/>
      <c r="AT40" s="67"/>
      <c r="AU40" s="18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7"/>
      <c r="BJ40" s="23"/>
      <c r="BK40" s="3"/>
      <c r="BL40" s="3"/>
      <c r="BM40" s="24"/>
      <c r="BN40" s="74"/>
      <c r="BO40" s="2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4"/>
      <c r="FA40" s="24"/>
      <c r="FB40" s="18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7"/>
    </row>
    <row r="41" spans="1:180" ht="18.75" customHeight="1" x14ac:dyDescent="0.15">
      <c r="A41" s="43">
        <v>37</v>
      </c>
      <c r="B41" s="47"/>
      <c r="C41" s="3"/>
      <c r="D41" s="11"/>
      <c r="E41" s="11"/>
      <c r="F41" s="20"/>
      <c r="G41" s="21"/>
      <c r="H41" s="22"/>
      <c r="I41" s="23"/>
      <c r="J41" s="3"/>
      <c r="K41" s="3"/>
      <c r="L41" s="3"/>
      <c r="M41" s="24"/>
      <c r="N41" s="18"/>
      <c r="O41" s="3"/>
      <c r="P41" s="3"/>
      <c r="Q41" s="3"/>
      <c r="R41" s="17"/>
      <c r="S41" s="23"/>
      <c r="T41" s="3"/>
      <c r="U41" s="3"/>
      <c r="V41" s="24"/>
      <c r="W41" s="18"/>
      <c r="X41" s="3"/>
      <c r="Y41" s="3"/>
      <c r="Z41" s="3"/>
      <c r="AA41" s="17"/>
      <c r="AB41" s="23"/>
      <c r="AC41" s="3"/>
      <c r="AD41" s="3"/>
      <c r="AE41" s="3"/>
      <c r="AF41" s="17"/>
      <c r="AG41" s="18"/>
      <c r="AH41" s="3"/>
      <c r="AI41" s="3"/>
      <c r="AJ41" s="3"/>
      <c r="AK41" s="3"/>
      <c r="AL41" s="17"/>
      <c r="AM41" s="23"/>
      <c r="AN41" s="3"/>
      <c r="AO41" s="24"/>
      <c r="AP41" s="11"/>
      <c r="AQ41" s="22"/>
      <c r="AR41" s="18"/>
      <c r="AS41" s="17"/>
      <c r="AT41" s="67"/>
      <c r="AU41" s="18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7"/>
      <c r="BJ41" s="23"/>
      <c r="BK41" s="3"/>
      <c r="BL41" s="3"/>
      <c r="BM41" s="24"/>
      <c r="BN41" s="74"/>
      <c r="BO41" s="2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4"/>
      <c r="FA41" s="24"/>
      <c r="FB41" s="18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7"/>
    </row>
    <row r="42" spans="1:180" ht="18.75" customHeight="1" x14ac:dyDescent="0.15">
      <c r="A42" s="43">
        <v>38</v>
      </c>
      <c r="B42" s="47"/>
      <c r="C42" s="3"/>
      <c r="D42" s="11"/>
      <c r="E42" s="11"/>
      <c r="F42" s="20"/>
      <c r="G42" s="21"/>
      <c r="H42" s="22"/>
      <c r="I42" s="23"/>
      <c r="J42" s="3"/>
      <c r="K42" s="3"/>
      <c r="L42" s="3"/>
      <c r="M42" s="24"/>
      <c r="N42" s="18"/>
      <c r="O42" s="3"/>
      <c r="P42" s="3"/>
      <c r="Q42" s="3"/>
      <c r="R42" s="17"/>
      <c r="S42" s="23"/>
      <c r="T42" s="3"/>
      <c r="U42" s="3"/>
      <c r="V42" s="24"/>
      <c r="W42" s="18"/>
      <c r="X42" s="3"/>
      <c r="Y42" s="3"/>
      <c r="Z42" s="3"/>
      <c r="AA42" s="17"/>
      <c r="AB42" s="23"/>
      <c r="AC42" s="3"/>
      <c r="AD42" s="3"/>
      <c r="AE42" s="3"/>
      <c r="AF42" s="17"/>
      <c r="AG42" s="18"/>
      <c r="AH42" s="3"/>
      <c r="AI42" s="3"/>
      <c r="AJ42" s="3"/>
      <c r="AK42" s="3"/>
      <c r="AL42" s="17"/>
      <c r="AM42" s="23"/>
      <c r="AN42" s="3"/>
      <c r="AO42" s="24"/>
      <c r="AP42" s="11"/>
      <c r="AQ42" s="22"/>
      <c r="AR42" s="18"/>
      <c r="AS42" s="17"/>
      <c r="AT42" s="67"/>
      <c r="AU42" s="18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7"/>
      <c r="BJ42" s="23"/>
      <c r="BK42" s="3"/>
      <c r="BL42" s="3"/>
      <c r="BM42" s="24"/>
      <c r="BN42" s="74"/>
      <c r="BO42" s="2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4"/>
      <c r="FA42" s="24"/>
      <c r="FB42" s="18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7"/>
    </row>
    <row r="43" spans="1:180" ht="18.75" customHeight="1" x14ac:dyDescent="0.15">
      <c r="A43" s="43">
        <v>39</v>
      </c>
      <c r="B43" s="47"/>
      <c r="C43" s="3"/>
      <c r="D43" s="11"/>
      <c r="E43" s="11"/>
      <c r="F43" s="20"/>
      <c r="G43" s="21"/>
      <c r="H43" s="22"/>
      <c r="I43" s="23"/>
      <c r="J43" s="3"/>
      <c r="K43" s="3"/>
      <c r="L43" s="3"/>
      <c r="M43" s="24"/>
      <c r="N43" s="18"/>
      <c r="O43" s="3"/>
      <c r="P43" s="3"/>
      <c r="Q43" s="3"/>
      <c r="R43" s="17"/>
      <c r="S43" s="23"/>
      <c r="T43" s="3"/>
      <c r="U43" s="3"/>
      <c r="V43" s="24"/>
      <c r="W43" s="18"/>
      <c r="X43" s="3"/>
      <c r="Y43" s="3"/>
      <c r="Z43" s="3"/>
      <c r="AA43" s="17"/>
      <c r="AB43" s="23"/>
      <c r="AC43" s="3"/>
      <c r="AD43" s="3"/>
      <c r="AE43" s="3"/>
      <c r="AF43" s="17"/>
      <c r="AG43" s="18"/>
      <c r="AH43" s="3"/>
      <c r="AI43" s="3"/>
      <c r="AJ43" s="3"/>
      <c r="AK43" s="3"/>
      <c r="AL43" s="17"/>
      <c r="AM43" s="23"/>
      <c r="AN43" s="3"/>
      <c r="AO43" s="24"/>
      <c r="AP43" s="11"/>
      <c r="AQ43" s="22"/>
      <c r="AR43" s="18"/>
      <c r="AS43" s="17"/>
      <c r="AT43" s="67"/>
      <c r="AU43" s="18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7"/>
      <c r="BJ43" s="23"/>
      <c r="BK43" s="3"/>
      <c r="BL43" s="3"/>
      <c r="BM43" s="24"/>
      <c r="BN43" s="74"/>
      <c r="BO43" s="2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4"/>
      <c r="FA43" s="24"/>
      <c r="FB43" s="18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7"/>
    </row>
    <row r="44" spans="1:180" ht="18.75" customHeight="1" x14ac:dyDescent="0.15">
      <c r="A44" s="43">
        <v>40</v>
      </c>
      <c r="B44" s="47"/>
      <c r="C44" s="3"/>
      <c r="D44" s="11"/>
      <c r="E44" s="11"/>
      <c r="F44" s="20"/>
      <c r="G44" s="21"/>
      <c r="H44" s="22"/>
      <c r="I44" s="23"/>
      <c r="J44" s="3"/>
      <c r="K44" s="3"/>
      <c r="L44" s="3"/>
      <c r="M44" s="24"/>
      <c r="N44" s="18"/>
      <c r="O44" s="3"/>
      <c r="P44" s="3"/>
      <c r="Q44" s="3"/>
      <c r="R44" s="17"/>
      <c r="S44" s="23"/>
      <c r="T44" s="3"/>
      <c r="U44" s="3"/>
      <c r="V44" s="24"/>
      <c r="W44" s="18"/>
      <c r="X44" s="3"/>
      <c r="Y44" s="3"/>
      <c r="Z44" s="3"/>
      <c r="AA44" s="17"/>
      <c r="AB44" s="23"/>
      <c r="AC44" s="3"/>
      <c r="AD44" s="3"/>
      <c r="AE44" s="3"/>
      <c r="AF44" s="17"/>
      <c r="AG44" s="18"/>
      <c r="AH44" s="3"/>
      <c r="AI44" s="3"/>
      <c r="AJ44" s="3"/>
      <c r="AK44" s="3"/>
      <c r="AL44" s="17"/>
      <c r="AM44" s="23"/>
      <c r="AN44" s="3"/>
      <c r="AO44" s="24"/>
      <c r="AP44" s="11"/>
      <c r="AQ44" s="22"/>
      <c r="AR44" s="18"/>
      <c r="AS44" s="17"/>
      <c r="AT44" s="67"/>
      <c r="AU44" s="18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7"/>
      <c r="BJ44" s="23"/>
      <c r="BK44" s="3"/>
      <c r="BL44" s="3"/>
      <c r="BM44" s="24"/>
      <c r="BN44" s="74"/>
      <c r="BO44" s="2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4"/>
      <c r="FA44" s="24"/>
      <c r="FB44" s="18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7"/>
    </row>
    <row r="45" spans="1:180" ht="18.75" customHeight="1" x14ac:dyDescent="0.15">
      <c r="A45" s="43">
        <v>41</v>
      </c>
      <c r="B45" s="47"/>
      <c r="C45" s="3"/>
      <c r="D45" s="11"/>
      <c r="E45" s="11"/>
      <c r="F45" s="20"/>
      <c r="G45" s="21"/>
      <c r="H45" s="22"/>
      <c r="I45" s="23"/>
      <c r="J45" s="3"/>
      <c r="K45" s="3"/>
      <c r="L45" s="3"/>
      <c r="M45" s="24"/>
      <c r="N45" s="18"/>
      <c r="O45" s="3"/>
      <c r="P45" s="3"/>
      <c r="Q45" s="3"/>
      <c r="R45" s="17"/>
      <c r="S45" s="23"/>
      <c r="T45" s="3"/>
      <c r="U45" s="3"/>
      <c r="V45" s="24"/>
      <c r="W45" s="18"/>
      <c r="X45" s="3"/>
      <c r="Y45" s="3"/>
      <c r="Z45" s="3"/>
      <c r="AA45" s="17"/>
      <c r="AB45" s="23"/>
      <c r="AC45" s="3"/>
      <c r="AD45" s="3"/>
      <c r="AE45" s="3"/>
      <c r="AF45" s="17"/>
      <c r="AG45" s="18"/>
      <c r="AH45" s="3"/>
      <c r="AI45" s="3"/>
      <c r="AJ45" s="3"/>
      <c r="AK45" s="3"/>
      <c r="AL45" s="17"/>
      <c r="AM45" s="23"/>
      <c r="AN45" s="3"/>
      <c r="AO45" s="24"/>
      <c r="AP45" s="11"/>
      <c r="AQ45" s="22"/>
      <c r="AR45" s="18"/>
      <c r="AS45" s="17"/>
      <c r="AT45" s="67"/>
      <c r="AU45" s="18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7"/>
      <c r="BJ45" s="23"/>
      <c r="BK45" s="3"/>
      <c r="BL45" s="3"/>
      <c r="BM45" s="24"/>
      <c r="BN45" s="74"/>
      <c r="BO45" s="2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4"/>
      <c r="FA45" s="24"/>
      <c r="FB45" s="18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7"/>
    </row>
    <row r="46" spans="1:180" ht="18.75" customHeight="1" x14ac:dyDescent="0.15">
      <c r="A46" s="43">
        <v>42</v>
      </c>
      <c r="B46" s="47"/>
      <c r="C46" s="3"/>
      <c r="D46" s="11"/>
      <c r="E46" s="11"/>
      <c r="F46" s="20"/>
      <c r="G46" s="21"/>
      <c r="H46" s="22"/>
      <c r="I46" s="23"/>
      <c r="J46" s="3"/>
      <c r="K46" s="3"/>
      <c r="L46" s="3"/>
      <c r="M46" s="24"/>
      <c r="N46" s="18"/>
      <c r="O46" s="3"/>
      <c r="P46" s="3"/>
      <c r="Q46" s="3"/>
      <c r="R46" s="17"/>
      <c r="S46" s="23"/>
      <c r="T46" s="3"/>
      <c r="U46" s="3"/>
      <c r="V46" s="24"/>
      <c r="W46" s="18"/>
      <c r="X46" s="3"/>
      <c r="Y46" s="3"/>
      <c r="Z46" s="3"/>
      <c r="AA46" s="17"/>
      <c r="AB46" s="23"/>
      <c r="AC46" s="3"/>
      <c r="AD46" s="3"/>
      <c r="AE46" s="3"/>
      <c r="AF46" s="17"/>
      <c r="AG46" s="18"/>
      <c r="AH46" s="3"/>
      <c r="AI46" s="3"/>
      <c r="AJ46" s="3"/>
      <c r="AK46" s="3"/>
      <c r="AL46" s="17"/>
      <c r="AM46" s="23"/>
      <c r="AN46" s="3"/>
      <c r="AO46" s="24"/>
      <c r="AP46" s="11"/>
      <c r="AQ46" s="22"/>
      <c r="AR46" s="18"/>
      <c r="AS46" s="17"/>
      <c r="AT46" s="67"/>
      <c r="AU46" s="18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7"/>
      <c r="BJ46" s="23"/>
      <c r="BK46" s="3"/>
      <c r="BL46" s="3"/>
      <c r="BM46" s="24"/>
      <c r="BN46" s="74"/>
      <c r="BO46" s="2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4"/>
      <c r="FA46" s="24"/>
      <c r="FB46" s="18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7"/>
    </row>
    <row r="47" spans="1:180" ht="18.75" customHeight="1" x14ac:dyDescent="0.15">
      <c r="A47" s="43">
        <v>43</v>
      </c>
      <c r="B47" s="47"/>
      <c r="C47" s="3"/>
      <c r="D47" s="11"/>
      <c r="E47" s="11"/>
      <c r="F47" s="20"/>
      <c r="G47" s="21"/>
      <c r="H47" s="22"/>
      <c r="I47" s="23"/>
      <c r="J47" s="3"/>
      <c r="K47" s="3"/>
      <c r="L47" s="3"/>
      <c r="M47" s="24"/>
      <c r="N47" s="18"/>
      <c r="O47" s="3"/>
      <c r="P47" s="3"/>
      <c r="Q47" s="3"/>
      <c r="R47" s="17"/>
      <c r="S47" s="23"/>
      <c r="T47" s="3"/>
      <c r="U47" s="3"/>
      <c r="V47" s="24"/>
      <c r="W47" s="18"/>
      <c r="X47" s="3"/>
      <c r="Y47" s="3"/>
      <c r="Z47" s="3"/>
      <c r="AA47" s="17"/>
      <c r="AB47" s="23"/>
      <c r="AC47" s="3"/>
      <c r="AD47" s="3"/>
      <c r="AE47" s="3"/>
      <c r="AF47" s="17"/>
      <c r="AG47" s="18"/>
      <c r="AH47" s="3"/>
      <c r="AI47" s="3"/>
      <c r="AJ47" s="3"/>
      <c r="AK47" s="3"/>
      <c r="AL47" s="17"/>
      <c r="AM47" s="23"/>
      <c r="AN47" s="3"/>
      <c r="AO47" s="24"/>
      <c r="AP47" s="11"/>
      <c r="AQ47" s="22"/>
      <c r="AR47" s="18"/>
      <c r="AS47" s="17"/>
      <c r="AT47" s="67"/>
      <c r="AU47" s="18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7"/>
      <c r="BJ47" s="23"/>
      <c r="BK47" s="3"/>
      <c r="BL47" s="3"/>
      <c r="BM47" s="24"/>
      <c r="BN47" s="74"/>
      <c r="BO47" s="2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4"/>
      <c r="FA47" s="24"/>
      <c r="FB47" s="18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7"/>
    </row>
    <row r="48" spans="1:180" ht="18.75" customHeight="1" x14ac:dyDescent="0.15">
      <c r="A48" s="43">
        <v>44</v>
      </c>
      <c r="B48" s="47"/>
      <c r="C48" s="3"/>
      <c r="D48" s="11"/>
      <c r="E48" s="11"/>
      <c r="F48" s="20"/>
      <c r="G48" s="21"/>
      <c r="H48" s="22"/>
      <c r="I48" s="23"/>
      <c r="J48" s="3"/>
      <c r="K48" s="3"/>
      <c r="L48" s="3"/>
      <c r="M48" s="24"/>
      <c r="N48" s="18"/>
      <c r="O48" s="3"/>
      <c r="P48" s="3"/>
      <c r="Q48" s="3"/>
      <c r="R48" s="17"/>
      <c r="S48" s="23"/>
      <c r="T48" s="3"/>
      <c r="U48" s="3"/>
      <c r="V48" s="24"/>
      <c r="W48" s="18"/>
      <c r="X48" s="3"/>
      <c r="Y48" s="3"/>
      <c r="Z48" s="3"/>
      <c r="AA48" s="17"/>
      <c r="AB48" s="23"/>
      <c r="AC48" s="3"/>
      <c r="AD48" s="3"/>
      <c r="AE48" s="3"/>
      <c r="AF48" s="17"/>
      <c r="AG48" s="18"/>
      <c r="AH48" s="3"/>
      <c r="AI48" s="3"/>
      <c r="AJ48" s="3"/>
      <c r="AK48" s="3"/>
      <c r="AL48" s="17"/>
      <c r="AM48" s="23"/>
      <c r="AN48" s="3"/>
      <c r="AO48" s="24"/>
      <c r="AP48" s="11"/>
      <c r="AQ48" s="22"/>
      <c r="AR48" s="18"/>
      <c r="AS48" s="17"/>
      <c r="AT48" s="67"/>
      <c r="AU48" s="18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7"/>
      <c r="BJ48" s="23"/>
      <c r="BK48" s="3"/>
      <c r="BL48" s="3"/>
      <c r="BM48" s="24"/>
      <c r="BN48" s="74"/>
      <c r="BO48" s="2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4"/>
      <c r="FA48" s="24"/>
      <c r="FB48" s="18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7"/>
    </row>
    <row r="49" spans="1:180" ht="18.75" customHeight="1" x14ac:dyDescent="0.15">
      <c r="A49" s="43">
        <v>45</v>
      </c>
      <c r="B49" s="47"/>
      <c r="C49" s="3"/>
      <c r="D49" s="11"/>
      <c r="E49" s="11"/>
      <c r="F49" s="20"/>
      <c r="G49" s="21"/>
      <c r="H49" s="22"/>
      <c r="I49" s="23"/>
      <c r="J49" s="3"/>
      <c r="K49" s="3"/>
      <c r="L49" s="3"/>
      <c r="M49" s="24"/>
      <c r="N49" s="18"/>
      <c r="O49" s="3"/>
      <c r="P49" s="3"/>
      <c r="Q49" s="3"/>
      <c r="R49" s="17"/>
      <c r="S49" s="23"/>
      <c r="T49" s="3"/>
      <c r="U49" s="3"/>
      <c r="V49" s="24"/>
      <c r="W49" s="18"/>
      <c r="X49" s="3"/>
      <c r="Y49" s="3"/>
      <c r="Z49" s="3"/>
      <c r="AA49" s="17"/>
      <c r="AB49" s="23"/>
      <c r="AC49" s="3"/>
      <c r="AD49" s="3"/>
      <c r="AE49" s="3"/>
      <c r="AF49" s="17"/>
      <c r="AG49" s="18"/>
      <c r="AH49" s="3"/>
      <c r="AI49" s="3"/>
      <c r="AJ49" s="3"/>
      <c r="AK49" s="3"/>
      <c r="AL49" s="17"/>
      <c r="AM49" s="23"/>
      <c r="AN49" s="3"/>
      <c r="AO49" s="24"/>
      <c r="AP49" s="11"/>
      <c r="AQ49" s="22"/>
      <c r="AR49" s="18"/>
      <c r="AS49" s="17"/>
      <c r="AT49" s="67"/>
      <c r="AU49" s="18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7"/>
      <c r="BJ49" s="23"/>
      <c r="BK49" s="3"/>
      <c r="BL49" s="3"/>
      <c r="BM49" s="24"/>
      <c r="BN49" s="74"/>
      <c r="BO49" s="2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4"/>
      <c r="FA49" s="24"/>
      <c r="FB49" s="18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7"/>
    </row>
    <row r="50" spans="1:180" ht="18.75" customHeight="1" x14ac:dyDescent="0.15">
      <c r="A50" s="43">
        <v>46</v>
      </c>
      <c r="B50" s="47"/>
      <c r="C50" s="3"/>
      <c r="D50" s="11"/>
      <c r="E50" s="11"/>
      <c r="F50" s="20"/>
      <c r="G50" s="21"/>
      <c r="H50" s="22"/>
      <c r="I50" s="23"/>
      <c r="J50" s="3"/>
      <c r="K50" s="3"/>
      <c r="L50" s="3"/>
      <c r="M50" s="24"/>
      <c r="N50" s="18"/>
      <c r="O50" s="3"/>
      <c r="P50" s="3"/>
      <c r="Q50" s="3"/>
      <c r="R50" s="17"/>
      <c r="S50" s="23"/>
      <c r="T50" s="3"/>
      <c r="U50" s="3"/>
      <c r="V50" s="24"/>
      <c r="W50" s="18"/>
      <c r="X50" s="3"/>
      <c r="Y50" s="3"/>
      <c r="Z50" s="3"/>
      <c r="AA50" s="17"/>
      <c r="AB50" s="23"/>
      <c r="AC50" s="3"/>
      <c r="AD50" s="3"/>
      <c r="AE50" s="3"/>
      <c r="AF50" s="17"/>
      <c r="AG50" s="18"/>
      <c r="AH50" s="3"/>
      <c r="AI50" s="3"/>
      <c r="AJ50" s="3"/>
      <c r="AK50" s="3"/>
      <c r="AL50" s="17"/>
      <c r="AM50" s="23"/>
      <c r="AN50" s="3"/>
      <c r="AO50" s="24"/>
      <c r="AP50" s="11"/>
      <c r="AQ50" s="22"/>
      <c r="AR50" s="18"/>
      <c r="AS50" s="17"/>
      <c r="AT50" s="67"/>
      <c r="AU50" s="18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7"/>
      <c r="BJ50" s="23"/>
      <c r="BK50" s="3"/>
      <c r="BL50" s="3"/>
      <c r="BM50" s="24"/>
      <c r="BN50" s="74"/>
      <c r="BO50" s="2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4"/>
      <c r="FA50" s="24"/>
      <c r="FB50" s="18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7"/>
    </row>
    <row r="51" spans="1:180" ht="18.75" customHeight="1" x14ac:dyDescent="0.15">
      <c r="A51" s="43">
        <v>47</v>
      </c>
      <c r="B51" s="47"/>
      <c r="C51" s="3"/>
      <c r="D51" s="11"/>
      <c r="E51" s="11"/>
      <c r="F51" s="20"/>
      <c r="G51" s="21"/>
      <c r="H51" s="22"/>
      <c r="I51" s="23"/>
      <c r="J51" s="3"/>
      <c r="K51" s="3"/>
      <c r="L51" s="3"/>
      <c r="M51" s="24"/>
      <c r="N51" s="18"/>
      <c r="O51" s="3"/>
      <c r="P51" s="3"/>
      <c r="Q51" s="3"/>
      <c r="R51" s="17"/>
      <c r="S51" s="23"/>
      <c r="T51" s="3"/>
      <c r="U51" s="3"/>
      <c r="V51" s="24"/>
      <c r="W51" s="18"/>
      <c r="X51" s="3"/>
      <c r="Y51" s="3"/>
      <c r="Z51" s="3"/>
      <c r="AA51" s="17"/>
      <c r="AB51" s="23"/>
      <c r="AC51" s="3"/>
      <c r="AD51" s="3"/>
      <c r="AE51" s="3"/>
      <c r="AF51" s="17"/>
      <c r="AG51" s="18"/>
      <c r="AH51" s="3"/>
      <c r="AI51" s="3"/>
      <c r="AJ51" s="3"/>
      <c r="AK51" s="3"/>
      <c r="AL51" s="17"/>
      <c r="AM51" s="23"/>
      <c r="AN51" s="3"/>
      <c r="AO51" s="24"/>
      <c r="AP51" s="11"/>
      <c r="AQ51" s="22"/>
      <c r="AR51" s="18"/>
      <c r="AS51" s="17"/>
      <c r="AT51" s="67"/>
      <c r="AU51" s="18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7"/>
      <c r="BJ51" s="23"/>
      <c r="BK51" s="3"/>
      <c r="BL51" s="3"/>
      <c r="BM51" s="24"/>
      <c r="BN51" s="74"/>
      <c r="BO51" s="2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4"/>
      <c r="FA51" s="24"/>
      <c r="FB51" s="18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7"/>
    </row>
    <row r="52" spans="1:180" ht="18.75" customHeight="1" x14ac:dyDescent="0.15">
      <c r="A52" s="43">
        <v>48</v>
      </c>
      <c r="B52" s="47"/>
      <c r="C52" s="3"/>
      <c r="D52" s="11"/>
      <c r="E52" s="11"/>
      <c r="F52" s="20"/>
      <c r="G52" s="21"/>
      <c r="H52" s="22"/>
      <c r="I52" s="23"/>
      <c r="J52" s="3"/>
      <c r="K52" s="3"/>
      <c r="L52" s="3"/>
      <c r="M52" s="24"/>
      <c r="N52" s="18"/>
      <c r="O52" s="3"/>
      <c r="P52" s="3"/>
      <c r="Q52" s="3"/>
      <c r="R52" s="17"/>
      <c r="S52" s="23"/>
      <c r="T52" s="3"/>
      <c r="U52" s="3"/>
      <c r="V52" s="24"/>
      <c r="W52" s="18"/>
      <c r="X52" s="3"/>
      <c r="Y52" s="3"/>
      <c r="Z52" s="3"/>
      <c r="AA52" s="17"/>
      <c r="AB52" s="23"/>
      <c r="AC52" s="3"/>
      <c r="AD52" s="3"/>
      <c r="AE52" s="3"/>
      <c r="AF52" s="17"/>
      <c r="AG52" s="18"/>
      <c r="AH52" s="3"/>
      <c r="AI52" s="3"/>
      <c r="AJ52" s="3"/>
      <c r="AK52" s="3"/>
      <c r="AL52" s="17"/>
      <c r="AM52" s="23"/>
      <c r="AN52" s="3"/>
      <c r="AO52" s="24"/>
      <c r="AP52" s="11"/>
      <c r="AQ52" s="22"/>
      <c r="AR52" s="18"/>
      <c r="AS52" s="17"/>
      <c r="AT52" s="67"/>
      <c r="AU52" s="18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7"/>
      <c r="BJ52" s="23"/>
      <c r="BK52" s="3"/>
      <c r="BL52" s="3"/>
      <c r="BM52" s="24"/>
      <c r="BN52" s="74"/>
      <c r="BO52" s="2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4"/>
      <c r="FA52" s="24"/>
      <c r="FB52" s="18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7"/>
    </row>
    <row r="53" spans="1:180" ht="18.75" customHeight="1" x14ac:dyDescent="0.15">
      <c r="A53" s="43">
        <v>49</v>
      </c>
      <c r="B53" s="47"/>
      <c r="C53" s="3"/>
      <c r="D53" s="11"/>
      <c r="E53" s="11"/>
      <c r="F53" s="20"/>
      <c r="G53" s="21"/>
      <c r="H53" s="22"/>
      <c r="I53" s="23"/>
      <c r="J53" s="3"/>
      <c r="K53" s="3"/>
      <c r="L53" s="3"/>
      <c r="M53" s="24"/>
      <c r="N53" s="18"/>
      <c r="O53" s="3"/>
      <c r="P53" s="3"/>
      <c r="Q53" s="3"/>
      <c r="R53" s="17"/>
      <c r="S53" s="23"/>
      <c r="T53" s="3"/>
      <c r="U53" s="3"/>
      <c r="V53" s="24"/>
      <c r="W53" s="18"/>
      <c r="X53" s="3"/>
      <c r="Y53" s="3"/>
      <c r="Z53" s="3"/>
      <c r="AA53" s="17"/>
      <c r="AB53" s="23"/>
      <c r="AC53" s="3"/>
      <c r="AD53" s="3"/>
      <c r="AE53" s="3"/>
      <c r="AF53" s="17"/>
      <c r="AG53" s="18"/>
      <c r="AH53" s="3"/>
      <c r="AI53" s="3"/>
      <c r="AJ53" s="3"/>
      <c r="AK53" s="3"/>
      <c r="AL53" s="17"/>
      <c r="AM53" s="23"/>
      <c r="AN53" s="3"/>
      <c r="AO53" s="24"/>
      <c r="AP53" s="11"/>
      <c r="AQ53" s="22"/>
      <c r="AR53" s="18"/>
      <c r="AS53" s="17"/>
      <c r="AT53" s="67"/>
      <c r="AU53" s="18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7"/>
      <c r="BJ53" s="23"/>
      <c r="BK53" s="3"/>
      <c r="BL53" s="3"/>
      <c r="BM53" s="24"/>
      <c r="BN53" s="74"/>
      <c r="BO53" s="2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4"/>
      <c r="FA53" s="24"/>
      <c r="FB53" s="18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7"/>
    </row>
    <row r="54" spans="1:180" ht="18.75" customHeight="1" x14ac:dyDescent="0.15">
      <c r="A54" s="43">
        <v>50</v>
      </c>
      <c r="B54" s="47"/>
      <c r="C54" s="3"/>
      <c r="D54" s="11"/>
      <c r="E54" s="11"/>
      <c r="F54" s="20"/>
      <c r="G54" s="21"/>
      <c r="H54" s="22"/>
      <c r="I54" s="23"/>
      <c r="J54" s="3"/>
      <c r="K54" s="3"/>
      <c r="L54" s="3"/>
      <c r="M54" s="24"/>
      <c r="N54" s="18"/>
      <c r="O54" s="3"/>
      <c r="P54" s="3"/>
      <c r="Q54" s="3"/>
      <c r="R54" s="17"/>
      <c r="S54" s="23"/>
      <c r="T54" s="3"/>
      <c r="U54" s="3"/>
      <c r="V54" s="24"/>
      <c r="W54" s="18"/>
      <c r="X54" s="3"/>
      <c r="Y54" s="3"/>
      <c r="Z54" s="3"/>
      <c r="AA54" s="17"/>
      <c r="AB54" s="23"/>
      <c r="AC54" s="3"/>
      <c r="AD54" s="3"/>
      <c r="AE54" s="3"/>
      <c r="AF54" s="17"/>
      <c r="AG54" s="18"/>
      <c r="AH54" s="3"/>
      <c r="AI54" s="3"/>
      <c r="AJ54" s="3"/>
      <c r="AK54" s="3"/>
      <c r="AL54" s="17"/>
      <c r="AM54" s="23"/>
      <c r="AN54" s="3"/>
      <c r="AO54" s="24"/>
      <c r="AP54" s="11"/>
      <c r="AQ54" s="22"/>
      <c r="AR54" s="18"/>
      <c r="AS54" s="17"/>
      <c r="AT54" s="67"/>
      <c r="AU54" s="18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7"/>
      <c r="BJ54" s="23"/>
      <c r="BK54" s="3"/>
      <c r="BL54" s="3"/>
      <c r="BM54" s="24"/>
      <c r="BN54" s="74"/>
      <c r="BO54" s="2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4"/>
      <c r="FA54" s="24"/>
      <c r="FB54" s="18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7"/>
    </row>
    <row r="55" spans="1:180" ht="18.75" customHeight="1" x14ac:dyDescent="0.15">
      <c r="A55" s="43">
        <v>51</v>
      </c>
      <c r="B55" s="47"/>
      <c r="C55" s="3"/>
      <c r="D55" s="11"/>
      <c r="E55" s="11"/>
      <c r="F55" s="20"/>
      <c r="G55" s="21"/>
      <c r="H55" s="22"/>
      <c r="I55" s="23"/>
      <c r="J55" s="3"/>
      <c r="K55" s="3"/>
      <c r="L55" s="3"/>
      <c r="M55" s="24"/>
      <c r="N55" s="18"/>
      <c r="O55" s="3"/>
      <c r="P55" s="3"/>
      <c r="Q55" s="3"/>
      <c r="R55" s="17"/>
      <c r="S55" s="23"/>
      <c r="T55" s="3"/>
      <c r="U55" s="3"/>
      <c r="V55" s="24"/>
      <c r="W55" s="18"/>
      <c r="X55" s="3"/>
      <c r="Y55" s="3"/>
      <c r="Z55" s="3"/>
      <c r="AA55" s="17"/>
      <c r="AB55" s="23"/>
      <c r="AC55" s="3"/>
      <c r="AD55" s="3"/>
      <c r="AE55" s="3"/>
      <c r="AF55" s="17"/>
      <c r="AG55" s="18"/>
      <c r="AH55" s="3"/>
      <c r="AI55" s="3"/>
      <c r="AJ55" s="3"/>
      <c r="AK55" s="3"/>
      <c r="AL55" s="17"/>
      <c r="AM55" s="23"/>
      <c r="AN55" s="3"/>
      <c r="AO55" s="24"/>
      <c r="AP55" s="11"/>
      <c r="AQ55" s="22"/>
      <c r="AR55" s="18"/>
      <c r="AS55" s="17"/>
      <c r="AT55" s="67"/>
      <c r="AU55" s="18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7"/>
      <c r="BJ55" s="23"/>
      <c r="BK55" s="3"/>
      <c r="BL55" s="3"/>
      <c r="BM55" s="24"/>
      <c r="BN55" s="74"/>
      <c r="BO55" s="2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4"/>
      <c r="FA55" s="24"/>
      <c r="FB55" s="18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7"/>
    </row>
    <row r="56" spans="1:180" ht="18.75" customHeight="1" x14ac:dyDescent="0.15">
      <c r="A56" s="43">
        <v>52</v>
      </c>
      <c r="B56" s="47"/>
      <c r="C56" s="3"/>
      <c r="D56" s="11"/>
      <c r="E56" s="11"/>
      <c r="F56" s="20"/>
      <c r="G56" s="21"/>
      <c r="H56" s="22"/>
      <c r="I56" s="23"/>
      <c r="J56" s="3"/>
      <c r="K56" s="3"/>
      <c r="L56" s="3"/>
      <c r="M56" s="24"/>
      <c r="N56" s="18"/>
      <c r="O56" s="3"/>
      <c r="P56" s="3"/>
      <c r="Q56" s="3"/>
      <c r="R56" s="17"/>
      <c r="S56" s="23"/>
      <c r="T56" s="3"/>
      <c r="U56" s="3"/>
      <c r="V56" s="24"/>
      <c r="W56" s="18"/>
      <c r="X56" s="3"/>
      <c r="Y56" s="3"/>
      <c r="Z56" s="3"/>
      <c r="AA56" s="17"/>
      <c r="AB56" s="23"/>
      <c r="AC56" s="3"/>
      <c r="AD56" s="3"/>
      <c r="AE56" s="3"/>
      <c r="AF56" s="17"/>
      <c r="AG56" s="18"/>
      <c r="AH56" s="3"/>
      <c r="AI56" s="3"/>
      <c r="AJ56" s="3"/>
      <c r="AK56" s="3"/>
      <c r="AL56" s="17"/>
      <c r="AM56" s="23"/>
      <c r="AN56" s="3"/>
      <c r="AO56" s="24"/>
      <c r="AP56" s="11"/>
      <c r="AQ56" s="22"/>
      <c r="AR56" s="18"/>
      <c r="AS56" s="17"/>
      <c r="AT56" s="67"/>
      <c r="AU56" s="18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7"/>
      <c r="BJ56" s="23"/>
      <c r="BK56" s="3"/>
      <c r="BL56" s="3"/>
      <c r="BM56" s="24"/>
      <c r="BN56" s="74"/>
      <c r="BO56" s="2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4"/>
      <c r="FA56" s="24"/>
      <c r="FB56" s="18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7"/>
    </row>
    <row r="57" spans="1:180" ht="18.75" customHeight="1" x14ac:dyDescent="0.15">
      <c r="A57" s="43">
        <v>53</v>
      </c>
      <c r="B57" s="47"/>
      <c r="C57" s="3"/>
      <c r="D57" s="11"/>
      <c r="E57" s="11"/>
      <c r="F57" s="20"/>
      <c r="G57" s="21"/>
      <c r="H57" s="22"/>
      <c r="I57" s="23"/>
      <c r="J57" s="3"/>
      <c r="K57" s="3"/>
      <c r="L57" s="3"/>
      <c r="M57" s="24"/>
      <c r="N57" s="18"/>
      <c r="O57" s="3"/>
      <c r="P57" s="3"/>
      <c r="Q57" s="3"/>
      <c r="R57" s="17"/>
      <c r="S57" s="23"/>
      <c r="T57" s="3"/>
      <c r="U57" s="3"/>
      <c r="V57" s="24"/>
      <c r="W57" s="18"/>
      <c r="X57" s="3"/>
      <c r="Y57" s="3"/>
      <c r="Z57" s="3"/>
      <c r="AA57" s="17"/>
      <c r="AB57" s="23"/>
      <c r="AC57" s="3"/>
      <c r="AD57" s="3"/>
      <c r="AE57" s="3"/>
      <c r="AF57" s="17"/>
      <c r="AG57" s="18"/>
      <c r="AH57" s="3"/>
      <c r="AI57" s="3"/>
      <c r="AJ57" s="3"/>
      <c r="AK57" s="3"/>
      <c r="AL57" s="17"/>
      <c r="AM57" s="23"/>
      <c r="AN57" s="3"/>
      <c r="AO57" s="24"/>
      <c r="AP57" s="11"/>
      <c r="AQ57" s="22"/>
      <c r="AR57" s="18"/>
      <c r="AS57" s="17"/>
      <c r="AT57" s="67"/>
      <c r="AU57" s="18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7"/>
      <c r="BJ57" s="23"/>
      <c r="BK57" s="3"/>
      <c r="BL57" s="3"/>
      <c r="BM57" s="24"/>
      <c r="BN57" s="74"/>
      <c r="BO57" s="2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4"/>
      <c r="FA57" s="24"/>
      <c r="FB57" s="18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7"/>
    </row>
    <row r="58" spans="1:180" ht="18.75" customHeight="1" x14ac:dyDescent="0.15">
      <c r="A58" s="43">
        <v>54</v>
      </c>
      <c r="B58" s="47"/>
      <c r="C58" s="3"/>
      <c r="D58" s="11"/>
      <c r="E58" s="11"/>
      <c r="F58" s="20"/>
      <c r="G58" s="21"/>
      <c r="H58" s="22"/>
      <c r="I58" s="23"/>
      <c r="J58" s="3"/>
      <c r="K58" s="3"/>
      <c r="L58" s="3"/>
      <c r="M58" s="24"/>
      <c r="N58" s="18"/>
      <c r="O58" s="3"/>
      <c r="P58" s="3"/>
      <c r="Q58" s="3"/>
      <c r="R58" s="17"/>
      <c r="S58" s="23"/>
      <c r="T58" s="3"/>
      <c r="U58" s="3"/>
      <c r="V58" s="24"/>
      <c r="W58" s="18"/>
      <c r="X58" s="3"/>
      <c r="Y58" s="3"/>
      <c r="Z58" s="3"/>
      <c r="AA58" s="17"/>
      <c r="AB58" s="23"/>
      <c r="AC58" s="3"/>
      <c r="AD58" s="3"/>
      <c r="AE58" s="3"/>
      <c r="AF58" s="17"/>
      <c r="AG58" s="18"/>
      <c r="AH58" s="3"/>
      <c r="AI58" s="3"/>
      <c r="AJ58" s="3"/>
      <c r="AK58" s="3"/>
      <c r="AL58" s="17"/>
      <c r="AM58" s="23"/>
      <c r="AN58" s="3"/>
      <c r="AO58" s="24"/>
      <c r="AP58" s="11"/>
      <c r="AQ58" s="22"/>
      <c r="AR58" s="18"/>
      <c r="AS58" s="17"/>
      <c r="AT58" s="67"/>
      <c r="AU58" s="18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7"/>
      <c r="BJ58" s="23"/>
      <c r="BK58" s="3"/>
      <c r="BL58" s="3"/>
      <c r="BM58" s="24"/>
      <c r="BN58" s="74"/>
      <c r="BO58" s="2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4"/>
      <c r="FA58" s="24"/>
      <c r="FB58" s="18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7"/>
    </row>
    <row r="59" spans="1:180" ht="18.75" customHeight="1" x14ac:dyDescent="0.15">
      <c r="A59" s="43">
        <v>55</v>
      </c>
      <c r="B59" s="47"/>
      <c r="C59" s="3"/>
      <c r="D59" s="11"/>
      <c r="E59" s="11"/>
      <c r="F59" s="20"/>
      <c r="G59" s="21"/>
      <c r="H59" s="22"/>
      <c r="I59" s="23"/>
      <c r="J59" s="3"/>
      <c r="K59" s="3"/>
      <c r="L59" s="3"/>
      <c r="M59" s="24"/>
      <c r="N59" s="18"/>
      <c r="O59" s="3"/>
      <c r="P59" s="3"/>
      <c r="Q59" s="3"/>
      <c r="R59" s="17"/>
      <c r="S59" s="23"/>
      <c r="T59" s="3"/>
      <c r="U59" s="3"/>
      <c r="V59" s="24"/>
      <c r="W59" s="18"/>
      <c r="X59" s="3"/>
      <c r="Y59" s="3"/>
      <c r="Z59" s="3"/>
      <c r="AA59" s="17"/>
      <c r="AB59" s="23"/>
      <c r="AC59" s="3"/>
      <c r="AD59" s="3"/>
      <c r="AE59" s="3"/>
      <c r="AF59" s="17"/>
      <c r="AG59" s="18"/>
      <c r="AH59" s="3"/>
      <c r="AI59" s="3"/>
      <c r="AJ59" s="3"/>
      <c r="AK59" s="3"/>
      <c r="AL59" s="17"/>
      <c r="AM59" s="23"/>
      <c r="AN59" s="3"/>
      <c r="AO59" s="24"/>
      <c r="AP59" s="11"/>
      <c r="AQ59" s="22"/>
      <c r="AR59" s="18"/>
      <c r="AS59" s="17"/>
      <c r="AT59" s="67"/>
      <c r="AU59" s="18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7"/>
      <c r="BJ59" s="23"/>
      <c r="BK59" s="3"/>
      <c r="BL59" s="3"/>
      <c r="BM59" s="24"/>
      <c r="BN59" s="74"/>
      <c r="BO59" s="2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4"/>
      <c r="FA59" s="24"/>
      <c r="FB59" s="18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7"/>
    </row>
    <row r="60" spans="1:180" ht="18.75" customHeight="1" x14ac:dyDescent="0.15">
      <c r="A60" s="43">
        <v>56</v>
      </c>
      <c r="B60" s="47"/>
      <c r="C60" s="3"/>
      <c r="D60" s="11"/>
      <c r="E60" s="11"/>
      <c r="F60" s="20"/>
      <c r="G60" s="21"/>
      <c r="H60" s="22"/>
      <c r="I60" s="23"/>
      <c r="J60" s="3"/>
      <c r="K60" s="3"/>
      <c r="L60" s="3"/>
      <c r="M60" s="24"/>
      <c r="N60" s="18"/>
      <c r="O60" s="3"/>
      <c r="P60" s="3"/>
      <c r="Q60" s="3"/>
      <c r="R60" s="17"/>
      <c r="S60" s="23"/>
      <c r="T60" s="3"/>
      <c r="U60" s="3"/>
      <c r="V60" s="24"/>
      <c r="W60" s="18"/>
      <c r="X60" s="3"/>
      <c r="Y60" s="3"/>
      <c r="Z60" s="3"/>
      <c r="AA60" s="17"/>
      <c r="AB60" s="23"/>
      <c r="AC60" s="3"/>
      <c r="AD60" s="3"/>
      <c r="AE60" s="3"/>
      <c r="AF60" s="17"/>
      <c r="AG60" s="18"/>
      <c r="AH60" s="3"/>
      <c r="AI60" s="3"/>
      <c r="AJ60" s="3"/>
      <c r="AK60" s="3"/>
      <c r="AL60" s="17"/>
      <c r="AM60" s="23"/>
      <c r="AN60" s="3"/>
      <c r="AO60" s="24"/>
      <c r="AP60" s="11"/>
      <c r="AQ60" s="22"/>
      <c r="AR60" s="18"/>
      <c r="AS60" s="17"/>
      <c r="AT60" s="67"/>
      <c r="AU60" s="18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7"/>
      <c r="BJ60" s="23"/>
      <c r="BK60" s="3"/>
      <c r="BL60" s="3"/>
      <c r="BM60" s="24"/>
      <c r="BN60" s="74"/>
      <c r="BO60" s="2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4"/>
      <c r="FA60" s="24"/>
      <c r="FB60" s="18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7"/>
    </row>
    <row r="61" spans="1:180" ht="18.75" customHeight="1" x14ac:dyDescent="0.15">
      <c r="A61" s="43">
        <v>57</v>
      </c>
      <c r="B61" s="47"/>
      <c r="C61" s="3"/>
      <c r="D61" s="11"/>
      <c r="E61" s="11"/>
      <c r="F61" s="20"/>
      <c r="G61" s="21"/>
      <c r="H61" s="22"/>
      <c r="I61" s="23"/>
      <c r="J61" s="3"/>
      <c r="K61" s="3"/>
      <c r="L61" s="3"/>
      <c r="M61" s="24"/>
      <c r="N61" s="18"/>
      <c r="O61" s="3"/>
      <c r="P61" s="3"/>
      <c r="Q61" s="3"/>
      <c r="R61" s="17"/>
      <c r="S61" s="23"/>
      <c r="T61" s="3"/>
      <c r="U61" s="3"/>
      <c r="V61" s="24"/>
      <c r="W61" s="18"/>
      <c r="X61" s="3"/>
      <c r="Y61" s="3"/>
      <c r="Z61" s="3"/>
      <c r="AA61" s="17"/>
      <c r="AB61" s="23"/>
      <c r="AC61" s="3"/>
      <c r="AD61" s="3"/>
      <c r="AE61" s="3"/>
      <c r="AF61" s="17"/>
      <c r="AG61" s="18"/>
      <c r="AH61" s="3"/>
      <c r="AI61" s="3"/>
      <c r="AJ61" s="3"/>
      <c r="AK61" s="3"/>
      <c r="AL61" s="17"/>
      <c r="AM61" s="23"/>
      <c r="AN61" s="3"/>
      <c r="AO61" s="24"/>
      <c r="AP61" s="11"/>
      <c r="AQ61" s="22"/>
      <c r="AR61" s="18"/>
      <c r="AS61" s="17"/>
      <c r="AT61" s="67"/>
      <c r="AU61" s="18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7"/>
      <c r="BJ61" s="23"/>
      <c r="BK61" s="3"/>
      <c r="BL61" s="3"/>
      <c r="BM61" s="24"/>
      <c r="BN61" s="74"/>
      <c r="BO61" s="2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4"/>
      <c r="FA61" s="24"/>
      <c r="FB61" s="18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7"/>
    </row>
    <row r="62" spans="1:180" ht="18.75" customHeight="1" x14ac:dyDescent="0.15">
      <c r="A62" s="43">
        <v>58</v>
      </c>
      <c r="B62" s="47"/>
      <c r="C62" s="3"/>
      <c r="D62" s="11"/>
      <c r="E62" s="11"/>
      <c r="F62" s="20"/>
      <c r="G62" s="21"/>
      <c r="H62" s="22"/>
      <c r="I62" s="23"/>
      <c r="J62" s="3"/>
      <c r="K62" s="3"/>
      <c r="L62" s="3"/>
      <c r="M62" s="24"/>
      <c r="N62" s="18"/>
      <c r="O62" s="3"/>
      <c r="P62" s="3"/>
      <c r="Q62" s="3"/>
      <c r="R62" s="17"/>
      <c r="S62" s="23"/>
      <c r="T62" s="3"/>
      <c r="U62" s="3"/>
      <c r="V62" s="24"/>
      <c r="W62" s="18"/>
      <c r="X62" s="3"/>
      <c r="Y62" s="3"/>
      <c r="Z62" s="3"/>
      <c r="AA62" s="17"/>
      <c r="AB62" s="23"/>
      <c r="AC62" s="3"/>
      <c r="AD62" s="3"/>
      <c r="AE62" s="3"/>
      <c r="AF62" s="17"/>
      <c r="AG62" s="18"/>
      <c r="AH62" s="3"/>
      <c r="AI62" s="3"/>
      <c r="AJ62" s="3"/>
      <c r="AK62" s="3"/>
      <c r="AL62" s="17"/>
      <c r="AM62" s="23"/>
      <c r="AN62" s="3"/>
      <c r="AO62" s="24"/>
      <c r="AP62" s="11"/>
      <c r="AQ62" s="22"/>
      <c r="AR62" s="18"/>
      <c r="AS62" s="17"/>
      <c r="AT62" s="67"/>
      <c r="AU62" s="18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7"/>
      <c r="BJ62" s="23"/>
      <c r="BK62" s="3"/>
      <c r="BL62" s="3"/>
      <c r="BM62" s="24"/>
      <c r="BN62" s="74"/>
      <c r="BO62" s="2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4"/>
      <c r="FA62" s="24"/>
      <c r="FB62" s="18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7"/>
    </row>
    <row r="63" spans="1:180" ht="18.75" customHeight="1" x14ac:dyDescent="0.15">
      <c r="A63" s="43">
        <v>59</v>
      </c>
      <c r="B63" s="47"/>
      <c r="C63" s="3"/>
      <c r="D63" s="11"/>
      <c r="E63" s="11"/>
      <c r="F63" s="20"/>
      <c r="G63" s="21"/>
      <c r="H63" s="22"/>
      <c r="I63" s="23"/>
      <c r="J63" s="3"/>
      <c r="K63" s="3"/>
      <c r="L63" s="3"/>
      <c r="M63" s="24"/>
      <c r="N63" s="18"/>
      <c r="O63" s="3"/>
      <c r="P63" s="3"/>
      <c r="Q63" s="3"/>
      <c r="R63" s="17"/>
      <c r="S63" s="23"/>
      <c r="T63" s="3"/>
      <c r="U63" s="3"/>
      <c r="V63" s="24"/>
      <c r="W63" s="18"/>
      <c r="X63" s="3"/>
      <c r="Y63" s="3"/>
      <c r="Z63" s="3"/>
      <c r="AA63" s="17"/>
      <c r="AB63" s="23"/>
      <c r="AC63" s="3"/>
      <c r="AD63" s="3"/>
      <c r="AE63" s="3"/>
      <c r="AF63" s="17"/>
      <c r="AG63" s="18"/>
      <c r="AH63" s="3"/>
      <c r="AI63" s="3"/>
      <c r="AJ63" s="3"/>
      <c r="AK63" s="3"/>
      <c r="AL63" s="17"/>
      <c r="AM63" s="23"/>
      <c r="AN63" s="3"/>
      <c r="AO63" s="24"/>
      <c r="AP63" s="11"/>
      <c r="AQ63" s="22"/>
      <c r="AR63" s="18"/>
      <c r="AS63" s="17"/>
      <c r="AT63" s="67"/>
      <c r="AU63" s="18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7"/>
      <c r="BJ63" s="23"/>
      <c r="BK63" s="3"/>
      <c r="BL63" s="3"/>
      <c r="BM63" s="24"/>
      <c r="BN63" s="74"/>
      <c r="BO63" s="2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4"/>
      <c r="FA63" s="24"/>
      <c r="FB63" s="18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7"/>
    </row>
    <row r="64" spans="1:180" ht="18.75" customHeight="1" x14ac:dyDescent="0.15">
      <c r="A64" s="43">
        <v>60</v>
      </c>
      <c r="B64" s="47"/>
      <c r="C64" s="3"/>
      <c r="D64" s="11"/>
      <c r="E64" s="11"/>
      <c r="F64" s="20"/>
      <c r="G64" s="21"/>
      <c r="H64" s="22"/>
      <c r="I64" s="23"/>
      <c r="J64" s="3"/>
      <c r="K64" s="3"/>
      <c r="L64" s="3"/>
      <c r="M64" s="24"/>
      <c r="N64" s="18"/>
      <c r="O64" s="3"/>
      <c r="P64" s="3"/>
      <c r="Q64" s="3"/>
      <c r="R64" s="17"/>
      <c r="S64" s="23"/>
      <c r="T64" s="3"/>
      <c r="U64" s="3"/>
      <c r="V64" s="24"/>
      <c r="W64" s="18"/>
      <c r="X64" s="3"/>
      <c r="Y64" s="3"/>
      <c r="Z64" s="3"/>
      <c r="AA64" s="17"/>
      <c r="AB64" s="23"/>
      <c r="AC64" s="3"/>
      <c r="AD64" s="3"/>
      <c r="AE64" s="3"/>
      <c r="AF64" s="17"/>
      <c r="AG64" s="18"/>
      <c r="AH64" s="3"/>
      <c r="AI64" s="3"/>
      <c r="AJ64" s="3"/>
      <c r="AK64" s="3"/>
      <c r="AL64" s="17"/>
      <c r="AM64" s="23"/>
      <c r="AN64" s="3"/>
      <c r="AO64" s="24"/>
      <c r="AP64" s="11"/>
      <c r="AQ64" s="22"/>
      <c r="AR64" s="18"/>
      <c r="AS64" s="17"/>
      <c r="AT64" s="67"/>
      <c r="AU64" s="18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7"/>
      <c r="BJ64" s="23"/>
      <c r="BK64" s="3"/>
      <c r="BL64" s="3"/>
      <c r="BM64" s="24"/>
      <c r="BN64" s="74"/>
      <c r="BO64" s="2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4"/>
      <c r="FA64" s="24"/>
      <c r="FB64" s="18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7"/>
    </row>
    <row r="65" spans="1:180" ht="18.75" customHeight="1" x14ac:dyDescent="0.15">
      <c r="A65" s="43">
        <v>61</v>
      </c>
      <c r="B65" s="47"/>
      <c r="C65" s="3"/>
      <c r="D65" s="11"/>
      <c r="E65" s="11"/>
      <c r="F65" s="20"/>
      <c r="G65" s="21"/>
      <c r="H65" s="22"/>
      <c r="I65" s="23"/>
      <c r="J65" s="3"/>
      <c r="K65" s="3"/>
      <c r="L65" s="3"/>
      <c r="M65" s="24"/>
      <c r="N65" s="18"/>
      <c r="O65" s="3"/>
      <c r="P65" s="3"/>
      <c r="Q65" s="3"/>
      <c r="R65" s="17"/>
      <c r="S65" s="23"/>
      <c r="T65" s="3"/>
      <c r="U65" s="3"/>
      <c r="V65" s="24"/>
      <c r="W65" s="18"/>
      <c r="X65" s="3"/>
      <c r="Y65" s="3"/>
      <c r="Z65" s="3"/>
      <c r="AA65" s="17"/>
      <c r="AB65" s="23"/>
      <c r="AC65" s="3"/>
      <c r="AD65" s="3"/>
      <c r="AE65" s="3"/>
      <c r="AF65" s="17"/>
      <c r="AG65" s="18"/>
      <c r="AH65" s="3"/>
      <c r="AI65" s="3"/>
      <c r="AJ65" s="3"/>
      <c r="AK65" s="3"/>
      <c r="AL65" s="17"/>
      <c r="AM65" s="23"/>
      <c r="AN65" s="3"/>
      <c r="AO65" s="24"/>
      <c r="AP65" s="11"/>
      <c r="AQ65" s="22"/>
      <c r="AR65" s="18"/>
      <c r="AS65" s="17"/>
      <c r="AT65" s="67"/>
      <c r="AU65" s="18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7"/>
      <c r="BJ65" s="23"/>
      <c r="BK65" s="3"/>
      <c r="BL65" s="3"/>
      <c r="BM65" s="24"/>
      <c r="BN65" s="74"/>
      <c r="BO65" s="2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4"/>
      <c r="FA65" s="24"/>
      <c r="FB65" s="18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7"/>
    </row>
    <row r="66" spans="1:180" ht="18.75" customHeight="1" x14ac:dyDescent="0.15">
      <c r="A66" s="43">
        <v>62</v>
      </c>
      <c r="B66" s="47"/>
      <c r="C66" s="3"/>
      <c r="D66" s="11"/>
      <c r="E66" s="11"/>
      <c r="F66" s="20"/>
      <c r="G66" s="21"/>
      <c r="H66" s="22"/>
      <c r="I66" s="23"/>
      <c r="J66" s="3"/>
      <c r="K66" s="3"/>
      <c r="L66" s="3"/>
      <c r="M66" s="24"/>
      <c r="N66" s="18"/>
      <c r="O66" s="3"/>
      <c r="P66" s="3"/>
      <c r="Q66" s="3"/>
      <c r="R66" s="17"/>
      <c r="S66" s="23"/>
      <c r="T66" s="3"/>
      <c r="U66" s="3"/>
      <c r="V66" s="24"/>
      <c r="W66" s="18"/>
      <c r="X66" s="3"/>
      <c r="Y66" s="3"/>
      <c r="Z66" s="3"/>
      <c r="AA66" s="17"/>
      <c r="AB66" s="23"/>
      <c r="AC66" s="3"/>
      <c r="AD66" s="3"/>
      <c r="AE66" s="3"/>
      <c r="AF66" s="17"/>
      <c r="AG66" s="18"/>
      <c r="AH66" s="3"/>
      <c r="AI66" s="3"/>
      <c r="AJ66" s="3"/>
      <c r="AK66" s="3"/>
      <c r="AL66" s="17"/>
      <c r="AM66" s="23"/>
      <c r="AN66" s="3"/>
      <c r="AO66" s="24"/>
      <c r="AP66" s="11"/>
      <c r="AQ66" s="22"/>
      <c r="AR66" s="18"/>
      <c r="AS66" s="17"/>
      <c r="AT66" s="67"/>
      <c r="AU66" s="18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7"/>
      <c r="BJ66" s="23"/>
      <c r="BK66" s="3"/>
      <c r="BL66" s="3"/>
      <c r="BM66" s="24"/>
      <c r="BN66" s="74"/>
      <c r="BO66" s="2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4"/>
      <c r="FA66" s="24"/>
      <c r="FB66" s="18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7"/>
    </row>
    <row r="67" spans="1:180" ht="18.75" customHeight="1" x14ac:dyDescent="0.15">
      <c r="A67" s="43">
        <v>63</v>
      </c>
      <c r="B67" s="47"/>
      <c r="C67" s="3"/>
      <c r="D67" s="11"/>
      <c r="E67" s="11"/>
      <c r="F67" s="20"/>
      <c r="G67" s="21"/>
      <c r="H67" s="22"/>
      <c r="I67" s="23"/>
      <c r="J67" s="3"/>
      <c r="K67" s="3"/>
      <c r="L67" s="3"/>
      <c r="M67" s="24"/>
      <c r="N67" s="18"/>
      <c r="O67" s="3"/>
      <c r="P67" s="3"/>
      <c r="Q67" s="3"/>
      <c r="R67" s="17"/>
      <c r="S67" s="23"/>
      <c r="T67" s="3"/>
      <c r="U67" s="3"/>
      <c r="V67" s="24"/>
      <c r="W67" s="18"/>
      <c r="X67" s="3"/>
      <c r="Y67" s="3"/>
      <c r="Z67" s="3"/>
      <c r="AA67" s="17"/>
      <c r="AB67" s="23"/>
      <c r="AC67" s="3"/>
      <c r="AD67" s="3"/>
      <c r="AE67" s="3"/>
      <c r="AF67" s="17"/>
      <c r="AG67" s="18"/>
      <c r="AH67" s="3"/>
      <c r="AI67" s="3"/>
      <c r="AJ67" s="3"/>
      <c r="AK67" s="3"/>
      <c r="AL67" s="17"/>
      <c r="AM67" s="23"/>
      <c r="AN67" s="3"/>
      <c r="AO67" s="24"/>
      <c r="AP67" s="11"/>
      <c r="AQ67" s="22"/>
      <c r="AR67" s="18"/>
      <c r="AS67" s="17"/>
      <c r="AT67" s="67"/>
      <c r="AU67" s="18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7"/>
      <c r="BJ67" s="23"/>
      <c r="BK67" s="3"/>
      <c r="BL67" s="3"/>
      <c r="BM67" s="24"/>
      <c r="BN67" s="74"/>
      <c r="BO67" s="2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4"/>
      <c r="FA67" s="24"/>
      <c r="FB67" s="18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7"/>
    </row>
    <row r="68" spans="1:180" ht="18.75" customHeight="1" x14ac:dyDescent="0.15">
      <c r="A68" s="43">
        <v>64</v>
      </c>
      <c r="B68" s="47"/>
      <c r="C68" s="3"/>
      <c r="D68" s="11"/>
      <c r="E68" s="11"/>
      <c r="F68" s="20"/>
      <c r="G68" s="21"/>
      <c r="H68" s="22"/>
      <c r="I68" s="23"/>
      <c r="J68" s="3"/>
      <c r="K68" s="3"/>
      <c r="L68" s="3"/>
      <c r="M68" s="24"/>
      <c r="N68" s="18"/>
      <c r="O68" s="3"/>
      <c r="P68" s="3"/>
      <c r="Q68" s="3"/>
      <c r="R68" s="17"/>
      <c r="S68" s="23"/>
      <c r="T68" s="3"/>
      <c r="U68" s="3"/>
      <c r="V68" s="24"/>
      <c r="W68" s="18"/>
      <c r="X68" s="3"/>
      <c r="Y68" s="3"/>
      <c r="Z68" s="3"/>
      <c r="AA68" s="17"/>
      <c r="AB68" s="23"/>
      <c r="AC68" s="3"/>
      <c r="AD68" s="3"/>
      <c r="AE68" s="3"/>
      <c r="AF68" s="17"/>
      <c r="AG68" s="18"/>
      <c r="AH68" s="3"/>
      <c r="AI68" s="3"/>
      <c r="AJ68" s="3"/>
      <c r="AK68" s="3"/>
      <c r="AL68" s="17"/>
      <c r="AM68" s="23"/>
      <c r="AN68" s="3"/>
      <c r="AO68" s="24"/>
      <c r="AP68" s="11"/>
      <c r="AQ68" s="22"/>
      <c r="AR68" s="18"/>
      <c r="AS68" s="17"/>
      <c r="AT68" s="67"/>
      <c r="AU68" s="18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7"/>
      <c r="BJ68" s="23"/>
      <c r="BK68" s="3"/>
      <c r="BL68" s="3"/>
      <c r="BM68" s="24"/>
      <c r="BN68" s="74"/>
      <c r="BO68" s="2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4"/>
      <c r="FA68" s="24"/>
      <c r="FB68" s="18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7"/>
    </row>
    <row r="69" spans="1:180" ht="18.75" customHeight="1" x14ac:dyDescent="0.15">
      <c r="A69" s="43">
        <v>65</v>
      </c>
      <c r="B69" s="47"/>
      <c r="C69" s="3"/>
      <c r="D69" s="11"/>
      <c r="E69" s="11"/>
      <c r="F69" s="20"/>
      <c r="G69" s="21"/>
      <c r="H69" s="22"/>
      <c r="I69" s="23"/>
      <c r="J69" s="3"/>
      <c r="K69" s="3"/>
      <c r="L69" s="3"/>
      <c r="M69" s="24"/>
      <c r="N69" s="18"/>
      <c r="O69" s="3"/>
      <c r="P69" s="3"/>
      <c r="Q69" s="3"/>
      <c r="R69" s="17"/>
      <c r="S69" s="23"/>
      <c r="T69" s="3"/>
      <c r="U69" s="3"/>
      <c r="V69" s="24"/>
      <c r="W69" s="18"/>
      <c r="X69" s="3"/>
      <c r="Y69" s="3"/>
      <c r="Z69" s="3"/>
      <c r="AA69" s="17"/>
      <c r="AB69" s="23"/>
      <c r="AC69" s="3"/>
      <c r="AD69" s="3"/>
      <c r="AE69" s="3"/>
      <c r="AF69" s="17"/>
      <c r="AG69" s="18"/>
      <c r="AH69" s="3"/>
      <c r="AI69" s="3"/>
      <c r="AJ69" s="3"/>
      <c r="AK69" s="3"/>
      <c r="AL69" s="17"/>
      <c r="AM69" s="23"/>
      <c r="AN69" s="3"/>
      <c r="AO69" s="24"/>
      <c r="AP69" s="11"/>
      <c r="AQ69" s="22"/>
      <c r="AR69" s="18"/>
      <c r="AS69" s="17"/>
      <c r="AT69" s="67"/>
      <c r="AU69" s="18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7"/>
      <c r="BJ69" s="23"/>
      <c r="BK69" s="3"/>
      <c r="BL69" s="3"/>
      <c r="BM69" s="24"/>
      <c r="BN69" s="74"/>
      <c r="BO69" s="2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4"/>
      <c r="FA69" s="24"/>
      <c r="FB69" s="18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7"/>
    </row>
    <row r="70" spans="1:180" ht="18.75" customHeight="1" x14ac:dyDescent="0.15">
      <c r="A70" s="43">
        <v>66</v>
      </c>
      <c r="B70" s="47"/>
      <c r="C70" s="3"/>
      <c r="D70" s="11"/>
      <c r="E70" s="11"/>
      <c r="F70" s="20"/>
      <c r="G70" s="21"/>
      <c r="H70" s="22"/>
      <c r="I70" s="23"/>
      <c r="J70" s="3"/>
      <c r="K70" s="3"/>
      <c r="L70" s="3"/>
      <c r="M70" s="24"/>
      <c r="N70" s="18"/>
      <c r="O70" s="3"/>
      <c r="P70" s="3"/>
      <c r="Q70" s="3"/>
      <c r="R70" s="17"/>
      <c r="S70" s="23"/>
      <c r="T70" s="3"/>
      <c r="U70" s="3"/>
      <c r="V70" s="24"/>
      <c r="W70" s="18"/>
      <c r="X70" s="3"/>
      <c r="Y70" s="3"/>
      <c r="Z70" s="3"/>
      <c r="AA70" s="17"/>
      <c r="AB70" s="23"/>
      <c r="AC70" s="3"/>
      <c r="AD70" s="3"/>
      <c r="AE70" s="3"/>
      <c r="AF70" s="17"/>
      <c r="AG70" s="18"/>
      <c r="AH70" s="3"/>
      <c r="AI70" s="3"/>
      <c r="AJ70" s="3"/>
      <c r="AK70" s="3"/>
      <c r="AL70" s="17"/>
      <c r="AM70" s="23"/>
      <c r="AN70" s="3"/>
      <c r="AO70" s="24"/>
      <c r="AP70" s="11"/>
      <c r="AQ70" s="22"/>
      <c r="AR70" s="18"/>
      <c r="AS70" s="17"/>
      <c r="AT70" s="67"/>
      <c r="AU70" s="18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7"/>
      <c r="BJ70" s="23"/>
      <c r="BK70" s="3"/>
      <c r="BL70" s="3"/>
      <c r="BM70" s="24"/>
      <c r="BN70" s="74"/>
      <c r="BO70" s="2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4"/>
      <c r="FA70" s="24"/>
      <c r="FB70" s="18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7"/>
    </row>
    <row r="71" spans="1:180" ht="18.75" customHeight="1" x14ac:dyDescent="0.15">
      <c r="A71" s="43">
        <v>67</v>
      </c>
      <c r="B71" s="47"/>
      <c r="C71" s="3"/>
      <c r="D71" s="11"/>
      <c r="E71" s="11"/>
      <c r="F71" s="20"/>
      <c r="G71" s="21"/>
      <c r="H71" s="22"/>
      <c r="I71" s="23"/>
      <c r="J71" s="3"/>
      <c r="K71" s="3"/>
      <c r="L71" s="3"/>
      <c r="M71" s="24"/>
      <c r="N71" s="18"/>
      <c r="O71" s="3"/>
      <c r="P71" s="3"/>
      <c r="Q71" s="3"/>
      <c r="R71" s="17"/>
      <c r="S71" s="23"/>
      <c r="T71" s="3"/>
      <c r="U71" s="3"/>
      <c r="V71" s="24"/>
      <c r="W71" s="18"/>
      <c r="X71" s="3"/>
      <c r="Y71" s="3"/>
      <c r="Z71" s="3"/>
      <c r="AA71" s="17"/>
      <c r="AB71" s="23"/>
      <c r="AC71" s="3"/>
      <c r="AD71" s="3"/>
      <c r="AE71" s="3"/>
      <c r="AF71" s="17"/>
      <c r="AG71" s="18"/>
      <c r="AH71" s="3"/>
      <c r="AI71" s="3"/>
      <c r="AJ71" s="3"/>
      <c r="AK71" s="3"/>
      <c r="AL71" s="17"/>
      <c r="AM71" s="23"/>
      <c r="AN71" s="3"/>
      <c r="AO71" s="24"/>
      <c r="AP71" s="11"/>
      <c r="AQ71" s="22"/>
      <c r="AR71" s="18"/>
      <c r="AS71" s="17"/>
      <c r="AT71" s="67"/>
      <c r="AU71" s="18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7"/>
      <c r="BJ71" s="23"/>
      <c r="BK71" s="3"/>
      <c r="BL71" s="3"/>
      <c r="BM71" s="24"/>
      <c r="BN71" s="74"/>
      <c r="BO71" s="2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4"/>
      <c r="FA71" s="24"/>
      <c r="FB71" s="18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7"/>
    </row>
    <row r="72" spans="1:180" ht="18.75" customHeight="1" x14ac:dyDescent="0.15">
      <c r="A72" s="43">
        <v>68</v>
      </c>
      <c r="B72" s="47"/>
      <c r="C72" s="3"/>
      <c r="D72" s="11"/>
      <c r="E72" s="11"/>
      <c r="F72" s="20"/>
      <c r="G72" s="21"/>
      <c r="H72" s="22"/>
      <c r="I72" s="23"/>
      <c r="J72" s="3"/>
      <c r="K72" s="3"/>
      <c r="L72" s="3"/>
      <c r="M72" s="24"/>
      <c r="N72" s="18"/>
      <c r="O72" s="3"/>
      <c r="P72" s="3"/>
      <c r="Q72" s="3"/>
      <c r="R72" s="17"/>
      <c r="S72" s="23"/>
      <c r="T72" s="3"/>
      <c r="U72" s="3"/>
      <c r="V72" s="24"/>
      <c r="W72" s="18"/>
      <c r="X72" s="3"/>
      <c r="Y72" s="3"/>
      <c r="Z72" s="3"/>
      <c r="AA72" s="17"/>
      <c r="AB72" s="23"/>
      <c r="AC72" s="3"/>
      <c r="AD72" s="3"/>
      <c r="AE72" s="3"/>
      <c r="AF72" s="17"/>
      <c r="AG72" s="18"/>
      <c r="AH72" s="3"/>
      <c r="AI72" s="3"/>
      <c r="AJ72" s="3"/>
      <c r="AK72" s="3"/>
      <c r="AL72" s="17"/>
      <c r="AM72" s="23"/>
      <c r="AN72" s="3"/>
      <c r="AO72" s="24"/>
      <c r="AP72" s="11"/>
      <c r="AQ72" s="22"/>
      <c r="AR72" s="18"/>
      <c r="AS72" s="17"/>
      <c r="AT72" s="67"/>
      <c r="AU72" s="18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7"/>
      <c r="BJ72" s="23"/>
      <c r="BK72" s="3"/>
      <c r="BL72" s="3"/>
      <c r="BM72" s="24"/>
      <c r="BN72" s="74"/>
      <c r="BO72" s="2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4"/>
      <c r="FA72" s="24"/>
      <c r="FB72" s="18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7"/>
    </row>
    <row r="73" spans="1:180" ht="18.75" customHeight="1" x14ac:dyDescent="0.15">
      <c r="A73" s="43">
        <v>69</v>
      </c>
      <c r="B73" s="47"/>
      <c r="C73" s="3"/>
      <c r="D73" s="11"/>
      <c r="E73" s="11"/>
      <c r="F73" s="20"/>
      <c r="G73" s="21"/>
      <c r="H73" s="22"/>
      <c r="I73" s="23"/>
      <c r="J73" s="3"/>
      <c r="K73" s="3"/>
      <c r="L73" s="3"/>
      <c r="M73" s="24"/>
      <c r="N73" s="18"/>
      <c r="O73" s="3"/>
      <c r="P73" s="3"/>
      <c r="Q73" s="3"/>
      <c r="R73" s="17"/>
      <c r="S73" s="23"/>
      <c r="T73" s="3"/>
      <c r="U73" s="3"/>
      <c r="V73" s="24"/>
      <c r="W73" s="18"/>
      <c r="X73" s="3"/>
      <c r="Y73" s="3"/>
      <c r="Z73" s="3"/>
      <c r="AA73" s="17"/>
      <c r="AB73" s="23"/>
      <c r="AC73" s="3"/>
      <c r="AD73" s="3"/>
      <c r="AE73" s="3"/>
      <c r="AF73" s="17"/>
      <c r="AG73" s="18"/>
      <c r="AH73" s="3"/>
      <c r="AI73" s="3"/>
      <c r="AJ73" s="3"/>
      <c r="AK73" s="3"/>
      <c r="AL73" s="17"/>
      <c r="AM73" s="23"/>
      <c r="AN73" s="3"/>
      <c r="AO73" s="24"/>
      <c r="AP73" s="11"/>
      <c r="AQ73" s="22"/>
      <c r="AR73" s="18"/>
      <c r="AS73" s="17"/>
      <c r="AT73" s="67"/>
      <c r="AU73" s="18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7"/>
      <c r="BJ73" s="23"/>
      <c r="BK73" s="3"/>
      <c r="BL73" s="3"/>
      <c r="BM73" s="24"/>
      <c r="BN73" s="74"/>
      <c r="BO73" s="2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4"/>
      <c r="FA73" s="24"/>
      <c r="FB73" s="18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7"/>
    </row>
    <row r="74" spans="1:180" ht="18.75" customHeight="1" x14ac:dyDescent="0.15">
      <c r="A74" s="43">
        <v>70</v>
      </c>
      <c r="B74" s="47"/>
      <c r="C74" s="3"/>
      <c r="D74" s="11"/>
      <c r="E74" s="11"/>
      <c r="F74" s="20"/>
      <c r="G74" s="21"/>
      <c r="H74" s="22"/>
      <c r="I74" s="23"/>
      <c r="J74" s="3"/>
      <c r="K74" s="3"/>
      <c r="L74" s="3"/>
      <c r="M74" s="24"/>
      <c r="N74" s="18"/>
      <c r="O74" s="3"/>
      <c r="P74" s="3"/>
      <c r="Q74" s="3"/>
      <c r="R74" s="17"/>
      <c r="S74" s="23"/>
      <c r="T74" s="3"/>
      <c r="U74" s="3"/>
      <c r="V74" s="24"/>
      <c r="W74" s="18"/>
      <c r="X74" s="3"/>
      <c r="Y74" s="3"/>
      <c r="Z74" s="3"/>
      <c r="AA74" s="17"/>
      <c r="AB74" s="23"/>
      <c r="AC74" s="3"/>
      <c r="AD74" s="3"/>
      <c r="AE74" s="3"/>
      <c r="AF74" s="17"/>
      <c r="AG74" s="18"/>
      <c r="AH74" s="3"/>
      <c r="AI74" s="3"/>
      <c r="AJ74" s="3"/>
      <c r="AK74" s="3"/>
      <c r="AL74" s="17"/>
      <c r="AM74" s="23"/>
      <c r="AN74" s="3"/>
      <c r="AO74" s="24"/>
      <c r="AP74" s="11"/>
      <c r="AQ74" s="22"/>
      <c r="AR74" s="18"/>
      <c r="AS74" s="17"/>
      <c r="AT74" s="67"/>
      <c r="AU74" s="18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7"/>
      <c r="BJ74" s="23"/>
      <c r="BK74" s="3"/>
      <c r="BL74" s="3"/>
      <c r="BM74" s="24"/>
      <c r="BN74" s="74"/>
      <c r="BO74" s="2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4"/>
      <c r="FA74" s="24"/>
      <c r="FB74" s="18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7"/>
    </row>
    <row r="75" spans="1:180" ht="18.75" customHeight="1" x14ac:dyDescent="0.15">
      <c r="A75" s="43">
        <v>71</v>
      </c>
      <c r="B75" s="47"/>
      <c r="C75" s="3"/>
      <c r="D75" s="11"/>
      <c r="E75" s="11"/>
      <c r="F75" s="20"/>
      <c r="G75" s="21"/>
      <c r="H75" s="22"/>
      <c r="I75" s="23"/>
      <c r="J75" s="3"/>
      <c r="K75" s="3"/>
      <c r="L75" s="3"/>
      <c r="M75" s="24"/>
      <c r="N75" s="18"/>
      <c r="O75" s="3"/>
      <c r="P75" s="3"/>
      <c r="Q75" s="3"/>
      <c r="R75" s="17"/>
      <c r="S75" s="23"/>
      <c r="T75" s="3"/>
      <c r="U75" s="3"/>
      <c r="V75" s="24"/>
      <c r="W75" s="18"/>
      <c r="X75" s="3"/>
      <c r="Y75" s="3"/>
      <c r="Z75" s="3"/>
      <c r="AA75" s="17"/>
      <c r="AB75" s="23"/>
      <c r="AC75" s="3"/>
      <c r="AD75" s="3"/>
      <c r="AE75" s="3"/>
      <c r="AF75" s="17"/>
      <c r="AG75" s="18"/>
      <c r="AH75" s="3"/>
      <c r="AI75" s="3"/>
      <c r="AJ75" s="3"/>
      <c r="AK75" s="3"/>
      <c r="AL75" s="17"/>
      <c r="AM75" s="23"/>
      <c r="AN75" s="3"/>
      <c r="AO75" s="24"/>
      <c r="AP75" s="11"/>
      <c r="AQ75" s="22"/>
      <c r="AR75" s="18"/>
      <c r="AS75" s="17"/>
      <c r="AT75" s="67"/>
      <c r="AU75" s="18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7"/>
      <c r="BJ75" s="23"/>
      <c r="BK75" s="3"/>
      <c r="BL75" s="3"/>
      <c r="BM75" s="24"/>
      <c r="BN75" s="74"/>
      <c r="BO75" s="2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4"/>
      <c r="FA75" s="24"/>
      <c r="FB75" s="18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7"/>
    </row>
    <row r="76" spans="1:180" ht="18.75" customHeight="1" x14ac:dyDescent="0.15">
      <c r="A76" s="43">
        <v>72</v>
      </c>
      <c r="B76" s="47"/>
      <c r="C76" s="3"/>
      <c r="D76" s="11"/>
      <c r="E76" s="11"/>
      <c r="F76" s="20"/>
      <c r="G76" s="21"/>
      <c r="H76" s="22"/>
      <c r="I76" s="23"/>
      <c r="J76" s="3"/>
      <c r="K76" s="3"/>
      <c r="L76" s="3"/>
      <c r="M76" s="24"/>
      <c r="N76" s="18"/>
      <c r="O76" s="3"/>
      <c r="P76" s="3"/>
      <c r="Q76" s="3"/>
      <c r="R76" s="17"/>
      <c r="S76" s="23"/>
      <c r="T76" s="3"/>
      <c r="U76" s="3"/>
      <c r="V76" s="24"/>
      <c r="W76" s="18"/>
      <c r="X76" s="3"/>
      <c r="Y76" s="3"/>
      <c r="Z76" s="3"/>
      <c r="AA76" s="17"/>
      <c r="AB76" s="23"/>
      <c r="AC76" s="3"/>
      <c r="AD76" s="3"/>
      <c r="AE76" s="3"/>
      <c r="AF76" s="17"/>
      <c r="AG76" s="18"/>
      <c r="AH76" s="3"/>
      <c r="AI76" s="3"/>
      <c r="AJ76" s="3"/>
      <c r="AK76" s="3"/>
      <c r="AL76" s="17"/>
      <c r="AM76" s="23"/>
      <c r="AN76" s="3"/>
      <c r="AO76" s="24"/>
      <c r="AP76" s="11"/>
      <c r="AQ76" s="22"/>
      <c r="AR76" s="18"/>
      <c r="AS76" s="17"/>
      <c r="AT76" s="67"/>
      <c r="AU76" s="18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7"/>
      <c r="BJ76" s="23"/>
      <c r="BK76" s="3"/>
      <c r="BL76" s="3"/>
      <c r="BM76" s="24"/>
      <c r="BN76" s="74"/>
      <c r="BO76" s="2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4"/>
      <c r="FA76" s="24"/>
      <c r="FB76" s="18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7"/>
    </row>
    <row r="77" spans="1:180" ht="18.75" customHeight="1" x14ac:dyDescent="0.15">
      <c r="A77" s="43">
        <v>73</v>
      </c>
      <c r="B77" s="47"/>
      <c r="C77" s="3"/>
      <c r="D77" s="11"/>
      <c r="E77" s="11"/>
      <c r="F77" s="20"/>
      <c r="G77" s="21"/>
      <c r="H77" s="22"/>
      <c r="I77" s="23"/>
      <c r="J77" s="3"/>
      <c r="K77" s="3"/>
      <c r="L77" s="3"/>
      <c r="M77" s="24"/>
      <c r="N77" s="18"/>
      <c r="O77" s="3"/>
      <c r="P77" s="3"/>
      <c r="Q77" s="3"/>
      <c r="R77" s="17"/>
      <c r="S77" s="23"/>
      <c r="T77" s="3"/>
      <c r="U77" s="3"/>
      <c r="V77" s="24"/>
      <c r="W77" s="18"/>
      <c r="X77" s="3"/>
      <c r="Y77" s="3"/>
      <c r="Z77" s="3"/>
      <c r="AA77" s="17"/>
      <c r="AB77" s="23"/>
      <c r="AC77" s="3"/>
      <c r="AD77" s="3"/>
      <c r="AE77" s="3"/>
      <c r="AF77" s="17"/>
      <c r="AG77" s="18"/>
      <c r="AH77" s="3"/>
      <c r="AI77" s="3"/>
      <c r="AJ77" s="3"/>
      <c r="AK77" s="3"/>
      <c r="AL77" s="17"/>
      <c r="AM77" s="23"/>
      <c r="AN77" s="3"/>
      <c r="AO77" s="24"/>
      <c r="AP77" s="11"/>
      <c r="AQ77" s="22"/>
      <c r="AR77" s="18"/>
      <c r="AS77" s="17"/>
      <c r="AT77" s="67"/>
      <c r="AU77" s="18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7"/>
      <c r="BJ77" s="23"/>
      <c r="BK77" s="3"/>
      <c r="BL77" s="3"/>
      <c r="BM77" s="24"/>
      <c r="BN77" s="74"/>
      <c r="BO77" s="2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4"/>
      <c r="FA77" s="24"/>
      <c r="FB77" s="18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7"/>
    </row>
    <row r="78" spans="1:180" ht="18.75" customHeight="1" x14ac:dyDescent="0.15">
      <c r="A78" s="43">
        <v>74</v>
      </c>
      <c r="B78" s="47"/>
      <c r="C78" s="3"/>
      <c r="D78" s="11"/>
      <c r="E78" s="11"/>
      <c r="F78" s="20"/>
      <c r="G78" s="21"/>
      <c r="H78" s="22"/>
      <c r="I78" s="23"/>
      <c r="J78" s="3"/>
      <c r="K78" s="3"/>
      <c r="L78" s="3"/>
      <c r="M78" s="24"/>
      <c r="N78" s="18"/>
      <c r="O78" s="3"/>
      <c r="P78" s="3"/>
      <c r="Q78" s="3"/>
      <c r="R78" s="17"/>
      <c r="S78" s="23"/>
      <c r="T78" s="3"/>
      <c r="U78" s="3"/>
      <c r="V78" s="24"/>
      <c r="W78" s="18"/>
      <c r="X78" s="3"/>
      <c r="Y78" s="3"/>
      <c r="Z78" s="3"/>
      <c r="AA78" s="17"/>
      <c r="AB78" s="23"/>
      <c r="AC78" s="3"/>
      <c r="AD78" s="3"/>
      <c r="AE78" s="3"/>
      <c r="AF78" s="17"/>
      <c r="AG78" s="18"/>
      <c r="AH78" s="3"/>
      <c r="AI78" s="3"/>
      <c r="AJ78" s="3"/>
      <c r="AK78" s="3"/>
      <c r="AL78" s="17"/>
      <c r="AM78" s="23"/>
      <c r="AN78" s="3"/>
      <c r="AO78" s="24"/>
      <c r="AP78" s="11"/>
      <c r="AQ78" s="22"/>
      <c r="AR78" s="18"/>
      <c r="AS78" s="17"/>
      <c r="AT78" s="67"/>
      <c r="AU78" s="18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7"/>
      <c r="BJ78" s="23"/>
      <c r="BK78" s="3"/>
      <c r="BL78" s="3"/>
      <c r="BM78" s="24"/>
      <c r="BN78" s="74"/>
      <c r="BO78" s="2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4"/>
      <c r="FA78" s="24"/>
      <c r="FB78" s="18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7"/>
    </row>
    <row r="79" spans="1:180" ht="18.75" customHeight="1" x14ac:dyDescent="0.15">
      <c r="A79" s="43">
        <v>75</v>
      </c>
      <c r="B79" s="47"/>
      <c r="C79" s="3"/>
      <c r="D79" s="11"/>
      <c r="E79" s="11"/>
      <c r="F79" s="20"/>
      <c r="G79" s="21"/>
      <c r="H79" s="22"/>
      <c r="I79" s="23"/>
      <c r="J79" s="3"/>
      <c r="K79" s="3"/>
      <c r="L79" s="3"/>
      <c r="M79" s="24"/>
      <c r="N79" s="18"/>
      <c r="O79" s="3"/>
      <c r="P79" s="3"/>
      <c r="Q79" s="3"/>
      <c r="R79" s="17"/>
      <c r="S79" s="23"/>
      <c r="T79" s="3"/>
      <c r="U79" s="3"/>
      <c r="V79" s="24"/>
      <c r="W79" s="18"/>
      <c r="X79" s="3"/>
      <c r="Y79" s="3"/>
      <c r="Z79" s="3"/>
      <c r="AA79" s="17"/>
      <c r="AB79" s="23"/>
      <c r="AC79" s="3"/>
      <c r="AD79" s="3"/>
      <c r="AE79" s="3"/>
      <c r="AF79" s="17"/>
      <c r="AG79" s="18"/>
      <c r="AH79" s="3"/>
      <c r="AI79" s="3"/>
      <c r="AJ79" s="3"/>
      <c r="AK79" s="3"/>
      <c r="AL79" s="17"/>
      <c r="AM79" s="23"/>
      <c r="AN79" s="3"/>
      <c r="AO79" s="24"/>
      <c r="AP79" s="11"/>
      <c r="AQ79" s="22"/>
      <c r="AR79" s="18"/>
      <c r="AS79" s="17"/>
      <c r="AT79" s="67"/>
      <c r="AU79" s="18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7"/>
      <c r="BJ79" s="23"/>
      <c r="BK79" s="3"/>
      <c r="BL79" s="3"/>
      <c r="BM79" s="24"/>
      <c r="BN79" s="74"/>
      <c r="BO79" s="2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4"/>
      <c r="FA79" s="24"/>
      <c r="FB79" s="18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7"/>
    </row>
    <row r="80" spans="1:180" ht="18.75" customHeight="1" x14ac:dyDescent="0.15">
      <c r="A80" s="43">
        <v>76</v>
      </c>
      <c r="B80" s="47"/>
      <c r="C80" s="3"/>
      <c r="D80" s="11"/>
      <c r="E80" s="11"/>
      <c r="F80" s="20"/>
      <c r="G80" s="21"/>
      <c r="H80" s="22"/>
      <c r="I80" s="23"/>
      <c r="J80" s="3"/>
      <c r="K80" s="3"/>
      <c r="L80" s="3"/>
      <c r="M80" s="24"/>
      <c r="N80" s="18"/>
      <c r="O80" s="3"/>
      <c r="P80" s="3"/>
      <c r="Q80" s="3"/>
      <c r="R80" s="17"/>
      <c r="S80" s="23"/>
      <c r="T80" s="3"/>
      <c r="U80" s="3"/>
      <c r="V80" s="24"/>
      <c r="W80" s="18"/>
      <c r="X80" s="3"/>
      <c r="Y80" s="3"/>
      <c r="Z80" s="3"/>
      <c r="AA80" s="17"/>
      <c r="AB80" s="23"/>
      <c r="AC80" s="3"/>
      <c r="AD80" s="3"/>
      <c r="AE80" s="3"/>
      <c r="AF80" s="17"/>
      <c r="AG80" s="18"/>
      <c r="AH80" s="3"/>
      <c r="AI80" s="3"/>
      <c r="AJ80" s="3"/>
      <c r="AK80" s="3"/>
      <c r="AL80" s="17"/>
      <c r="AM80" s="23"/>
      <c r="AN80" s="3"/>
      <c r="AO80" s="24"/>
      <c r="AP80" s="11"/>
      <c r="AQ80" s="22"/>
      <c r="AR80" s="18"/>
      <c r="AS80" s="17"/>
      <c r="AT80" s="67"/>
      <c r="AU80" s="18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7"/>
      <c r="BJ80" s="23"/>
      <c r="BK80" s="3"/>
      <c r="BL80" s="3"/>
      <c r="BM80" s="24"/>
      <c r="BN80" s="74"/>
      <c r="BO80" s="2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4"/>
      <c r="FA80" s="24"/>
      <c r="FB80" s="18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7"/>
    </row>
    <row r="81" spans="1:180" ht="18.75" customHeight="1" x14ac:dyDescent="0.15">
      <c r="A81" s="43">
        <v>77</v>
      </c>
      <c r="B81" s="47"/>
      <c r="C81" s="3"/>
      <c r="D81" s="11"/>
      <c r="E81" s="11"/>
      <c r="F81" s="20"/>
      <c r="G81" s="21"/>
      <c r="H81" s="22"/>
      <c r="I81" s="23"/>
      <c r="J81" s="3"/>
      <c r="K81" s="3"/>
      <c r="L81" s="3"/>
      <c r="M81" s="24"/>
      <c r="N81" s="18"/>
      <c r="O81" s="3"/>
      <c r="P81" s="3"/>
      <c r="Q81" s="3"/>
      <c r="R81" s="17"/>
      <c r="S81" s="23"/>
      <c r="T81" s="3"/>
      <c r="U81" s="3"/>
      <c r="V81" s="24"/>
      <c r="W81" s="18"/>
      <c r="X81" s="3"/>
      <c r="Y81" s="3"/>
      <c r="Z81" s="3"/>
      <c r="AA81" s="17"/>
      <c r="AB81" s="23"/>
      <c r="AC81" s="3"/>
      <c r="AD81" s="3"/>
      <c r="AE81" s="3"/>
      <c r="AF81" s="17"/>
      <c r="AG81" s="18"/>
      <c r="AH81" s="3"/>
      <c r="AI81" s="3"/>
      <c r="AJ81" s="3"/>
      <c r="AK81" s="3"/>
      <c r="AL81" s="17"/>
      <c r="AM81" s="23"/>
      <c r="AN81" s="3"/>
      <c r="AO81" s="24"/>
      <c r="AP81" s="11"/>
      <c r="AQ81" s="22"/>
      <c r="AR81" s="18"/>
      <c r="AS81" s="17"/>
      <c r="AT81" s="67"/>
      <c r="AU81" s="18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7"/>
      <c r="BJ81" s="23"/>
      <c r="BK81" s="3"/>
      <c r="BL81" s="3"/>
      <c r="BM81" s="24"/>
      <c r="BN81" s="74"/>
      <c r="BO81" s="2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4"/>
      <c r="FA81" s="24"/>
      <c r="FB81" s="18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7"/>
    </row>
    <row r="82" spans="1:180" ht="18.75" customHeight="1" x14ac:dyDescent="0.15">
      <c r="A82" s="43">
        <v>78</v>
      </c>
      <c r="B82" s="47"/>
      <c r="C82" s="3"/>
      <c r="D82" s="11"/>
      <c r="E82" s="11"/>
      <c r="F82" s="20"/>
      <c r="G82" s="21"/>
      <c r="H82" s="22"/>
      <c r="I82" s="23"/>
      <c r="J82" s="3"/>
      <c r="K82" s="3"/>
      <c r="L82" s="3"/>
      <c r="M82" s="24"/>
      <c r="N82" s="18"/>
      <c r="O82" s="3"/>
      <c r="P82" s="3"/>
      <c r="Q82" s="3"/>
      <c r="R82" s="17"/>
      <c r="S82" s="23"/>
      <c r="T82" s="3"/>
      <c r="U82" s="3"/>
      <c r="V82" s="24"/>
      <c r="W82" s="18"/>
      <c r="X82" s="3"/>
      <c r="Y82" s="3"/>
      <c r="Z82" s="3"/>
      <c r="AA82" s="17"/>
      <c r="AB82" s="23"/>
      <c r="AC82" s="3"/>
      <c r="AD82" s="3"/>
      <c r="AE82" s="3"/>
      <c r="AF82" s="17"/>
      <c r="AG82" s="18"/>
      <c r="AH82" s="3"/>
      <c r="AI82" s="3"/>
      <c r="AJ82" s="3"/>
      <c r="AK82" s="3"/>
      <c r="AL82" s="17"/>
      <c r="AM82" s="23"/>
      <c r="AN82" s="3"/>
      <c r="AO82" s="24"/>
      <c r="AP82" s="11"/>
      <c r="AQ82" s="22"/>
      <c r="AR82" s="18"/>
      <c r="AS82" s="17"/>
      <c r="AT82" s="67"/>
      <c r="AU82" s="18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7"/>
      <c r="BJ82" s="23"/>
      <c r="BK82" s="3"/>
      <c r="BL82" s="3"/>
      <c r="BM82" s="24"/>
      <c r="BN82" s="74"/>
      <c r="BO82" s="2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4"/>
      <c r="FA82" s="24"/>
      <c r="FB82" s="18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7"/>
    </row>
    <row r="83" spans="1:180" ht="18.75" customHeight="1" x14ac:dyDescent="0.15">
      <c r="A83" s="43">
        <v>79</v>
      </c>
      <c r="B83" s="47"/>
      <c r="C83" s="3"/>
      <c r="D83" s="11"/>
      <c r="E83" s="11"/>
      <c r="F83" s="20"/>
      <c r="G83" s="21"/>
      <c r="H83" s="22"/>
      <c r="I83" s="23"/>
      <c r="J83" s="3"/>
      <c r="K83" s="3"/>
      <c r="L83" s="3"/>
      <c r="M83" s="24"/>
      <c r="N83" s="18"/>
      <c r="O83" s="3"/>
      <c r="P83" s="3"/>
      <c r="Q83" s="3"/>
      <c r="R83" s="17"/>
      <c r="S83" s="23"/>
      <c r="T83" s="3"/>
      <c r="U83" s="3"/>
      <c r="V83" s="24"/>
      <c r="W83" s="18"/>
      <c r="X83" s="3"/>
      <c r="Y83" s="3"/>
      <c r="Z83" s="3"/>
      <c r="AA83" s="17"/>
      <c r="AB83" s="23"/>
      <c r="AC83" s="3"/>
      <c r="AD83" s="3"/>
      <c r="AE83" s="3"/>
      <c r="AF83" s="17"/>
      <c r="AG83" s="18"/>
      <c r="AH83" s="3"/>
      <c r="AI83" s="3"/>
      <c r="AJ83" s="3"/>
      <c r="AK83" s="3"/>
      <c r="AL83" s="17"/>
      <c r="AM83" s="23"/>
      <c r="AN83" s="3"/>
      <c r="AO83" s="24"/>
      <c r="AP83" s="11"/>
      <c r="AQ83" s="22"/>
      <c r="AR83" s="18"/>
      <c r="AS83" s="17"/>
      <c r="AT83" s="67"/>
      <c r="AU83" s="18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7"/>
      <c r="BJ83" s="23"/>
      <c r="BK83" s="3"/>
      <c r="BL83" s="3"/>
      <c r="BM83" s="24"/>
      <c r="BN83" s="74"/>
      <c r="BO83" s="2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4"/>
      <c r="FA83" s="24"/>
      <c r="FB83" s="18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7"/>
    </row>
    <row r="84" spans="1:180" ht="18.75" customHeight="1" x14ac:dyDescent="0.15">
      <c r="A84" s="43">
        <v>80</v>
      </c>
      <c r="B84" s="47"/>
      <c r="C84" s="3"/>
      <c r="D84" s="11"/>
      <c r="E84" s="11"/>
      <c r="F84" s="20"/>
      <c r="G84" s="21"/>
      <c r="H84" s="22"/>
      <c r="I84" s="23"/>
      <c r="J84" s="3"/>
      <c r="K84" s="3"/>
      <c r="L84" s="3"/>
      <c r="M84" s="24"/>
      <c r="N84" s="18"/>
      <c r="O84" s="3"/>
      <c r="P84" s="3"/>
      <c r="Q84" s="3"/>
      <c r="R84" s="17"/>
      <c r="S84" s="23"/>
      <c r="T84" s="3"/>
      <c r="U84" s="3"/>
      <c r="V84" s="24"/>
      <c r="W84" s="18"/>
      <c r="X84" s="3"/>
      <c r="Y84" s="3"/>
      <c r="Z84" s="3"/>
      <c r="AA84" s="17"/>
      <c r="AB84" s="23"/>
      <c r="AC84" s="3"/>
      <c r="AD84" s="3"/>
      <c r="AE84" s="3"/>
      <c r="AF84" s="17"/>
      <c r="AG84" s="18"/>
      <c r="AH84" s="3"/>
      <c r="AI84" s="3"/>
      <c r="AJ84" s="3"/>
      <c r="AK84" s="3"/>
      <c r="AL84" s="17"/>
      <c r="AM84" s="23"/>
      <c r="AN84" s="3"/>
      <c r="AO84" s="24"/>
      <c r="AP84" s="11"/>
      <c r="AQ84" s="22"/>
      <c r="AR84" s="18"/>
      <c r="AS84" s="17"/>
      <c r="AT84" s="67"/>
      <c r="AU84" s="18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7"/>
      <c r="BJ84" s="23"/>
      <c r="BK84" s="3"/>
      <c r="BL84" s="3"/>
      <c r="BM84" s="24"/>
      <c r="BN84" s="74"/>
      <c r="BO84" s="2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4"/>
      <c r="FA84" s="24"/>
      <c r="FB84" s="18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7"/>
    </row>
    <row r="85" spans="1:180" ht="18.75" customHeight="1" x14ac:dyDescent="0.15">
      <c r="A85" s="43">
        <v>81</v>
      </c>
      <c r="B85" s="47"/>
      <c r="C85" s="3"/>
      <c r="D85" s="11"/>
      <c r="E85" s="11"/>
      <c r="F85" s="20"/>
      <c r="G85" s="21"/>
      <c r="H85" s="22"/>
      <c r="I85" s="23"/>
      <c r="J85" s="3"/>
      <c r="K85" s="3"/>
      <c r="L85" s="3"/>
      <c r="M85" s="24"/>
      <c r="N85" s="18"/>
      <c r="O85" s="3"/>
      <c r="P85" s="3"/>
      <c r="Q85" s="3"/>
      <c r="R85" s="17"/>
      <c r="S85" s="23"/>
      <c r="T85" s="3"/>
      <c r="U85" s="3"/>
      <c r="V85" s="24"/>
      <c r="W85" s="18"/>
      <c r="X85" s="3"/>
      <c r="Y85" s="3"/>
      <c r="Z85" s="3"/>
      <c r="AA85" s="17"/>
      <c r="AB85" s="23"/>
      <c r="AC85" s="3"/>
      <c r="AD85" s="3"/>
      <c r="AE85" s="3"/>
      <c r="AF85" s="17"/>
      <c r="AG85" s="18"/>
      <c r="AH85" s="3"/>
      <c r="AI85" s="3"/>
      <c r="AJ85" s="3"/>
      <c r="AK85" s="3"/>
      <c r="AL85" s="17"/>
      <c r="AM85" s="23"/>
      <c r="AN85" s="3"/>
      <c r="AO85" s="24"/>
      <c r="AP85" s="11"/>
      <c r="AQ85" s="22"/>
      <c r="AR85" s="18"/>
      <c r="AS85" s="17"/>
      <c r="AT85" s="67"/>
      <c r="AU85" s="18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7"/>
      <c r="BJ85" s="23"/>
      <c r="BK85" s="3"/>
      <c r="BL85" s="3"/>
      <c r="BM85" s="24"/>
      <c r="BN85" s="74"/>
      <c r="BO85" s="2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4"/>
      <c r="FA85" s="24"/>
      <c r="FB85" s="18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7"/>
    </row>
    <row r="86" spans="1:180" ht="18.75" customHeight="1" x14ac:dyDescent="0.15">
      <c r="A86" s="43">
        <v>82</v>
      </c>
      <c r="B86" s="47"/>
      <c r="C86" s="3"/>
      <c r="D86" s="11"/>
      <c r="E86" s="11"/>
      <c r="F86" s="20"/>
      <c r="G86" s="21"/>
      <c r="H86" s="22"/>
      <c r="I86" s="23"/>
      <c r="J86" s="3"/>
      <c r="K86" s="3"/>
      <c r="L86" s="3"/>
      <c r="M86" s="24"/>
      <c r="N86" s="18"/>
      <c r="O86" s="3"/>
      <c r="P86" s="3"/>
      <c r="Q86" s="3"/>
      <c r="R86" s="17"/>
      <c r="S86" s="23"/>
      <c r="T86" s="3"/>
      <c r="U86" s="3"/>
      <c r="V86" s="24"/>
      <c r="W86" s="18"/>
      <c r="X86" s="3"/>
      <c r="Y86" s="3"/>
      <c r="Z86" s="3"/>
      <c r="AA86" s="17"/>
      <c r="AB86" s="23"/>
      <c r="AC86" s="3"/>
      <c r="AD86" s="3"/>
      <c r="AE86" s="3"/>
      <c r="AF86" s="17"/>
      <c r="AG86" s="18"/>
      <c r="AH86" s="3"/>
      <c r="AI86" s="3"/>
      <c r="AJ86" s="3"/>
      <c r="AK86" s="3"/>
      <c r="AL86" s="17"/>
      <c r="AM86" s="23"/>
      <c r="AN86" s="3"/>
      <c r="AO86" s="24"/>
      <c r="AP86" s="11"/>
      <c r="AQ86" s="22"/>
      <c r="AR86" s="18"/>
      <c r="AS86" s="17"/>
      <c r="AT86" s="67"/>
      <c r="AU86" s="18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7"/>
      <c r="BJ86" s="23"/>
      <c r="BK86" s="3"/>
      <c r="BL86" s="3"/>
      <c r="BM86" s="24"/>
      <c r="BN86" s="74"/>
      <c r="BO86" s="2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4"/>
      <c r="FA86" s="24"/>
      <c r="FB86" s="18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7"/>
    </row>
    <row r="87" spans="1:180" ht="18.75" customHeight="1" x14ac:dyDescent="0.15">
      <c r="A87" s="43">
        <v>83</v>
      </c>
      <c r="B87" s="47"/>
      <c r="C87" s="3"/>
      <c r="D87" s="11"/>
      <c r="E87" s="11"/>
      <c r="F87" s="20"/>
      <c r="G87" s="21"/>
      <c r="H87" s="22"/>
      <c r="I87" s="23"/>
      <c r="J87" s="3"/>
      <c r="K87" s="3"/>
      <c r="L87" s="3"/>
      <c r="M87" s="24"/>
      <c r="N87" s="18"/>
      <c r="O87" s="3"/>
      <c r="P87" s="3"/>
      <c r="Q87" s="3"/>
      <c r="R87" s="17"/>
      <c r="S87" s="23"/>
      <c r="T87" s="3"/>
      <c r="U87" s="3"/>
      <c r="V87" s="24"/>
      <c r="W87" s="18"/>
      <c r="X87" s="3"/>
      <c r="Y87" s="3"/>
      <c r="Z87" s="3"/>
      <c r="AA87" s="17"/>
      <c r="AB87" s="23"/>
      <c r="AC87" s="3"/>
      <c r="AD87" s="3"/>
      <c r="AE87" s="3"/>
      <c r="AF87" s="17"/>
      <c r="AG87" s="18"/>
      <c r="AH87" s="3"/>
      <c r="AI87" s="3"/>
      <c r="AJ87" s="3"/>
      <c r="AK87" s="3"/>
      <c r="AL87" s="17"/>
      <c r="AM87" s="23"/>
      <c r="AN87" s="3"/>
      <c r="AO87" s="24"/>
      <c r="AP87" s="11"/>
      <c r="AQ87" s="22"/>
      <c r="AR87" s="18"/>
      <c r="AS87" s="17"/>
      <c r="AT87" s="67"/>
      <c r="AU87" s="18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7"/>
      <c r="BJ87" s="23"/>
      <c r="BK87" s="3"/>
      <c r="BL87" s="3"/>
      <c r="BM87" s="24"/>
      <c r="BN87" s="74"/>
      <c r="BO87" s="2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4"/>
      <c r="FA87" s="24"/>
      <c r="FB87" s="18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7"/>
    </row>
    <row r="88" spans="1:180" ht="18.75" customHeight="1" x14ac:dyDescent="0.15">
      <c r="A88" s="43">
        <v>84</v>
      </c>
      <c r="B88" s="47"/>
      <c r="C88" s="3"/>
      <c r="D88" s="11"/>
      <c r="E88" s="11"/>
      <c r="F88" s="20"/>
      <c r="G88" s="21"/>
      <c r="H88" s="22"/>
      <c r="I88" s="23"/>
      <c r="J88" s="3"/>
      <c r="K88" s="3"/>
      <c r="L88" s="3"/>
      <c r="M88" s="24"/>
      <c r="N88" s="18"/>
      <c r="O88" s="3"/>
      <c r="P88" s="3"/>
      <c r="Q88" s="3"/>
      <c r="R88" s="17"/>
      <c r="S88" s="23"/>
      <c r="T88" s="3"/>
      <c r="U88" s="3"/>
      <c r="V88" s="24"/>
      <c r="W88" s="18"/>
      <c r="X88" s="3"/>
      <c r="Y88" s="3"/>
      <c r="Z88" s="3"/>
      <c r="AA88" s="17"/>
      <c r="AB88" s="23"/>
      <c r="AC88" s="3"/>
      <c r="AD88" s="3"/>
      <c r="AE88" s="3"/>
      <c r="AF88" s="17"/>
      <c r="AG88" s="18"/>
      <c r="AH88" s="3"/>
      <c r="AI88" s="3"/>
      <c r="AJ88" s="3"/>
      <c r="AK88" s="3"/>
      <c r="AL88" s="17"/>
      <c r="AM88" s="23"/>
      <c r="AN88" s="3"/>
      <c r="AO88" s="24"/>
      <c r="AP88" s="11"/>
      <c r="AQ88" s="22"/>
      <c r="AR88" s="18"/>
      <c r="AS88" s="17"/>
      <c r="AT88" s="67"/>
      <c r="AU88" s="18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7"/>
      <c r="BJ88" s="23"/>
      <c r="BK88" s="3"/>
      <c r="BL88" s="3"/>
      <c r="BM88" s="24"/>
      <c r="BN88" s="74"/>
      <c r="BO88" s="2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4"/>
      <c r="FA88" s="24"/>
      <c r="FB88" s="18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7"/>
    </row>
    <row r="89" spans="1:180" ht="18.75" customHeight="1" x14ac:dyDescent="0.15">
      <c r="A89" s="43">
        <v>85</v>
      </c>
      <c r="B89" s="47"/>
      <c r="C89" s="3"/>
      <c r="D89" s="11"/>
      <c r="E89" s="11"/>
      <c r="F89" s="20"/>
      <c r="G89" s="21"/>
      <c r="H89" s="22"/>
      <c r="I89" s="23"/>
      <c r="J89" s="3"/>
      <c r="K89" s="3"/>
      <c r="L89" s="3"/>
      <c r="M89" s="24"/>
      <c r="N89" s="18"/>
      <c r="O89" s="3"/>
      <c r="P89" s="3"/>
      <c r="Q89" s="3"/>
      <c r="R89" s="17"/>
      <c r="S89" s="23"/>
      <c r="T89" s="3"/>
      <c r="U89" s="3"/>
      <c r="V89" s="24"/>
      <c r="W89" s="18"/>
      <c r="X89" s="3"/>
      <c r="Y89" s="3"/>
      <c r="Z89" s="3"/>
      <c r="AA89" s="17"/>
      <c r="AB89" s="23"/>
      <c r="AC89" s="3"/>
      <c r="AD89" s="3"/>
      <c r="AE89" s="3"/>
      <c r="AF89" s="17"/>
      <c r="AG89" s="18"/>
      <c r="AH89" s="3"/>
      <c r="AI89" s="3"/>
      <c r="AJ89" s="3"/>
      <c r="AK89" s="3"/>
      <c r="AL89" s="17"/>
      <c r="AM89" s="23"/>
      <c r="AN89" s="3"/>
      <c r="AO89" s="24"/>
      <c r="AP89" s="11"/>
      <c r="AQ89" s="22"/>
      <c r="AR89" s="18"/>
      <c r="AS89" s="17"/>
      <c r="AT89" s="67"/>
      <c r="AU89" s="18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7"/>
      <c r="BJ89" s="23"/>
      <c r="BK89" s="3"/>
      <c r="BL89" s="3"/>
      <c r="BM89" s="24"/>
      <c r="BN89" s="74"/>
      <c r="BO89" s="2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4"/>
      <c r="FA89" s="24"/>
      <c r="FB89" s="18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7"/>
    </row>
    <row r="90" spans="1:180" ht="18.75" customHeight="1" x14ac:dyDescent="0.15">
      <c r="A90" s="43">
        <v>86</v>
      </c>
      <c r="B90" s="47"/>
      <c r="C90" s="3"/>
      <c r="D90" s="11"/>
      <c r="E90" s="11"/>
      <c r="F90" s="20"/>
      <c r="G90" s="21"/>
      <c r="H90" s="22"/>
      <c r="I90" s="23"/>
      <c r="J90" s="3"/>
      <c r="K90" s="3"/>
      <c r="L90" s="3"/>
      <c r="M90" s="24"/>
      <c r="N90" s="18"/>
      <c r="O90" s="3"/>
      <c r="P90" s="3"/>
      <c r="Q90" s="3"/>
      <c r="R90" s="17"/>
      <c r="S90" s="23"/>
      <c r="T90" s="3"/>
      <c r="U90" s="3"/>
      <c r="V90" s="24"/>
      <c r="W90" s="18"/>
      <c r="X90" s="3"/>
      <c r="Y90" s="3"/>
      <c r="Z90" s="3"/>
      <c r="AA90" s="17"/>
      <c r="AB90" s="23"/>
      <c r="AC90" s="3"/>
      <c r="AD90" s="3"/>
      <c r="AE90" s="3"/>
      <c r="AF90" s="17"/>
      <c r="AG90" s="18"/>
      <c r="AH90" s="3"/>
      <c r="AI90" s="3"/>
      <c r="AJ90" s="3"/>
      <c r="AK90" s="3"/>
      <c r="AL90" s="17"/>
      <c r="AM90" s="23"/>
      <c r="AN90" s="3"/>
      <c r="AO90" s="24"/>
      <c r="AP90" s="11"/>
      <c r="AQ90" s="22"/>
      <c r="AR90" s="18"/>
      <c r="AS90" s="17"/>
      <c r="AT90" s="67"/>
      <c r="AU90" s="18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7"/>
      <c r="BJ90" s="23"/>
      <c r="BK90" s="3"/>
      <c r="BL90" s="3"/>
      <c r="BM90" s="24"/>
      <c r="BN90" s="74"/>
      <c r="BO90" s="2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4"/>
      <c r="FA90" s="24"/>
      <c r="FB90" s="18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7"/>
    </row>
    <row r="91" spans="1:180" ht="18.75" customHeight="1" x14ac:dyDescent="0.15">
      <c r="A91" s="43">
        <v>87</v>
      </c>
      <c r="B91" s="47"/>
      <c r="C91" s="3"/>
      <c r="D91" s="11"/>
      <c r="E91" s="11"/>
      <c r="F91" s="20"/>
      <c r="G91" s="21"/>
      <c r="H91" s="22"/>
      <c r="I91" s="23"/>
      <c r="J91" s="3"/>
      <c r="K91" s="3"/>
      <c r="L91" s="3"/>
      <c r="M91" s="24"/>
      <c r="N91" s="18"/>
      <c r="O91" s="3"/>
      <c r="P91" s="3"/>
      <c r="Q91" s="3"/>
      <c r="R91" s="17"/>
      <c r="S91" s="23"/>
      <c r="T91" s="3"/>
      <c r="U91" s="3"/>
      <c r="V91" s="24"/>
      <c r="W91" s="18"/>
      <c r="X91" s="3"/>
      <c r="Y91" s="3"/>
      <c r="Z91" s="3"/>
      <c r="AA91" s="17"/>
      <c r="AB91" s="23"/>
      <c r="AC91" s="3"/>
      <c r="AD91" s="3"/>
      <c r="AE91" s="3"/>
      <c r="AF91" s="17"/>
      <c r="AG91" s="18"/>
      <c r="AH91" s="3"/>
      <c r="AI91" s="3"/>
      <c r="AJ91" s="3"/>
      <c r="AK91" s="3"/>
      <c r="AL91" s="17"/>
      <c r="AM91" s="23"/>
      <c r="AN91" s="3"/>
      <c r="AO91" s="24"/>
      <c r="AP91" s="11"/>
      <c r="AQ91" s="22"/>
      <c r="AR91" s="18"/>
      <c r="AS91" s="17"/>
      <c r="AT91" s="67"/>
      <c r="AU91" s="18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7"/>
      <c r="BJ91" s="23"/>
      <c r="BK91" s="3"/>
      <c r="BL91" s="3"/>
      <c r="BM91" s="24"/>
      <c r="BN91" s="74"/>
      <c r="BO91" s="2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4"/>
      <c r="FA91" s="24"/>
      <c r="FB91" s="18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7"/>
    </row>
    <row r="92" spans="1:180" ht="18.75" customHeight="1" x14ac:dyDescent="0.15">
      <c r="A92" s="43">
        <v>88</v>
      </c>
      <c r="B92" s="47"/>
      <c r="C92" s="3"/>
      <c r="D92" s="11"/>
      <c r="E92" s="11"/>
      <c r="F92" s="20"/>
      <c r="G92" s="21"/>
      <c r="H92" s="22"/>
      <c r="I92" s="23"/>
      <c r="J92" s="3"/>
      <c r="K92" s="3"/>
      <c r="L92" s="3"/>
      <c r="M92" s="24"/>
      <c r="N92" s="18"/>
      <c r="O92" s="3"/>
      <c r="P92" s="3"/>
      <c r="Q92" s="3"/>
      <c r="R92" s="17"/>
      <c r="S92" s="23"/>
      <c r="T92" s="3"/>
      <c r="U92" s="3"/>
      <c r="V92" s="24"/>
      <c r="W92" s="18"/>
      <c r="X92" s="3"/>
      <c r="Y92" s="3"/>
      <c r="Z92" s="3"/>
      <c r="AA92" s="17"/>
      <c r="AB92" s="23"/>
      <c r="AC92" s="3"/>
      <c r="AD92" s="3"/>
      <c r="AE92" s="3"/>
      <c r="AF92" s="17"/>
      <c r="AG92" s="18"/>
      <c r="AH92" s="3"/>
      <c r="AI92" s="3"/>
      <c r="AJ92" s="3"/>
      <c r="AK92" s="3"/>
      <c r="AL92" s="17"/>
      <c r="AM92" s="23"/>
      <c r="AN92" s="3"/>
      <c r="AO92" s="24"/>
      <c r="AP92" s="11"/>
      <c r="AQ92" s="22"/>
      <c r="AR92" s="18"/>
      <c r="AS92" s="17"/>
      <c r="AT92" s="67"/>
      <c r="AU92" s="18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7"/>
      <c r="BJ92" s="23"/>
      <c r="BK92" s="3"/>
      <c r="BL92" s="3"/>
      <c r="BM92" s="24"/>
      <c r="BN92" s="74"/>
      <c r="BO92" s="2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4"/>
      <c r="FA92" s="24"/>
      <c r="FB92" s="18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7"/>
    </row>
    <row r="93" spans="1:180" ht="18.75" customHeight="1" x14ac:dyDescent="0.15">
      <c r="A93" s="43">
        <v>89</v>
      </c>
      <c r="B93" s="47"/>
      <c r="C93" s="3"/>
      <c r="D93" s="11"/>
      <c r="E93" s="11"/>
      <c r="F93" s="20"/>
      <c r="G93" s="21"/>
      <c r="H93" s="22"/>
      <c r="I93" s="23"/>
      <c r="J93" s="3"/>
      <c r="K93" s="3"/>
      <c r="L93" s="3"/>
      <c r="M93" s="24"/>
      <c r="N93" s="18"/>
      <c r="O93" s="3"/>
      <c r="P93" s="3"/>
      <c r="Q93" s="3"/>
      <c r="R93" s="17"/>
      <c r="S93" s="23"/>
      <c r="T93" s="3"/>
      <c r="U93" s="3"/>
      <c r="V93" s="24"/>
      <c r="W93" s="18"/>
      <c r="X93" s="3"/>
      <c r="Y93" s="3"/>
      <c r="Z93" s="3"/>
      <c r="AA93" s="17"/>
      <c r="AB93" s="23"/>
      <c r="AC93" s="3"/>
      <c r="AD93" s="3"/>
      <c r="AE93" s="3"/>
      <c r="AF93" s="17"/>
      <c r="AG93" s="18"/>
      <c r="AH93" s="3"/>
      <c r="AI93" s="3"/>
      <c r="AJ93" s="3"/>
      <c r="AK93" s="3"/>
      <c r="AL93" s="17"/>
      <c r="AM93" s="23"/>
      <c r="AN93" s="3"/>
      <c r="AO93" s="24"/>
      <c r="AP93" s="11"/>
      <c r="AQ93" s="22"/>
      <c r="AR93" s="18"/>
      <c r="AS93" s="17"/>
      <c r="AT93" s="67"/>
      <c r="AU93" s="18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7"/>
      <c r="BJ93" s="23"/>
      <c r="BK93" s="3"/>
      <c r="BL93" s="3"/>
      <c r="BM93" s="24"/>
      <c r="BN93" s="74"/>
      <c r="BO93" s="2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4"/>
      <c r="FA93" s="24"/>
      <c r="FB93" s="18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7"/>
    </row>
    <row r="94" spans="1:180" ht="18.75" customHeight="1" x14ac:dyDescent="0.15">
      <c r="A94" s="43">
        <v>90</v>
      </c>
      <c r="B94" s="47"/>
      <c r="C94" s="3"/>
      <c r="D94" s="11"/>
      <c r="E94" s="11"/>
      <c r="F94" s="20"/>
      <c r="G94" s="21"/>
      <c r="H94" s="22"/>
      <c r="I94" s="23"/>
      <c r="J94" s="3"/>
      <c r="K94" s="3"/>
      <c r="L94" s="3"/>
      <c r="M94" s="24"/>
      <c r="N94" s="18"/>
      <c r="O94" s="3"/>
      <c r="P94" s="3"/>
      <c r="Q94" s="3"/>
      <c r="R94" s="17"/>
      <c r="S94" s="23"/>
      <c r="T94" s="3"/>
      <c r="U94" s="3"/>
      <c r="V94" s="24"/>
      <c r="W94" s="18"/>
      <c r="X94" s="3"/>
      <c r="Y94" s="3"/>
      <c r="Z94" s="3"/>
      <c r="AA94" s="17"/>
      <c r="AB94" s="23"/>
      <c r="AC94" s="3"/>
      <c r="AD94" s="3"/>
      <c r="AE94" s="3"/>
      <c r="AF94" s="17"/>
      <c r="AG94" s="18"/>
      <c r="AH94" s="3"/>
      <c r="AI94" s="3"/>
      <c r="AJ94" s="3"/>
      <c r="AK94" s="3"/>
      <c r="AL94" s="17"/>
      <c r="AM94" s="23"/>
      <c r="AN94" s="3"/>
      <c r="AO94" s="24"/>
      <c r="AP94" s="11"/>
      <c r="AQ94" s="22"/>
      <c r="AR94" s="18"/>
      <c r="AS94" s="17"/>
      <c r="AT94" s="67"/>
      <c r="AU94" s="18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7"/>
      <c r="BJ94" s="23"/>
      <c r="BK94" s="3"/>
      <c r="BL94" s="3"/>
      <c r="BM94" s="24"/>
      <c r="BN94" s="74"/>
      <c r="BO94" s="2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4"/>
      <c r="FA94" s="24"/>
      <c r="FB94" s="18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7"/>
    </row>
    <row r="95" spans="1:180" ht="18.75" customHeight="1" x14ac:dyDescent="0.15">
      <c r="A95" s="43">
        <v>91</v>
      </c>
      <c r="B95" s="47"/>
      <c r="C95" s="3"/>
      <c r="D95" s="11"/>
      <c r="E95" s="11"/>
      <c r="F95" s="20"/>
      <c r="G95" s="21"/>
      <c r="H95" s="22"/>
      <c r="I95" s="23"/>
      <c r="J95" s="3"/>
      <c r="K95" s="3"/>
      <c r="L95" s="3"/>
      <c r="M95" s="24"/>
      <c r="N95" s="18"/>
      <c r="O95" s="3"/>
      <c r="P95" s="3"/>
      <c r="Q95" s="3"/>
      <c r="R95" s="17"/>
      <c r="S95" s="23"/>
      <c r="T95" s="3"/>
      <c r="U95" s="3"/>
      <c r="V95" s="24"/>
      <c r="W95" s="18"/>
      <c r="X95" s="3"/>
      <c r="Y95" s="3"/>
      <c r="Z95" s="3"/>
      <c r="AA95" s="17"/>
      <c r="AB95" s="23"/>
      <c r="AC95" s="3"/>
      <c r="AD95" s="3"/>
      <c r="AE95" s="3"/>
      <c r="AF95" s="17"/>
      <c r="AG95" s="18"/>
      <c r="AH95" s="3"/>
      <c r="AI95" s="3"/>
      <c r="AJ95" s="3"/>
      <c r="AK95" s="3"/>
      <c r="AL95" s="17"/>
      <c r="AM95" s="23"/>
      <c r="AN95" s="3"/>
      <c r="AO95" s="24"/>
      <c r="AP95" s="11"/>
      <c r="AQ95" s="22"/>
      <c r="AR95" s="18"/>
      <c r="AS95" s="17"/>
      <c r="AT95" s="67"/>
      <c r="AU95" s="18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7"/>
      <c r="BJ95" s="23"/>
      <c r="BK95" s="3"/>
      <c r="BL95" s="3"/>
      <c r="BM95" s="24"/>
      <c r="BN95" s="74"/>
      <c r="BO95" s="2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4"/>
      <c r="FA95" s="24"/>
      <c r="FB95" s="18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7"/>
    </row>
    <row r="96" spans="1:180" ht="18.75" customHeight="1" x14ac:dyDescent="0.15">
      <c r="A96" s="43">
        <v>92</v>
      </c>
      <c r="B96" s="47"/>
      <c r="C96" s="3"/>
      <c r="D96" s="11"/>
      <c r="E96" s="11"/>
      <c r="F96" s="20"/>
      <c r="G96" s="21"/>
      <c r="H96" s="22"/>
      <c r="I96" s="23"/>
      <c r="J96" s="3"/>
      <c r="K96" s="3"/>
      <c r="L96" s="3"/>
      <c r="M96" s="24"/>
      <c r="N96" s="18"/>
      <c r="O96" s="3"/>
      <c r="P96" s="3"/>
      <c r="Q96" s="3"/>
      <c r="R96" s="17"/>
      <c r="S96" s="23"/>
      <c r="T96" s="3"/>
      <c r="U96" s="3"/>
      <c r="V96" s="24"/>
      <c r="W96" s="18"/>
      <c r="X96" s="3"/>
      <c r="Y96" s="3"/>
      <c r="Z96" s="3"/>
      <c r="AA96" s="17"/>
      <c r="AB96" s="23"/>
      <c r="AC96" s="3"/>
      <c r="AD96" s="3"/>
      <c r="AE96" s="3"/>
      <c r="AF96" s="17"/>
      <c r="AG96" s="18"/>
      <c r="AH96" s="3"/>
      <c r="AI96" s="3"/>
      <c r="AJ96" s="3"/>
      <c r="AK96" s="3"/>
      <c r="AL96" s="17"/>
      <c r="AM96" s="23"/>
      <c r="AN96" s="3"/>
      <c r="AO96" s="24"/>
      <c r="AP96" s="11"/>
      <c r="AQ96" s="22"/>
      <c r="AR96" s="18"/>
      <c r="AS96" s="17"/>
      <c r="AT96" s="67"/>
      <c r="AU96" s="18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7"/>
      <c r="BJ96" s="23"/>
      <c r="BK96" s="3"/>
      <c r="BL96" s="3"/>
      <c r="BM96" s="24"/>
      <c r="BN96" s="74"/>
      <c r="BO96" s="2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4"/>
      <c r="FA96" s="24"/>
      <c r="FB96" s="18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7"/>
    </row>
    <row r="97" spans="1:180" ht="18.75" customHeight="1" x14ac:dyDescent="0.15">
      <c r="A97" s="43">
        <v>93</v>
      </c>
      <c r="B97" s="47"/>
      <c r="C97" s="3"/>
      <c r="D97" s="11"/>
      <c r="E97" s="11"/>
      <c r="F97" s="20"/>
      <c r="G97" s="21"/>
      <c r="H97" s="22"/>
      <c r="I97" s="23"/>
      <c r="J97" s="3"/>
      <c r="K97" s="3"/>
      <c r="L97" s="3"/>
      <c r="M97" s="24"/>
      <c r="N97" s="18"/>
      <c r="O97" s="3"/>
      <c r="P97" s="3"/>
      <c r="Q97" s="3"/>
      <c r="R97" s="17"/>
      <c r="S97" s="23"/>
      <c r="T97" s="3"/>
      <c r="U97" s="3"/>
      <c r="V97" s="24"/>
      <c r="W97" s="18"/>
      <c r="X97" s="3"/>
      <c r="Y97" s="3"/>
      <c r="Z97" s="3"/>
      <c r="AA97" s="17"/>
      <c r="AB97" s="23"/>
      <c r="AC97" s="3"/>
      <c r="AD97" s="3"/>
      <c r="AE97" s="3"/>
      <c r="AF97" s="17"/>
      <c r="AG97" s="18"/>
      <c r="AH97" s="3"/>
      <c r="AI97" s="3"/>
      <c r="AJ97" s="3"/>
      <c r="AK97" s="3"/>
      <c r="AL97" s="17"/>
      <c r="AM97" s="23"/>
      <c r="AN97" s="3"/>
      <c r="AO97" s="24"/>
      <c r="AP97" s="11"/>
      <c r="AQ97" s="22"/>
      <c r="AR97" s="18"/>
      <c r="AS97" s="17"/>
      <c r="AT97" s="67"/>
      <c r="AU97" s="18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7"/>
      <c r="BJ97" s="23"/>
      <c r="BK97" s="3"/>
      <c r="BL97" s="3"/>
      <c r="BM97" s="24"/>
      <c r="BN97" s="74"/>
      <c r="BO97" s="2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4"/>
      <c r="FA97" s="24"/>
      <c r="FB97" s="18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7"/>
    </row>
    <row r="98" spans="1:180" ht="18.75" customHeight="1" x14ac:dyDescent="0.15">
      <c r="A98" s="43">
        <v>94</v>
      </c>
      <c r="B98" s="47"/>
      <c r="C98" s="3"/>
      <c r="D98" s="11"/>
      <c r="E98" s="11"/>
      <c r="F98" s="20"/>
      <c r="G98" s="21"/>
      <c r="H98" s="22"/>
      <c r="I98" s="23"/>
      <c r="J98" s="3"/>
      <c r="K98" s="3"/>
      <c r="L98" s="3"/>
      <c r="M98" s="24"/>
      <c r="N98" s="18"/>
      <c r="O98" s="3"/>
      <c r="P98" s="3"/>
      <c r="Q98" s="3"/>
      <c r="R98" s="17"/>
      <c r="S98" s="23"/>
      <c r="T98" s="3"/>
      <c r="U98" s="3"/>
      <c r="V98" s="24"/>
      <c r="W98" s="18"/>
      <c r="X98" s="3"/>
      <c r="Y98" s="3"/>
      <c r="Z98" s="3"/>
      <c r="AA98" s="17"/>
      <c r="AB98" s="23"/>
      <c r="AC98" s="3"/>
      <c r="AD98" s="3"/>
      <c r="AE98" s="3"/>
      <c r="AF98" s="17"/>
      <c r="AG98" s="18"/>
      <c r="AH98" s="3"/>
      <c r="AI98" s="3"/>
      <c r="AJ98" s="3"/>
      <c r="AK98" s="3"/>
      <c r="AL98" s="17"/>
      <c r="AM98" s="23"/>
      <c r="AN98" s="3"/>
      <c r="AO98" s="24"/>
      <c r="AP98" s="11"/>
      <c r="AQ98" s="22"/>
      <c r="AR98" s="18"/>
      <c r="AS98" s="17"/>
      <c r="AT98" s="67"/>
      <c r="AU98" s="18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7"/>
      <c r="BJ98" s="23"/>
      <c r="BK98" s="3"/>
      <c r="BL98" s="3"/>
      <c r="BM98" s="24"/>
      <c r="BN98" s="74"/>
      <c r="BO98" s="2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4"/>
      <c r="FA98" s="24"/>
      <c r="FB98" s="18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7"/>
    </row>
    <row r="99" spans="1:180" ht="18.75" customHeight="1" x14ac:dyDescent="0.15">
      <c r="A99" s="43">
        <v>95</v>
      </c>
      <c r="B99" s="47"/>
      <c r="C99" s="3"/>
      <c r="D99" s="11"/>
      <c r="E99" s="11"/>
      <c r="F99" s="20"/>
      <c r="G99" s="21"/>
      <c r="H99" s="22"/>
      <c r="I99" s="23"/>
      <c r="J99" s="3"/>
      <c r="K99" s="3"/>
      <c r="L99" s="3"/>
      <c r="M99" s="24"/>
      <c r="N99" s="18"/>
      <c r="O99" s="3"/>
      <c r="P99" s="3"/>
      <c r="Q99" s="3"/>
      <c r="R99" s="17"/>
      <c r="S99" s="23"/>
      <c r="T99" s="3"/>
      <c r="U99" s="3"/>
      <c r="V99" s="24"/>
      <c r="W99" s="18"/>
      <c r="X99" s="3"/>
      <c r="Y99" s="3"/>
      <c r="Z99" s="3"/>
      <c r="AA99" s="17"/>
      <c r="AB99" s="23"/>
      <c r="AC99" s="3"/>
      <c r="AD99" s="3"/>
      <c r="AE99" s="3"/>
      <c r="AF99" s="17"/>
      <c r="AG99" s="18"/>
      <c r="AH99" s="3"/>
      <c r="AI99" s="3"/>
      <c r="AJ99" s="3"/>
      <c r="AK99" s="3"/>
      <c r="AL99" s="17"/>
      <c r="AM99" s="23"/>
      <c r="AN99" s="3"/>
      <c r="AO99" s="24"/>
      <c r="AP99" s="11"/>
      <c r="AQ99" s="22"/>
      <c r="AR99" s="18"/>
      <c r="AS99" s="17"/>
      <c r="AT99" s="67"/>
      <c r="AU99" s="18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7"/>
      <c r="BJ99" s="23"/>
      <c r="BK99" s="3"/>
      <c r="BL99" s="3"/>
      <c r="BM99" s="24"/>
      <c r="BN99" s="74"/>
      <c r="BO99" s="2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4"/>
      <c r="FA99" s="24"/>
      <c r="FB99" s="18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7"/>
    </row>
    <row r="100" spans="1:180" ht="18.75" customHeight="1" x14ac:dyDescent="0.15">
      <c r="A100" s="43">
        <v>96</v>
      </c>
      <c r="B100" s="47"/>
      <c r="C100" s="3"/>
      <c r="D100" s="11"/>
      <c r="E100" s="11"/>
      <c r="F100" s="20"/>
      <c r="G100" s="21"/>
      <c r="H100" s="22"/>
      <c r="I100" s="23"/>
      <c r="J100" s="3"/>
      <c r="K100" s="3"/>
      <c r="L100" s="3"/>
      <c r="M100" s="24"/>
      <c r="N100" s="18"/>
      <c r="O100" s="3"/>
      <c r="P100" s="3"/>
      <c r="Q100" s="3"/>
      <c r="R100" s="17"/>
      <c r="S100" s="23"/>
      <c r="T100" s="3"/>
      <c r="U100" s="3"/>
      <c r="V100" s="24"/>
      <c r="W100" s="18"/>
      <c r="X100" s="3"/>
      <c r="Y100" s="3"/>
      <c r="Z100" s="3"/>
      <c r="AA100" s="17"/>
      <c r="AB100" s="23"/>
      <c r="AC100" s="3"/>
      <c r="AD100" s="3"/>
      <c r="AE100" s="3"/>
      <c r="AF100" s="17"/>
      <c r="AG100" s="18"/>
      <c r="AH100" s="3"/>
      <c r="AI100" s="3"/>
      <c r="AJ100" s="3"/>
      <c r="AK100" s="3"/>
      <c r="AL100" s="17"/>
      <c r="AM100" s="23"/>
      <c r="AN100" s="3"/>
      <c r="AO100" s="24"/>
      <c r="AP100" s="11"/>
      <c r="AQ100" s="22"/>
      <c r="AR100" s="18"/>
      <c r="AS100" s="17"/>
      <c r="AT100" s="67"/>
      <c r="AU100" s="18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7"/>
      <c r="BJ100" s="23"/>
      <c r="BK100" s="3"/>
      <c r="BL100" s="3"/>
      <c r="BM100" s="24"/>
      <c r="BN100" s="74"/>
      <c r="BO100" s="2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4"/>
      <c r="FA100" s="24"/>
      <c r="FB100" s="18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7"/>
    </row>
    <row r="101" spans="1:180" ht="18.75" customHeight="1" x14ac:dyDescent="0.15">
      <c r="A101" s="43">
        <v>97</v>
      </c>
      <c r="B101" s="47"/>
      <c r="C101" s="3"/>
      <c r="D101" s="11"/>
      <c r="E101" s="11"/>
      <c r="F101" s="20"/>
      <c r="G101" s="21"/>
      <c r="H101" s="22"/>
      <c r="I101" s="23"/>
      <c r="J101" s="3"/>
      <c r="K101" s="3"/>
      <c r="L101" s="3"/>
      <c r="M101" s="24"/>
      <c r="N101" s="18"/>
      <c r="O101" s="3"/>
      <c r="P101" s="3"/>
      <c r="Q101" s="3"/>
      <c r="R101" s="17"/>
      <c r="S101" s="23"/>
      <c r="T101" s="3"/>
      <c r="U101" s="3"/>
      <c r="V101" s="24"/>
      <c r="W101" s="18"/>
      <c r="X101" s="3"/>
      <c r="Y101" s="3"/>
      <c r="Z101" s="3"/>
      <c r="AA101" s="17"/>
      <c r="AB101" s="23"/>
      <c r="AC101" s="3"/>
      <c r="AD101" s="3"/>
      <c r="AE101" s="3"/>
      <c r="AF101" s="17"/>
      <c r="AG101" s="18"/>
      <c r="AH101" s="3"/>
      <c r="AI101" s="3"/>
      <c r="AJ101" s="3"/>
      <c r="AK101" s="3"/>
      <c r="AL101" s="17"/>
      <c r="AM101" s="23"/>
      <c r="AN101" s="3"/>
      <c r="AO101" s="24"/>
      <c r="AP101" s="11"/>
      <c r="AQ101" s="22"/>
      <c r="AR101" s="18"/>
      <c r="AS101" s="17"/>
      <c r="AT101" s="67"/>
      <c r="AU101" s="18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7"/>
      <c r="BJ101" s="23"/>
      <c r="BK101" s="3"/>
      <c r="BL101" s="3"/>
      <c r="BM101" s="24"/>
      <c r="BN101" s="74"/>
      <c r="BO101" s="2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4"/>
      <c r="FA101" s="24"/>
      <c r="FB101" s="18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7"/>
    </row>
    <row r="102" spans="1:180" ht="18.75" customHeight="1" x14ac:dyDescent="0.15">
      <c r="A102" s="44">
        <v>98</v>
      </c>
      <c r="B102" s="48"/>
      <c r="C102" s="26"/>
      <c r="D102" s="11"/>
      <c r="E102" s="11"/>
      <c r="F102" s="27"/>
      <c r="G102" s="28"/>
      <c r="H102" s="29"/>
      <c r="I102" s="30"/>
      <c r="J102" s="26"/>
      <c r="K102" s="26"/>
      <c r="L102" s="26"/>
      <c r="M102" s="31"/>
      <c r="N102" s="25"/>
      <c r="O102" s="26"/>
      <c r="P102" s="26"/>
      <c r="Q102" s="26"/>
      <c r="R102" s="32"/>
      <c r="S102" s="30"/>
      <c r="T102" s="26"/>
      <c r="U102" s="26"/>
      <c r="V102" s="31"/>
      <c r="W102" s="25"/>
      <c r="X102" s="26"/>
      <c r="Y102" s="26"/>
      <c r="Z102" s="26"/>
      <c r="AA102" s="32"/>
      <c r="AB102" s="30"/>
      <c r="AC102" s="26"/>
      <c r="AD102" s="26"/>
      <c r="AE102" s="26"/>
      <c r="AF102" s="32"/>
      <c r="AG102" s="25"/>
      <c r="AH102" s="26"/>
      <c r="AI102" s="26"/>
      <c r="AJ102" s="26"/>
      <c r="AK102" s="26"/>
      <c r="AL102" s="32"/>
      <c r="AM102" s="30"/>
      <c r="AN102" s="26"/>
      <c r="AO102" s="31"/>
      <c r="AP102" s="11"/>
      <c r="AQ102" s="29"/>
      <c r="AR102" s="25"/>
      <c r="AS102" s="32"/>
      <c r="AT102" s="68"/>
      <c r="AU102" s="25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32"/>
      <c r="BJ102" s="30"/>
      <c r="BK102" s="26"/>
      <c r="BL102" s="26"/>
      <c r="BM102" s="31"/>
      <c r="BN102" s="75"/>
      <c r="BO102" s="30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4"/>
      <c r="FA102" s="24"/>
      <c r="FB102" s="18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7"/>
    </row>
    <row r="103" spans="1:180" ht="18.75" customHeight="1" x14ac:dyDescent="0.15">
      <c r="A103" s="43">
        <v>99</v>
      </c>
      <c r="B103" s="47"/>
      <c r="C103" s="3"/>
      <c r="D103" s="11"/>
      <c r="E103" s="11"/>
      <c r="F103" s="20"/>
      <c r="G103" s="21"/>
      <c r="H103" s="22"/>
      <c r="I103" s="23"/>
      <c r="J103" s="3"/>
      <c r="K103" s="3"/>
      <c r="L103" s="3"/>
      <c r="M103" s="24"/>
      <c r="N103" s="18"/>
      <c r="O103" s="3"/>
      <c r="P103" s="3"/>
      <c r="Q103" s="3"/>
      <c r="R103" s="17"/>
      <c r="S103" s="23"/>
      <c r="T103" s="3"/>
      <c r="U103" s="3"/>
      <c r="V103" s="24"/>
      <c r="W103" s="18"/>
      <c r="X103" s="3"/>
      <c r="Y103" s="3"/>
      <c r="Z103" s="3"/>
      <c r="AA103" s="17"/>
      <c r="AB103" s="23"/>
      <c r="AC103" s="3"/>
      <c r="AD103" s="3"/>
      <c r="AE103" s="3"/>
      <c r="AF103" s="17"/>
      <c r="AG103" s="18"/>
      <c r="AH103" s="3"/>
      <c r="AI103" s="3"/>
      <c r="AJ103" s="3"/>
      <c r="AK103" s="3"/>
      <c r="AL103" s="17"/>
      <c r="AM103" s="23"/>
      <c r="AN103" s="3"/>
      <c r="AO103" s="24"/>
      <c r="AP103" s="11"/>
      <c r="AQ103" s="22"/>
      <c r="AR103" s="18"/>
      <c r="AS103" s="17"/>
      <c r="AT103" s="67"/>
      <c r="AU103" s="18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7"/>
      <c r="BJ103" s="23"/>
      <c r="BK103" s="3"/>
      <c r="BL103" s="3"/>
      <c r="BM103" s="24"/>
      <c r="BN103" s="74"/>
      <c r="BO103" s="2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4"/>
      <c r="FA103" s="24"/>
      <c r="FB103" s="18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7"/>
    </row>
    <row r="104" spans="1:180" ht="18.75" customHeight="1" thickBot="1" x14ac:dyDescent="0.2">
      <c r="A104" s="45">
        <v>100</v>
      </c>
      <c r="B104" s="49"/>
      <c r="C104" s="34"/>
      <c r="D104" s="35"/>
      <c r="E104" s="35"/>
      <c r="F104" s="36"/>
      <c r="G104" s="37"/>
      <c r="H104" s="38"/>
      <c r="I104" s="39"/>
      <c r="J104" s="34"/>
      <c r="K104" s="34"/>
      <c r="L104" s="34"/>
      <c r="M104" s="40"/>
      <c r="N104" s="33"/>
      <c r="O104" s="34"/>
      <c r="P104" s="34"/>
      <c r="Q104" s="34"/>
      <c r="R104" s="41"/>
      <c r="S104" s="39"/>
      <c r="T104" s="34"/>
      <c r="U104" s="34"/>
      <c r="V104" s="40"/>
      <c r="W104" s="33"/>
      <c r="X104" s="34"/>
      <c r="Y104" s="34"/>
      <c r="Z104" s="34"/>
      <c r="AA104" s="41"/>
      <c r="AB104" s="39"/>
      <c r="AC104" s="34"/>
      <c r="AD104" s="34"/>
      <c r="AE104" s="34"/>
      <c r="AF104" s="41"/>
      <c r="AG104" s="33"/>
      <c r="AH104" s="34"/>
      <c r="AI104" s="34"/>
      <c r="AJ104" s="34"/>
      <c r="AK104" s="34"/>
      <c r="AL104" s="41"/>
      <c r="AM104" s="39"/>
      <c r="AN104" s="34"/>
      <c r="AO104" s="40"/>
      <c r="AP104" s="35"/>
      <c r="AQ104" s="38"/>
      <c r="AR104" s="33"/>
      <c r="AS104" s="41"/>
      <c r="AT104" s="69"/>
      <c r="AU104" s="33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41"/>
      <c r="BJ104" s="39"/>
      <c r="BK104" s="34"/>
      <c r="BL104" s="34"/>
      <c r="BM104" s="40"/>
      <c r="BN104" s="76"/>
      <c r="BO104" s="39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40"/>
      <c r="FA104" s="40"/>
      <c r="FB104" s="33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41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2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conditionalFormatting sqref="E5">
    <cfRule type="expression" dxfId="15" priority="8">
      <formula>LENB($E5)&gt;30</formula>
    </cfRule>
  </conditionalFormatting>
  <conditionalFormatting sqref="E6:E104">
    <cfRule type="expression" dxfId="14" priority="7">
      <formula>LENB($E6)&gt;30</formula>
    </cfRule>
  </conditionalFormatting>
  <conditionalFormatting sqref="AP5">
    <cfRule type="expression" dxfId="13" priority="6">
      <formula>LENB($AP5)&gt;16</formula>
    </cfRule>
  </conditionalFormatting>
  <conditionalFormatting sqref="AP6:AP104">
    <cfRule type="expression" dxfId="12" priority="5">
      <formula>LENB($AP6)&gt;16</formula>
    </cfRule>
  </conditionalFormatting>
  <conditionalFormatting sqref="D5">
    <cfRule type="expression" dxfId="11" priority="3">
      <formula>LENB($D5)&gt;16</formula>
    </cfRule>
    <cfRule type="expression" dxfId="10" priority="4">
      <formula>LENB($D5)&gt;6</formula>
    </cfRule>
  </conditionalFormatting>
  <conditionalFormatting sqref="D6:D104">
    <cfRule type="expression" dxfId="9" priority="1">
      <formula>LENB($D6)&gt;16</formula>
    </cfRule>
    <cfRule type="expression" dxfId="8" priority="2">
      <formula>LENB($D6)&gt;6</formula>
    </cfRule>
  </conditionalFormatting>
  <pageMargins left="0.7" right="0.7" top="0.75" bottom="0.75" header="0.3" footer="0.3"/>
  <pageSetup paperSize="9" scale="48" fitToHeight="0" orientation="landscape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BD4" sqref="BD4"/>
      <selection pane="topRight" activeCell="BD4" sqref="BD4"/>
      <selection pane="bottomLeft" activeCell="BD4" sqref="BD4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2" width="13.75" style="2" customWidth="1"/>
    <col min="43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8.62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60" width="4.2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47" t="s">
        <v>49</v>
      </c>
      <c r="B2" s="173"/>
      <c r="C2" s="173"/>
      <c r="D2" s="173"/>
      <c r="E2" s="173"/>
      <c r="F2" s="174"/>
      <c r="G2" s="160" t="s">
        <v>42</v>
      </c>
      <c r="H2" s="161"/>
      <c r="I2" s="175" t="s">
        <v>49</v>
      </c>
      <c r="J2" s="153"/>
      <c r="K2" s="153"/>
      <c r="L2" s="153"/>
      <c r="M2" s="176"/>
      <c r="N2" s="160" t="s">
        <v>42</v>
      </c>
      <c r="O2" s="156"/>
      <c r="P2" s="156"/>
      <c r="Q2" s="156"/>
      <c r="R2" s="161"/>
      <c r="S2" s="177" t="s">
        <v>65</v>
      </c>
      <c r="T2" s="178"/>
      <c r="U2" s="178"/>
      <c r="V2" s="179"/>
      <c r="W2" s="150" t="s">
        <v>42</v>
      </c>
      <c r="X2" s="151"/>
      <c r="Y2" s="151"/>
      <c r="Z2" s="151"/>
      <c r="AA2" s="152"/>
      <c r="AB2" s="150" t="s">
        <v>42</v>
      </c>
      <c r="AC2" s="151"/>
      <c r="AD2" s="151"/>
      <c r="AE2" s="151"/>
      <c r="AF2" s="152"/>
      <c r="AG2" s="147" t="s">
        <v>49</v>
      </c>
      <c r="AH2" s="153"/>
      <c r="AI2" s="153"/>
      <c r="AJ2" s="153"/>
      <c r="AK2" s="153"/>
      <c r="AL2" s="154"/>
      <c r="AM2" s="155" t="s">
        <v>42</v>
      </c>
      <c r="AN2" s="156"/>
      <c r="AO2" s="157"/>
      <c r="AP2" s="158" t="s">
        <v>49</v>
      </c>
      <c r="AQ2" s="159"/>
      <c r="AR2" s="160" t="s">
        <v>42</v>
      </c>
      <c r="AS2" s="161"/>
      <c r="AT2" s="147" t="s">
        <v>49</v>
      </c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4"/>
      <c r="BJ2" s="150" t="s">
        <v>42</v>
      </c>
      <c r="BK2" s="151"/>
      <c r="BL2" s="151"/>
      <c r="BM2" s="151"/>
      <c r="BN2" s="64" t="s">
        <v>42</v>
      </c>
      <c r="BO2" s="65" t="s">
        <v>42</v>
      </c>
      <c r="BP2" s="83" t="s">
        <v>151</v>
      </c>
      <c r="BQ2" s="162" t="s">
        <v>20</v>
      </c>
      <c r="BR2" s="163"/>
      <c r="BS2" s="59"/>
      <c r="BT2" s="162" t="s">
        <v>22</v>
      </c>
      <c r="BU2" s="164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3"/>
      <c r="DQ2" s="60"/>
      <c r="DR2" s="166" t="s">
        <v>41</v>
      </c>
      <c r="DS2" s="167"/>
      <c r="DT2" s="168"/>
      <c r="DU2" s="60"/>
      <c r="DV2" s="169" t="s">
        <v>124</v>
      </c>
      <c r="DW2" s="170"/>
      <c r="DX2" s="170"/>
      <c r="DY2" s="170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2"/>
      <c r="FA2" s="172"/>
      <c r="FB2" s="147" t="s">
        <v>49</v>
      </c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9"/>
    </row>
    <row r="3" spans="1:180" ht="18.75" customHeight="1" x14ac:dyDescent="0.15">
      <c r="A3" s="139" t="s">
        <v>86</v>
      </c>
      <c r="B3" s="84" t="s">
        <v>89</v>
      </c>
      <c r="C3" s="127" t="s">
        <v>90</v>
      </c>
      <c r="D3" s="127" t="s">
        <v>122</v>
      </c>
      <c r="E3" s="127" t="s">
        <v>85</v>
      </c>
      <c r="F3" s="142" t="s">
        <v>81</v>
      </c>
      <c r="G3" s="126" t="s">
        <v>15</v>
      </c>
      <c r="H3" s="144" t="s">
        <v>43</v>
      </c>
      <c r="I3" s="123" t="s">
        <v>11</v>
      </c>
      <c r="J3" s="124"/>
      <c r="K3" s="124"/>
      <c r="L3" s="124"/>
      <c r="M3" s="145"/>
      <c r="N3" s="126" t="s">
        <v>12</v>
      </c>
      <c r="O3" s="124"/>
      <c r="P3" s="124"/>
      <c r="Q3" s="124"/>
      <c r="R3" s="125"/>
      <c r="S3" s="146" t="s">
        <v>40</v>
      </c>
      <c r="T3" s="91"/>
      <c r="U3" s="91"/>
      <c r="V3" s="92"/>
      <c r="W3" s="121" t="s">
        <v>121</v>
      </c>
      <c r="X3" s="138"/>
      <c r="Y3" s="138"/>
      <c r="Z3" s="138"/>
      <c r="AA3" s="120"/>
      <c r="AB3" s="123" t="s">
        <v>13</v>
      </c>
      <c r="AC3" s="124"/>
      <c r="AD3" s="124"/>
      <c r="AE3" s="124"/>
      <c r="AF3" s="125"/>
      <c r="AG3" s="126" t="s">
        <v>48</v>
      </c>
      <c r="AH3" s="84" t="s">
        <v>120</v>
      </c>
      <c r="AI3" s="127" t="s">
        <v>0</v>
      </c>
      <c r="AJ3" s="124"/>
      <c r="AK3" s="124"/>
      <c r="AL3" s="125"/>
      <c r="AM3" s="128" t="s">
        <v>84</v>
      </c>
      <c r="AN3" s="130" t="s">
        <v>14</v>
      </c>
      <c r="AO3" s="131"/>
      <c r="AP3" s="121" t="s">
        <v>92</v>
      </c>
      <c r="AQ3" s="132" t="s">
        <v>119</v>
      </c>
      <c r="AR3" s="121" t="s">
        <v>16</v>
      </c>
      <c r="AS3" s="134" t="s">
        <v>118</v>
      </c>
      <c r="AT3" s="136" t="s">
        <v>83</v>
      </c>
      <c r="AU3" s="121" t="s">
        <v>88</v>
      </c>
      <c r="AV3" s="111" t="s">
        <v>82</v>
      </c>
      <c r="AW3" s="113" t="s">
        <v>117</v>
      </c>
      <c r="AX3" s="113" t="s">
        <v>91</v>
      </c>
      <c r="AY3" s="113" t="s">
        <v>67</v>
      </c>
      <c r="AZ3" s="111" t="s">
        <v>73</v>
      </c>
      <c r="BA3" s="115" t="s">
        <v>80</v>
      </c>
      <c r="BB3" s="80" t="s">
        <v>18</v>
      </c>
      <c r="BC3" s="86" t="s">
        <v>157</v>
      </c>
      <c r="BD3" s="117"/>
      <c r="BE3" s="118" t="s">
        <v>4</v>
      </c>
      <c r="BF3" s="118" t="s">
        <v>5</v>
      </c>
      <c r="BG3" s="113" t="s">
        <v>116</v>
      </c>
      <c r="BH3" s="119" t="s">
        <v>6</v>
      </c>
      <c r="BI3" s="120"/>
      <c r="BJ3" s="81" t="s">
        <v>50</v>
      </c>
      <c r="BK3" s="77" t="s">
        <v>51</v>
      </c>
      <c r="BL3" s="77" t="s">
        <v>52</v>
      </c>
      <c r="BM3" s="79" t="s">
        <v>53</v>
      </c>
      <c r="BN3" s="109" t="s">
        <v>115</v>
      </c>
      <c r="BO3" s="105" t="s">
        <v>17</v>
      </c>
      <c r="BP3" s="77" t="s">
        <v>154</v>
      </c>
      <c r="BQ3" s="107" t="s">
        <v>36</v>
      </c>
      <c r="BR3" s="107" t="s">
        <v>21</v>
      </c>
      <c r="BS3" s="77"/>
      <c r="BT3" s="108" t="s">
        <v>36</v>
      </c>
      <c r="BU3" s="102" t="s">
        <v>114</v>
      </c>
      <c r="BV3" s="103"/>
      <c r="BW3" s="104"/>
      <c r="BX3" s="102" t="s">
        <v>113</v>
      </c>
      <c r="BY3" s="103"/>
      <c r="BZ3" s="104"/>
      <c r="CA3" s="102" t="s">
        <v>24</v>
      </c>
      <c r="CB3" s="103"/>
      <c r="CC3" s="104"/>
      <c r="CD3" s="102" t="s">
        <v>25</v>
      </c>
      <c r="CE3" s="103"/>
      <c r="CF3" s="104"/>
      <c r="CG3" s="102" t="s">
        <v>26</v>
      </c>
      <c r="CH3" s="103"/>
      <c r="CI3" s="104"/>
      <c r="CJ3" s="102" t="s">
        <v>27</v>
      </c>
      <c r="CK3" s="103"/>
      <c r="CL3" s="104"/>
      <c r="CM3" s="102" t="s">
        <v>28</v>
      </c>
      <c r="CN3" s="103"/>
      <c r="CO3" s="104"/>
      <c r="CP3" s="102" t="s">
        <v>29</v>
      </c>
      <c r="CQ3" s="103"/>
      <c r="CR3" s="104"/>
      <c r="CS3" s="102" t="s">
        <v>112</v>
      </c>
      <c r="CT3" s="103"/>
      <c r="CU3" s="104"/>
      <c r="CV3" s="102" t="s">
        <v>30</v>
      </c>
      <c r="CW3" s="103"/>
      <c r="CX3" s="104"/>
      <c r="CY3" s="102" t="s">
        <v>31</v>
      </c>
      <c r="CZ3" s="103"/>
      <c r="DA3" s="104"/>
      <c r="DB3" s="102" t="s">
        <v>32</v>
      </c>
      <c r="DC3" s="103"/>
      <c r="DD3" s="104"/>
      <c r="DE3" s="102" t="s">
        <v>111</v>
      </c>
      <c r="DF3" s="103"/>
      <c r="DG3" s="104"/>
      <c r="DH3" s="102" t="s">
        <v>33</v>
      </c>
      <c r="DI3" s="103"/>
      <c r="DJ3" s="104"/>
      <c r="DK3" s="102" t="s">
        <v>34</v>
      </c>
      <c r="DL3" s="103"/>
      <c r="DM3" s="104"/>
      <c r="DN3" s="102" t="s">
        <v>35</v>
      </c>
      <c r="DO3" s="103"/>
      <c r="DP3" s="104"/>
      <c r="DQ3" s="77"/>
      <c r="DR3" s="84" t="s">
        <v>21</v>
      </c>
      <c r="DS3" s="84" t="s">
        <v>75</v>
      </c>
      <c r="DT3" s="84" t="s">
        <v>76</v>
      </c>
      <c r="DU3" s="77"/>
      <c r="DV3" s="101" t="s">
        <v>36</v>
      </c>
      <c r="DW3" s="95" t="s">
        <v>109</v>
      </c>
      <c r="DX3" s="95" t="s">
        <v>66</v>
      </c>
      <c r="DY3" s="95" t="s">
        <v>108</v>
      </c>
      <c r="DZ3" s="84" t="s">
        <v>54</v>
      </c>
      <c r="EA3" s="91"/>
      <c r="EB3" s="91"/>
      <c r="EC3" s="98" t="s">
        <v>55</v>
      </c>
      <c r="ED3" s="100" t="s">
        <v>56</v>
      </c>
      <c r="EE3" s="100" t="s">
        <v>57</v>
      </c>
      <c r="EF3" s="58" t="s">
        <v>74</v>
      </c>
      <c r="EG3" s="98" t="s">
        <v>107</v>
      </c>
      <c r="EH3" s="84" t="s">
        <v>38</v>
      </c>
      <c r="EI3" s="84" t="s">
        <v>39</v>
      </c>
      <c r="EJ3" s="84" t="s">
        <v>58</v>
      </c>
      <c r="EK3" s="84" t="s">
        <v>59</v>
      </c>
      <c r="EL3" s="84" t="s">
        <v>60</v>
      </c>
      <c r="EM3" s="84" t="s">
        <v>61</v>
      </c>
      <c r="EN3" s="84" t="s">
        <v>62</v>
      </c>
      <c r="EO3" s="84" t="s">
        <v>63</v>
      </c>
      <c r="EP3" s="84" t="s">
        <v>106</v>
      </c>
      <c r="EQ3" s="84"/>
      <c r="ER3" s="84"/>
      <c r="ES3" s="84"/>
      <c r="ET3" s="84"/>
      <c r="EU3" s="84"/>
      <c r="EV3" s="84"/>
      <c r="EW3" s="84"/>
      <c r="EX3" s="84"/>
      <c r="EY3" s="91"/>
      <c r="EZ3" s="92"/>
      <c r="FA3" s="92"/>
      <c r="FB3" s="93" t="s">
        <v>69</v>
      </c>
      <c r="FC3" s="84" t="s">
        <v>105</v>
      </c>
      <c r="FD3" s="84" t="s">
        <v>104</v>
      </c>
      <c r="FE3" s="77" t="s">
        <v>143</v>
      </c>
      <c r="FF3" s="86" t="s">
        <v>136</v>
      </c>
      <c r="FG3" s="87"/>
      <c r="FH3" s="87"/>
      <c r="FI3" s="87"/>
      <c r="FJ3" s="88"/>
      <c r="FK3" s="77" t="s">
        <v>143</v>
      </c>
      <c r="FL3" s="77" t="s">
        <v>143</v>
      </c>
      <c r="FM3" s="77" t="s">
        <v>143</v>
      </c>
      <c r="FN3" s="77" t="s">
        <v>143</v>
      </c>
      <c r="FO3" s="77" t="s">
        <v>143</v>
      </c>
      <c r="FP3" s="86" t="s">
        <v>149</v>
      </c>
      <c r="FQ3" s="87"/>
      <c r="FR3" s="87"/>
      <c r="FS3" s="87"/>
      <c r="FT3" s="87"/>
      <c r="FU3" s="87"/>
      <c r="FV3" s="87"/>
      <c r="FW3" s="87"/>
      <c r="FX3" s="89"/>
    </row>
    <row r="4" spans="1:180" ht="18.75" customHeight="1" thickBot="1" x14ac:dyDescent="0.2">
      <c r="A4" s="140"/>
      <c r="B4" s="90"/>
      <c r="C4" s="141"/>
      <c r="D4" s="141"/>
      <c r="E4" s="141"/>
      <c r="F4" s="143"/>
      <c r="G4" s="122"/>
      <c r="H4" s="135"/>
      <c r="I4" s="4" t="s">
        <v>100</v>
      </c>
      <c r="J4" s="5" t="s">
        <v>99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99</v>
      </c>
      <c r="P4" s="5" t="s">
        <v>45</v>
      </c>
      <c r="Q4" s="5" t="s">
        <v>46</v>
      </c>
      <c r="R4" s="8" t="s">
        <v>47</v>
      </c>
      <c r="S4" s="50" t="s">
        <v>99</v>
      </c>
      <c r="T4" s="51" t="s">
        <v>45</v>
      </c>
      <c r="U4" s="51" t="s">
        <v>46</v>
      </c>
      <c r="V4" s="52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100</v>
      </c>
      <c r="AC4" s="5" t="s">
        <v>99</v>
      </c>
      <c r="AD4" s="5" t="s">
        <v>45</v>
      </c>
      <c r="AE4" s="5" t="s">
        <v>46</v>
      </c>
      <c r="AF4" s="8" t="s">
        <v>47</v>
      </c>
      <c r="AG4" s="122"/>
      <c r="AH4" s="90"/>
      <c r="AI4" s="5" t="s">
        <v>1</v>
      </c>
      <c r="AJ4" s="5" t="s">
        <v>37</v>
      </c>
      <c r="AK4" s="5" t="s">
        <v>2</v>
      </c>
      <c r="AL4" s="8" t="s">
        <v>3</v>
      </c>
      <c r="AM4" s="129"/>
      <c r="AN4" s="5" t="s">
        <v>10</v>
      </c>
      <c r="AO4" s="6" t="s">
        <v>45</v>
      </c>
      <c r="AP4" s="122"/>
      <c r="AQ4" s="133"/>
      <c r="AR4" s="122"/>
      <c r="AS4" s="135"/>
      <c r="AT4" s="137"/>
      <c r="AU4" s="122"/>
      <c r="AV4" s="112"/>
      <c r="AW4" s="97"/>
      <c r="AX4" s="97"/>
      <c r="AY4" s="97"/>
      <c r="AZ4" s="114"/>
      <c r="BA4" s="116"/>
      <c r="BB4" s="51" t="s">
        <v>19</v>
      </c>
      <c r="BC4" s="51" t="s">
        <v>68</v>
      </c>
      <c r="BD4" s="51" t="s">
        <v>98</v>
      </c>
      <c r="BE4" s="90"/>
      <c r="BF4" s="90"/>
      <c r="BG4" s="96"/>
      <c r="BH4" s="5" t="s">
        <v>8</v>
      </c>
      <c r="BI4" s="8" t="s">
        <v>7</v>
      </c>
      <c r="BJ4" s="50" t="s">
        <v>81</v>
      </c>
      <c r="BK4" s="51" t="s">
        <v>81</v>
      </c>
      <c r="BL4" s="51" t="s">
        <v>81</v>
      </c>
      <c r="BM4" s="52" t="s">
        <v>81</v>
      </c>
      <c r="BN4" s="110"/>
      <c r="BO4" s="106"/>
      <c r="BP4" s="51" t="s">
        <v>155</v>
      </c>
      <c r="BQ4" s="96"/>
      <c r="BR4" s="96"/>
      <c r="BS4" s="51"/>
      <c r="BT4" s="96"/>
      <c r="BU4" s="53" t="s">
        <v>64</v>
      </c>
      <c r="BV4" s="51" t="s">
        <v>23</v>
      </c>
      <c r="BW4" s="51" t="s">
        <v>81</v>
      </c>
      <c r="BX4" s="53" t="s">
        <v>64</v>
      </c>
      <c r="BY4" s="51" t="s">
        <v>23</v>
      </c>
      <c r="BZ4" s="51" t="s">
        <v>95</v>
      </c>
      <c r="CA4" s="53" t="s">
        <v>64</v>
      </c>
      <c r="CB4" s="51" t="s">
        <v>23</v>
      </c>
      <c r="CC4" s="51" t="s">
        <v>81</v>
      </c>
      <c r="CD4" s="53" t="s">
        <v>64</v>
      </c>
      <c r="CE4" s="51" t="s">
        <v>23</v>
      </c>
      <c r="CF4" s="51" t="s">
        <v>81</v>
      </c>
      <c r="CG4" s="53" t="s">
        <v>64</v>
      </c>
      <c r="CH4" s="51" t="s">
        <v>23</v>
      </c>
      <c r="CI4" s="51" t="s">
        <v>81</v>
      </c>
      <c r="CJ4" s="53" t="s">
        <v>64</v>
      </c>
      <c r="CK4" s="51" t="s">
        <v>23</v>
      </c>
      <c r="CL4" s="51" t="s">
        <v>81</v>
      </c>
      <c r="CM4" s="53" t="s">
        <v>64</v>
      </c>
      <c r="CN4" s="51" t="s">
        <v>23</v>
      </c>
      <c r="CO4" s="51" t="s">
        <v>81</v>
      </c>
      <c r="CP4" s="53" t="s">
        <v>64</v>
      </c>
      <c r="CQ4" s="51" t="s">
        <v>23</v>
      </c>
      <c r="CR4" s="51" t="s">
        <v>81</v>
      </c>
      <c r="CS4" s="53" t="s">
        <v>64</v>
      </c>
      <c r="CT4" s="51" t="s">
        <v>23</v>
      </c>
      <c r="CU4" s="51" t="s">
        <v>95</v>
      </c>
      <c r="CV4" s="53" t="s">
        <v>64</v>
      </c>
      <c r="CW4" s="51" t="s">
        <v>23</v>
      </c>
      <c r="CX4" s="51" t="s">
        <v>95</v>
      </c>
      <c r="CY4" s="53" t="s">
        <v>64</v>
      </c>
      <c r="CZ4" s="51" t="s">
        <v>23</v>
      </c>
      <c r="DA4" s="51" t="s">
        <v>95</v>
      </c>
      <c r="DB4" s="53" t="s">
        <v>64</v>
      </c>
      <c r="DC4" s="51" t="s">
        <v>23</v>
      </c>
      <c r="DD4" s="51" t="s">
        <v>81</v>
      </c>
      <c r="DE4" s="53" t="s">
        <v>64</v>
      </c>
      <c r="DF4" s="51" t="s">
        <v>23</v>
      </c>
      <c r="DG4" s="51" t="s">
        <v>95</v>
      </c>
      <c r="DH4" s="53" t="s">
        <v>64</v>
      </c>
      <c r="DI4" s="51" t="s">
        <v>23</v>
      </c>
      <c r="DJ4" s="51" t="s">
        <v>95</v>
      </c>
      <c r="DK4" s="53" t="s">
        <v>64</v>
      </c>
      <c r="DL4" s="51" t="s">
        <v>23</v>
      </c>
      <c r="DM4" s="51" t="s">
        <v>81</v>
      </c>
      <c r="DN4" s="53" t="s">
        <v>64</v>
      </c>
      <c r="DO4" s="51" t="s">
        <v>23</v>
      </c>
      <c r="DP4" s="51" t="s">
        <v>81</v>
      </c>
      <c r="DQ4" s="51"/>
      <c r="DR4" s="90"/>
      <c r="DS4" s="90"/>
      <c r="DT4" s="90"/>
      <c r="DU4" s="51"/>
      <c r="DV4" s="90"/>
      <c r="DW4" s="96"/>
      <c r="DX4" s="97"/>
      <c r="DY4" s="96"/>
      <c r="DZ4" s="51" t="s">
        <v>37</v>
      </c>
      <c r="EA4" s="51" t="s">
        <v>2</v>
      </c>
      <c r="EB4" s="51" t="s">
        <v>3</v>
      </c>
      <c r="EC4" s="99"/>
      <c r="ED4" s="99"/>
      <c r="EE4" s="99"/>
      <c r="EF4" s="54" t="s">
        <v>94</v>
      </c>
      <c r="EG4" s="99"/>
      <c r="EH4" s="90"/>
      <c r="EI4" s="90"/>
      <c r="EJ4" s="90"/>
      <c r="EK4" s="90"/>
      <c r="EL4" s="90"/>
      <c r="EM4" s="90"/>
      <c r="EN4" s="90"/>
      <c r="EO4" s="90"/>
      <c r="EP4" s="51" t="s">
        <v>64</v>
      </c>
      <c r="EQ4" s="51" t="s">
        <v>71</v>
      </c>
      <c r="ER4" s="51" t="s">
        <v>79</v>
      </c>
      <c r="ES4" s="51" t="s">
        <v>78</v>
      </c>
      <c r="ET4" s="51" t="s">
        <v>93</v>
      </c>
      <c r="EU4" s="51" t="s">
        <v>70</v>
      </c>
      <c r="EV4" s="51" t="s">
        <v>74</v>
      </c>
      <c r="EW4" s="51" t="s">
        <v>77</v>
      </c>
      <c r="EX4" s="51" t="s">
        <v>74</v>
      </c>
      <c r="EY4" s="51" t="s">
        <v>81</v>
      </c>
      <c r="EZ4" s="52" t="s">
        <v>72</v>
      </c>
      <c r="FA4" s="55" t="s">
        <v>87</v>
      </c>
      <c r="FB4" s="94"/>
      <c r="FC4" s="85"/>
      <c r="FD4" s="85"/>
      <c r="FE4" s="78" t="s">
        <v>142</v>
      </c>
      <c r="FF4" s="78" t="s">
        <v>137</v>
      </c>
      <c r="FG4" s="78" t="s">
        <v>138</v>
      </c>
      <c r="FH4" s="78" t="s">
        <v>139</v>
      </c>
      <c r="FI4" s="78" t="s">
        <v>140</v>
      </c>
      <c r="FJ4" s="78" t="s">
        <v>141</v>
      </c>
      <c r="FK4" s="63" t="s">
        <v>144</v>
      </c>
      <c r="FL4" s="78" t="s">
        <v>145</v>
      </c>
      <c r="FM4" s="78" t="s">
        <v>146</v>
      </c>
      <c r="FN4" s="78" t="s">
        <v>148</v>
      </c>
      <c r="FO4" s="63" t="s">
        <v>147</v>
      </c>
      <c r="FP4" s="78" t="s">
        <v>127</v>
      </c>
      <c r="FQ4" s="78" t="s">
        <v>128</v>
      </c>
      <c r="FR4" s="78" t="s">
        <v>129</v>
      </c>
      <c r="FS4" s="78" t="s">
        <v>130</v>
      </c>
      <c r="FT4" s="78" t="s">
        <v>131</v>
      </c>
      <c r="FU4" s="78" t="s">
        <v>132</v>
      </c>
      <c r="FV4" s="78" t="s">
        <v>133</v>
      </c>
      <c r="FW4" s="78" t="s">
        <v>134</v>
      </c>
      <c r="FX4" s="62" t="s">
        <v>135</v>
      </c>
    </row>
    <row r="5" spans="1:180" ht="18.75" customHeight="1" thickTop="1" x14ac:dyDescent="0.15">
      <c r="A5" s="82">
        <v>1</v>
      </c>
      <c r="B5" s="46"/>
      <c r="C5" s="10"/>
      <c r="D5" s="11"/>
      <c r="E5" s="11"/>
      <c r="F5" s="11"/>
      <c r="G5" s="12"/>
      <c r="H5" s="13"/>
      <c r="I5" s="14"/>
      <c r="J5" s="10"/>
      <c r="K5" s="10"/>
      <c r="L5" s="10"/>
      <c r="M5" s="15"/>
      <c r="N5" s="9"/>
      <c r="O5" s="10"/>
      <c r="P5" s="10"/>
      <c r="Q5" s="10"/>
      <c r="R5" s="16"/>
      <c r="S5" s="14"/>
      <c r="T5" s="10"/>
      <c r="U5" s="10"/>
      <c r="V5" s="15"/>
      <c r="W5" s="9"/>
      <c r="X5" s="10"/>
      <c r="Y5" s="10"/>
      <c r="Z5" s="10"/>
      <c r="AA5" s="16"/>
      <c r="AB5" s="14"/>
      <c r="AC5" s="10"/>
      <c r="AD5" s="10"/>
      <c r="AE5" s="10"/>
      <c r="AF5" s="16"/>
      <c r="AG5" s="9"/>
      <c r="AH5" s="10"/>
      <c r="AI5" s="10"/>
      <c r="AJ5" s="10"/>
      <c r="AK5" s="10"/>
      <c r="AL5" s="16"/>
      <c r="AM5" s="14"/>
      <c r="AN5" s="10"/>
      <c r="AO5" s="15"/>
      <c r="AP5" s="11"/>
      <c r="AQ5" s="13"/>
      <c r="AR5" s="9"/>
      <c r="AS5" s="16"/>
      <c r="AT5" s="66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6"/>
      <c r="BJ5" s="14"/>
      <c r="BK5" s="10"/>
      <c r="BL5" s="10"/>
      <c r="BM5" s="15"/>
      <c r="BN5" s="73"/>
      <c r="BO5" s="14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5"/>
      <c r="FA5" s="15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6"/>
    </row>
    <row r="6" spans="1:180" ht="18.75" customHeight="1" x14ac:dyDescent="0.15">
      <c r="A6" s="43">
        <v>2</v>
      </c>
      <c r="B6" s="47"/>
      <c r="C6" s="3"/>
      <c r="D6" s="11"/>
      <c r="E6" s="11"/>
      <c r="F6" s="20"/>
      <c r="G6" s="21"/>
      <c r="H6" s="22"/>
      <c r="I6" s="23"/>
      <c r="J6" s="3"/>
      <c r="K6" s="3"/>
      <c r="L6" s="3"/>
      <c r="M6" s="24"/>
      <c r="N6" s="18"/>
      <c r="O6" s="3"/>
      <c r="P6" s="3"/>
      <c r="Q6" s="3"/>
      <c r="R6" s="17"/>
      <c r="S6" s="23"/>
      <c r="T6" s="3"/>
      <c r="U6" s="3"/>
      <c r="V6" s="24"/>
      <c r="W6" s="18"/>
      <c r="X6" s="3"/>
      <c r="Y6" s="3"/>
      <c r="Z6" s="3"/>
      <c r="AA6" s="17"/>
      <c r="AB6" s="23"/>
      <c r="AC6" s="3"/>
      <c r="AD6" s="3"/>
      <c r="AE6" s="3"/>
      <c r="AF6" s="17"/>
      <c r="AG6" s="18"/>
      <c r="AH6" s="3"/>
      <c r="AI6" s="3"/>
      <c r="AJ6" s="3"/>
      <c r="AK6" s="3"/>
      <c r="AL6" s="17"/>
      <c r="AM6" s="23"/>
      <c r="AN6" s="3"/>
      <c r="AO6" s="24"/>
      <c r="AP6" s="11"/>
      <c r="AQ6" s="22"/>
      <c r="AR6" s="18"/>
      <c r="AS6" s="17"/>
      <c r="AT6" s="67"/>
      <c r="AU6" s="18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7"/>
      <c r="BJ6" s="23"/>
      <c r="BK6" s="3"/>
      <c r="BL6" s="3"/>
      <c r="BM6" s="24"/>
      <c r="BN6" s="74"/>
      <c r="BO6" s="2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4"/>
      <c r="FA6" s="24"/>
      <c r="FB6" s="18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7"/>
    </row>
    <row r="7" spans="1:180" ht="18.75" customHeight="1" x14ac:dyDescent="0.15">
      <c r="A7" s="43">
        <v>3</v>
      </c>
      <c r="B7" s="47"/>
      <c r="C7" s="3"/>
      <c r="D7" s="11"/>
      <c r="E7" s="11"/>
      <c r="F7" s="20"/>
      <c r="G7" s="21"/>
      <c r="H7" s="22"/>
      <c r="I7" s="23"/>
      <c r="J7" s="3"/>
      <c r="K7" s="3"/>
      <c r="L7" s="3"/>
      <c r="M7" s="24"/>
      <c r="N7" s="18"/>
      <c r="O7" s="3"/>
      <c r="P7" s="3"/>
      <c r="Q7" s="3"/>
      <c r="R7" s="17"/>
      <c r="S7" s="23"/>
      <c r="T7" s="3"/>
      <c r="U7" s="3"/>
      <c r="V7" s="24"/>
      <c r="W7" s="18"/>
      <c r="X7" s="3"/>
      <c r="Y7" s="3"/>
      <c r="Z7" s="3"/>
      <c r="AA7" s="17"/>
      <c r="AB7" s="23"/>
      <c r="AC7" s="3"/>
      <c r="AD7" s="3"/>
      <c r="AE7" s="3"/>
      <c r="AF7" s="17"/>
      <c r="AG7" s="18"/>
      <c r="AH7" s="3"/>
      <c r="AI7" s="3"/>
      <c r="AJ7" s="3"/>
      <c r="AK7" s="3"/>
      <c r="AL7" s="17"/>
      <c r="AM7" s="23"/>
      <c r="AN7" s="3"/>
      <c r="AO7" s="24"/>
      <c r="AP7" s="11"/>
      <c r="AQ7" s="22"/>
      <c r="AR7" s="18"/>
      <c r="AS7" s="17"/>
      <c r="AT7" s="67"/>
      <c r="AU7" s="18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7"/>
      <c r="BJ7" s="23"/>
      <c r="BK7" s="3"/>
      <c r="BL7" s="3"/>
      <c r="BM7" s="24"/>
      <c r="BN7" s="74"/>
      <c r="BO7" s="2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4"/>
      <c r="FA7" s="24"/>
      <c r="FB7" s="18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7"/>
    </row>
    <row r="8" spans="1:180" ht="18.75" customHeight="1" x14ac:dyDescent="0.15">
      <c r="A8" s="43">
        <v>4</v>
      </c>
      <c r="B8" s="47"/>
      <c r="C8" s="3"/>
      <c r="D8" s="11"/>
      <c r="E8" s="11"/>
      <c r="F8" s="20"/>
      <c r="G8" s="21"/>
      <c r="H8" s="22"/>
      <c r="I8" s="23"/>
      <c r="J8" s="3"/>
      <c r="K8" s="3"/>
      <c r="L8" s="3"/>
      <c r="M8" s="24"/>
      <c r="N8" s="18"/>
      <c r="O8" s="3"/>
      <c r="P8" s="3"/>
      <c r="Q8" s="3"/>
      <c r="R8" s="17"/>
      <c r="S8" s="23"/>
      <c r="T8" s="3"/>
      <c r="U8" s="3"/>
      <c r="V8" s="24"/>
      <c r="W8" s="18"/>
      <c r="X8" s="3"/>
      <c r="Y8" s="3"/>
      <c r="Z8" s="3"/>
      <c r="AA8" s="17"/>
      <c r="AB8" s="23"/>
      <c r="AC8" s="3"/>
      <c r="AD8" s="3"/>
      <c r="AE8" s="3"/>
      <c r="AF8" s="17"/>
      <c r="AG8" s="18"/>
      <c r="AH8" s="3"/>
      <c r="AI8" s="3"/>
      <c r="AJ8" s="3"/>
      <c r="AK8" s="3"/>
      <c r="AL8" s="17"/>
      <c r="AM8" s="23"/>
      <c r="AN8" s="3"/>
      <c r="AO8" s="24"/>
      <c r="AP8" s="11"/>
      <c r="AQ8" s="22"/>
      <c r="AR8" s="18"/>
      <c r="AS8" s="17"/>
      <c r="AT8" s="67"/>
      <c r="AU8" s="18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7"/>
      <c r="BJ8" s="23"/>
      <c r="BK8" s="3"/>
      <c r="BL8" s="3"/>
      <c r="BM8" s="24"/>
      <c r="BN8" s="74"/>
      <c r="BO8" s="2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4"/>
      <c r="FA8" s="24"/>
      <c r="FB8" s="18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7"/>
    </row>
    <row r="9" spans="1:180" ht="18.75" customHeight="1" x14ac:dyDescent="0.15">
      <c r="A9" s="43">
        <v>5</v>
      </c>
      <c r="B9" s="3"/>
      <c r="C9" s="3"/>
      <c r="D9" s="11"/>
      <c r="E9" s="11"/>
      <c r="F9" s="20"/>
      <c r="G9" s="21"/>
      <c r="H9" s="22"/>
      <c r="I9" s="23"/>
      <c r="J9" s="3"/>
      <c r="K9" s="3"/>
      <c r="L9" s="3"/>
      <c r="M9" s="24"/>
      <c r="N9" s="18"/>
      <c r="O9" s="3"/>
      <c r="P9" s="3"/>
      <c r="Q9" s="3"/>
      <c r="R9" s="17"/>
      <c r="S9" s="23"/>
      <c r="T9" s="3"/>
      <c r="U9" s="3"/>
      <c r="V9" s="24"/>
      <c r="W9" s="18"/>
      <c r="X9" s="3"/>
      <c r="Y9" s="3"/>
      <c r="Z9" s="3"/>
      <c r="AA9" s="17"/>
      <c r="AB9" s="23"/>
      <c r="AC9" s="3"/>
      <c r="AD9" s="3"/>
      <c r="AE9" s="3"/>
      <c r="AF9" s="17"/>
      <c r="AG9" s="18"/>
      <c r="AH9" s="3"/>
      <c r="AI9" s="3"/>
      <c r="AJ9" s="3"/>
      <c r="AK9" s="3"/>
      <c r="AL9" s="17"/>
      <c r="AM9" s="23"/>
      <c r="AN9" s="3"/>
      <c r="AO9" s="24"/>
      <c r="AP9" s="11"/>
      <c r="AQ9" s="22"/>
      <c r="AR9" s="18"/>
      <c r="AS9" s="17"/>
      <c r="AT9" s="67"/>
      <c r="AU9" s="18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7"/>
      <c r="BJ9" s="23"/>
      <c r="BK9" s="3"/>
      <c r="BL9" s="3"/>
      <c r="BM9" s="24"/>
      <c r="BN9" s="74"/>
      <c r="BO9" s="2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4"/>
      <c r="FA9" s="24"/>
      <c r="FB9" s="18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7"/>
    </row>
    <row r="10" spans="1:180" ht="18.75" customHeight="1" x14ac:dyDescent="0.15">
      <c r="A10" s="43">
        <v>6</v>
      </c>
      <c r="B10" s="3"/>
      <c r="C10" s="3"/>
      <c r="D10" s="11"/>
      <c r="E10" s="11"/>
      <c r="F10" s="20"/>
      <c r="G10" s="21"/>
      <c r="H10" s="22"/>
      <c r="I10" s="23"/>
      <c r="J10" s="3"/>
      <c r="K10" s="3"/>
      <c r="L10" s="3"/>
      <c r="M10" s="24"/>
      <c r="N10" s="18"/>
      <c r="O10" s="3"/>
      <c r="P10" s="3"/>
      <c r="Q10" s="3"/>
      <c r="R10" s="17"/>
      <c r="S10" s="23"/>
      <c r="T10" s="3"/>
      <c r="U10" s="3"/>
      <c r="V10" s="24"/>
      <c r="W10" s="18"/>
      <c r="X10" s="3"/>
      <c r="Y10" s="3"/>
      <c r="Z10" s="3"/>
      <c r="AA10" s="17"/>
      <c r="AB10" s="23"/>
      <c r="AC10" s="3"/>
      <c r="AD10" s="3"/>
      <c r="AE10" s="3"/>
      <c r="AF10" s="17"/>
      <c r="AG10" s="18"/>
      <c r="AH10" s="3"/>
      <c r="AI10" s="3"/>
      <c r="AJ10" s="3"/>
      <c r="AK10" s="3"/>
      <c r="AL10" s="17"/>
      <c r="AM10" s="23"/>
      <c r="AN10" s="3"/>
      <c r="AO10" s="24"/>
      <c r="AP10" s="11"/>
      <c r="AQ10" s="22"/>
      <c r="AR10" s="18"/>
      <c r="AS10" s="17"/>
      <c r="AT10" s="67"/>
      <c r="AU10" s="18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7"/>
      <c r="BJ10" s="23"/>
      <c r="BK10" s="3"/>
      <c r="BL10" s="3"/>
      <c r="BM10" s="24"/>
      <c r="BN10" s="74"/>
      <c r="BO10" s="2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4"/>
      <c r="FA10" s="24"/>
      <c r="FB10" s="18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7"/>
    </row>
    <row r="11" spans="1:180" ht="18.75" customHeight="1" x14ac:dyDescent="0.15">
      <c r="A11" s="43">
        <v>7</v>
      </c>
      <c r="B11" s="3"/>
      <c r="C11" s="3"/>
      <c r="D11" s="11"/>
      <c r="E11" s="11"/>
      <c r="F11" s="20"/>
      <c r="G11" s="21"/>
      <c r="H11" s="22"/>
      <c r="I11" s="23"/>
      <c r="J11" s="3"/>
      <c r="K11" s="3"/>
      <c r="L11" s="3"/>
      <c r="M11" s="24"/>
      <c r="N11" s="18"/>
      <c r="O11" s="3"/>
      <c r="P11" s="3"/>
      <c r="Q11" s="3"/>
      <c r="R11" s="17"/>
      <c r="S11" s="23"/>
      <c r="T11" s="3"/>
      <c r="U11" s="3"/>
      <c r="V11" s="24"/>
      <c r="W11" s="18"/>
      <c r="X11" s="3"/>
      <c r="Y11" s="3"/>
      <c r="Z11" s="3"/>
      <c r="AA11" s="17"/>
      <c r="AB11" s="23"/>
      <c r="AC11" s="3"/>
      <c r="AD11" s="3"/>
      <c r="AE11" s="3"/>
      <c r="AF11" s="17"/>
      <c r="AG11" s="18"/>
      <c r="AH11" s="3"/>
      <c r="AI11" s="3"/>
      <c r="AJ11" s="3"/>
      <c r="AK11" s="3"/>
      <c r="AL11" s="17"/>
      <c r="AM11" s="23"/>
      <c r="AN11" s="3"/>
      <c r="AO11" s="24"/>
      <c r="AP11" s="11"/>
      <c r="AQ11" s="22"/>
      <c r="AR11" s="18"/>
      <c r="AS11" s="17"/>
      <c r="AT11" s="67"/>
      <c r="AU11" s="18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7"/>
      <c r="BJ11" s="23"/>
      <c r="BK11" s="3"/>
      <c r="BL11" s="3"/>
      <c r="BM11" s="24"/>
      <c r="BN11" s="74"/>
      <c r="BO11" s="2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4"/>
      <c r="FA11" s="24"/>
      <c r="FB11" s="18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7"/>
    </row>
    <row r="12" spans="1:180" ht="18.75" customHeight="1" x14ac:dyDescent="0.15">
      <c r="A12" s="43">
        <v>8</v>
      </c>
      <c r="B12" s="3"/>
      <c r="C12" s="3"/>
      <c r="D12" s="11"/>
      <c r="E12" s="11"/>
      <c r="F12" s="20"/>
      <c r="G12" s="21"/>
      <c r="H12" s="22"/>
      <c r="I12" s="23"/>
      <c r="J12" s="3"/>
      <c r="K12" s="3"/>
      <c r="L12" s="3"/>
      <c r="M12" s="24"/>
      <c r="N12" s="18"/>
      <c r="O12" s="3"/>
      <c r="P12" s="3"/>
      <c r="Q12" s="3"/>
      <c r="R12" s="17"/>
      <c r="S12" s="23"/>
      <c r="T12" s="3"/>
      <c r="U12" s="3"/>
      <c r="V12" s="24"/>
      <c r="W12" s="18"/>
      <c r="X12" s="3"/>
      <c r="Y12" s="3"/>
      <c r="Z12" s="3"/>
      <c r="AA12" s="17"/>
      <c r="AB12" s="23"/>
      <c r="AC12" s="3"/>
      <c r="AD12" s="3"/>
      <c r="AE12" s="3"/>
      <c r="AF12" s="17"/>
      <c r="AG12" s="18"/>
      <c r="AH12" s="3"/>
      <c r="AI12" s="3"/>
      <c r="AJ12" s="3"/>
      <c r="AK12" s="3"/>
      <c r="AL12" s="17"/>
      <c r="AM12" s="23"/>
      <c r="AN12" s="3"/>
      <c r="AO12" s="24"/>
      <c r="AP12" s="11"/>
      <c r="AQ12" s="22"/>
      <c r="AR12" s="18"/>
      <c r="AS12" s="17"/>
      <c r="AT12" s="67"/>
      <c r="AU12" s="18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7"/>
      <c r="BJ12" s="23"/>
      <c r="BK12" s="3"/>
      <c r="BL12" s="3"/>
      <c r="BM12" s="24"/>
      <c r="BN12" s="74"/>
      <c r="BO12" s="2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4"/>
      <c r="FA12" s="24"/>
      <c r="FB12" s="18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7"/>
    </row>
    <row r="13" spans="1:180" ht="18.75" customHeight="1" x14ac:dyDescent="0.15">
      <c r="A13" s="43">
        <v>9</v>
      </c>
      <c r="B13" s="3"/>
      <c r="C13" s="3"/>
      <c r="D13" s="11"/>
      <c r="E13" s="11"/>
      <c r="F13" s="20"/>
      <c r="G13" s="21"/>
      <c r="H13" s="22"/>
      <c r="I13" s="23"/>
      <c r="J13" s="3"/>
      <c r="K13" s="3"/>
      <c r="L13" s="3"/>
      <c r="M13" s="24"/>
      <c r="N13" s="18"/>
      <c r="O13" s="3"/>
      <c r="P13" s="3"/>
      <c r="Q13" s="3"/>
      <c r="R13" s="17"/>
      <c r="S13" s="23"/>
      <c r="T13" s="3"/>
      <c r="U13" s="3"/>
      <c r="V13" s="24"/>
      <c r="W13" s="18"/>
      <c r="X13" s="3"/>
      <c r="Y13" s="3"/>
      <c r="Z13" s="3"/>
      <c r="AA13" s="17"/>
      <c r="AB13" s="23"/>
      <c r="AC13" s="3"/>
      <c r="AD13" s="3"/>
      <c r="AE13" s="3"/>
      <c r="AF13" s="17"/>
      <c r="AG13" s="18"/>
      <c r="AH13" s="3"/>
      <c r="AI13" s="3"/>
      <c r="AJ13" s="3"/>
      <c r="AK13" s="3"/>
      <c r="AL13" s="17"/>
      <c r="AM13" s="23"/>
      <c r="AN13" s="3"/>
      <c r="AO13" s="24"/>
      <c r="AP13" s="11"/>
      <c r="AQ13" s="22"/>
      <c r="AR13" s="18"/>
      <c r="AS13" s="17"/>
      <c r="AT13" s="67"/>
      <c r="AU13" s="18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7"/>
      <c r="BJ13" s="23"/>
      <c r="BK13" s="3"/>
      <c r="BL13" s="3"/>
      <c r="BM13" s="24"/>
      <c r="BN13" s="74"/>
      <c r="BO13" s="2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4"/>
      <c r="FA13" s="24"/>
      <c r="FB13" s="18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7"/>
    </row>
    <row r="14" spans="1:180" ht="18.75" customHeight="1" x14ac:dyDescent="0.15">
      <c r="A14" s="43">
        <v>10</v>
      </c>
      <c r="B14" s="3"/>
      <c r="C14" s="3"/>
      <c r="D14" s="11"/>
      <c r="E14" s="11"/>
      <c r="F14" s="20"/>
      <c r="G14" s="21"/>
      <c r="H14" s="22"/>
      <c r="I14" s="23"/>
      <c r="J14" s="3"/>
      <c r="K14" s="3"/>
      <c r="L14" s="3"/>
      <c r="M14" s="24"/>
      <c r="N14" s="18"/>
      <c r="O14" s="3"/>
      <c r="P14" s="3"/>
      <c r="Q14" s="3"/>
      <c r="R14" s="17"/>
      <c r="S14" s="23"/>
      <c r="T14" s="3"/>
      <c r="U14" s="3"/>
      <c r="V14" s="24"/>
      <c r="W14" s="18"/>
      <c r="X14" s="3"/>
      <c r="Y14" s="3"/>
      <c r="Z14" s="3"/>
      <c r="AA14" s="17"/>
      <c r="AB14" s="23"/>
      <c r="AC14" s="3"/>
      <c r="AD14" s="3"/>
      <c r="AE14" s="3"/>
      <c r="AF14" s="17"/>
      <c r="AG14" s="18"/>
      <c r="AH14" s="3"/>
      <c r="AI14" s="3"/>
      <c r="AJ14" s="3"/>
      <c r="AK14" s="3"/>
      <c r="AL14" s="17"/>
      <c r="AM14" s="23"/>
      <c r="AN14" s="3"/>
      <c r="AO14" s="24"/>
      <c r="AP14" s="11"/>
      <c r="AQ14" s="22"/>
      <c r="AR14" s="18"/>
      <c r="AS14" s="17"/>
      <c r="AT14" s="67"/>
      <c r="AU14" s="18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7"/>
      <c r="BJ14" s="23"/>
      <c r="BK14" s="3"/>
      <c r="BL14" s="3"/>
      <c r="BM14" s="24"/>
      <c r="BN14" s="74"/>
      <c r="BO14" s="2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4"/>
      <c r="FA14" s="24"/>
      <c r="FB14" s="18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7"/>
    </row>
    <row r="15" spans="1:180" ht="18.75" customHeight="1" x14ac:dyDescent="0.15">
      <c r="A15" s="43">
        <v>11</v>
      </c>
      <c r="B15" s="3"/>
      <c r="C15" s="3"/>
      <c r="D15" s="11"/>
      <c r="E15" s="11"/>
      <c r="F15" s="20"/>
      <c r="G15" s="21"/>
      <c r="H15" s="22"/>
      <c r="I15" s="23"/>
      <c r="J15" s="3"/>
      <c r="K15" s="3"/>
      <c r="L15" s="3"/>
      <c r="M15" s="24"/>
      <c r="N15" s="18"/>
      <c r="O15" s="3"/>
      <c r="P15" s="3"/>
      <c r="Q15" s="3"/>
      <c r="R15" s="17"/>
      <c r="S15" s="23"/>
      <c r="T15" s="3"/>
      <c r="U15" s="3"/>
      <c r="V15" s="24"/>
      <c r="W15" s="18"/>
      <c r="X15" s="3"/>
      <c r="Y15" s="3"/>
      <c r="Z15" s="3"/>
      <c r="AA15" s="17"/>
      <c r="AB15" s="23"/>
      <c r="AC15" s="3"/>
      <c r="AD15" s="3"/>
      <c r="AE15" s="3"/>
      <c r="AF15" s="17"/>
      <c r="AG15" s="18"/>
      <c r="AH15" s="3"/>
      <c r="AI15" s="3"/>
      <c r="AJ15" s="3"/>
      <c r="AK15" s="3"/>
      <c r="AL15" s="17"/>
      <c r="AM15" s="23"/>
      <c r="AN15" s="3"/>
      <c r="AO15" s="24"/>
      <c r="AP15" s="11"/>
      <c r="AQ15" s="22"/>
      <c r="AR15" s="18"/>
      <c r="AS15" s="17"/>
      <c r="AT15" s="67"/>
      <c r="AU15" s="18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7"/>
      <c r="BJ15" s="23"/>
      <c r="BK15" s="3"/>
      <c r="BL15" s="3"/>
      <c r="BM15" s="24"/>
      <c r="BN15" s="74"/>
      <c r="BO15" s="2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4"/>
      <c r="FA15" s="24"/>
      <c r="FB15" s="18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7"/>
    </row>
    <row r="16" spans="1:180" ht="18.75" customHeight="1" x14ac:dyDescent="0.15">
      <c r="A16" s="43">
        <v>12</v>
      </c>
      <c r="B16" s="3"/>
      <c r="C16" s="3"/>
      <c r="D16" s="11"/>
      <c r="E16" s="19"/>
      <c r="F16" s="20"/>
      <c r="G16" s="21"/>
      <c r="H16" s="22"/>
      <c r="I16" s="23"/>
      <c r="J16" s="3"/>
      <c r="K16" s="3"/>
      <c r="L16" s="3"/>
      <c r="M16" s="24"/>
      <c r="N16" s="18"/>
      <c r="O16" s="3"/>
      <c r="P16" s="3"/>
      <c r="Q16" s="3"/>
      <c r="R16" s="17"/>
      <c r="S16" s="23"/>
      <c r="T16" s="3"/>
      <c r="U16" s="3"/>
      <c r="V16" s="24"/>
      <c r="W16" s="18"/>
      <c r="X16" s="3"/>
      <c r="Y16" s="3"/>
      <c r="Z16" s="3"/>
      <c r="AA16" s="17"/>
      <c r="AB16" s="23"/>
      <c r="AC16" s="3"/>
      <c r="AD16" s="3"/>
      <c r="AE16" s="3"/>
      <c r="AF16" s="17"/>
      <c r="AG16" s="18"/>
      <c r="AH16" s="3"/>
      <c r="AI16" s="3"/>
      <c r="AJ16" s="3"/>
      <c r="AK16" s="3"/>
      <c r="AL16" s="17"/>
      <c r="AM16" s="23"/>
      <c r="AN16" s="3"/>
      <c r="AO16" s="24"/>
      <c r="AP16" s="11"/>
      <c r="AQ16" s="22"/>
      <c r="AR16" s="18"/>
      <c r="AS16" s="17"/>
      <c r="AT16" s="67"/>
      <c r="AU16" s="18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7"/>
      <c r="BJ16" s="23"/>
      <c r="BK16" s="3"/>
      <c r="BL16" s="3"/>
      <c r="BM16" s="24"/>
      <c r="BN16" s="74"/>
      <c r="BO16" s="2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4"/>
      <c r="FA16" s="24"/>
      <c r="FB16" s="18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7"/>
    </row>
    <row r="17" spans="1:180" ht="18.75" customHeight="1" x14ac:dyDescent="0.15">
      <c r="A17" s="43">
        <v>13</v>
      </c>
      <c r="B17" s="3"/>
      <c r="C17" s="3"/>
      <c r="D17" s="11"/>
      <c r="E17" s="11"/>
      <c r="F17" s="20"/>
      <c r="G17" s="21"/>
      <c r="H17" s="22"/>
      <c r="I17" s="23"/>
      <c r="J17" s="3"/>
      <c r="K17" s="3"/>
      <c r="L17" s="3"/>
      <c r="M17" s="24"/>
      <c r="N17" s="18"/>
      <c r="O17" s="3"/>
      <c r="P17" s="3"/>
      <c r="Q17" s="3"/>
      <c r="R17" s="17"/>
      <c r="S17" s="23"/>
      <c r="T17" s="3"/>
      <c r="U17" s="3"/>
      <c r="V17" s="24"/>
      <c r="W17" s="18"/>
      <c r="X17" s="3"/>
      <c r="Y17" s="3"/>
      <c r="Z17" s="3"/>
      <c r="AA17" s="17"/>
      <c r="AB17" s="23"/>
      <c r="AC17" s="3"/>
      <c r="AD17" s="3"/>
      <c r="AE17" s="3"/>
      <c r="AF17" s="17"/>
      <c r="AG17" s="18"/>
      <c r="AH17" s="3"/>
      <c r="AI17" s="3"/>
      <c r="AJ17" s="3"/>
      <c r="AK17" s="3"/>
      <c r="AL17" s="17"/>
      <c r="AM17" s="23"/>
      <c r="AN17" s="3"/>
      <c r="AO17" s="24"/>
      <c r="AP17" s="11"/>
      <c r="AQ17" s="22"/>
      <c r="AR17" s="18"/>
      <c r="AS17" s="17"/>
      <c r="AT17" s="67"/>
      <c r="AU17" s="18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7"/>
      <c r="BJ17" s="23"/>
      <c r="BK17" s="3"/>
      <c r="BL17" s="3"/>
      <c r="BM17" s="24"/>
      <c r="BN17" s="74"/>
      <c r="BO17" s="2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4"/>
      <c r="FA17" s="24"/>
      <c r="FB17" s="18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7"/>
    </row>
    <row r="18" spans="1:180" ht="18.75" customHeight="1" x14ac:dyDescent="0.15">
      <c r="A18" s="43">
        <v>14</v>
      </c>
      <c r="B18" s="3"/>
      <c r="C18" s="3"/>
      <c r="D18" s="11"/>
      <c r="E18" s="11"/>
      <c r="F18" s="20"/>
      <c r="G18" s="21"/>
      <c r="H18" s="22"/>
      <c r="I18" s="23"/>
      <c r="J18" s="3"/>
      <c r="K18" s="3"/>
      <c r="L18" s="3"/>
      <c r="M18" s="24"/>
      <c r="N18" s="18"/>
      <c r="O18" s="3"/>
      <c r="P18" s="3"/>
      <c r="Q18" s="3"/>
      <c r="R18" s="17"/>
      <c r="S18" s="23"/>
      <c r="T18" s="3"/>
      <c r="U18" s="3"/>
      <c r="V18" s="24"/>
      <c r="W18" s="18"/>
      <c r="X18" s="3"/>
      <c r="Y18" s="3"/>
      <c r="Z18" s="3"/>
      <c r="AA18" s="17"/>
      <c r="AB18" s="23"/>
      <c r="AC18" s="3"/>
      <c r="AD18" s="3"/>
      <c r="AE18" s="3"/>
      <c r="AF18" s="17"/>
      <c r="AG18" s="18"/>
      <c r="AH18" s="3"/>
      <c r="AI18" s="3"/>
      <c r="AJ18" s="3"/>
      <c r="AK18" s="3"/>
      <c r="AL18" s="17"/>
      <c r="AM18" s="23"/>
      <c r="AN18" s="3"/>
      <c r="AO18" s="24"/>
      <c r="AP18" s="11"/>
      <c r="AQ18" s="22"/>
      <c r="AR18" s="18"/>
      <c r="AS18" s="17"/>
      <c r="AT18" s="67"/>
      <c r="AU18" s="18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7"/>
      <c r="BJ18" s="23"/>
      <c r="BK18" s="3"/>
      <c r="BL18" s="3"/>
      <c r="BM18" s="24"/>
      <c r="BN18" s="74"/>
      <c r="BO18" s="2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4"/>
      <c r="FA18" s="24"/>
      <c r="FB18" s="18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7"/>
    </row>
    <row r="19" spans="1:180" ht="18.75" customHeight="1" x14ac:dyDescent="0.15">
      <c r="A19" s="43">
        <v>15</v>
      </c>
      <c r="B19" s="47"/>
      <c r="C19" s="3"/>
      <c r="D19" s="11"/>
      <c r="E19" s="11"/>
      <c r="F19" s="20"/>
      <c r="G19" s="21"/>
      <c r="H19" s="22"/>
      <c r="I19" s="23"/>
      <c r="J19" s="3"/>
      <c r="K19" s="3"/>
      <c r="L19" s="3"/>
      <c r="M19" s="24"/>
      <c r="N19" s="18"/>
      <c r="O19" s="3"/>
      <c r="P19" s="3"/>
      <c r="Q19" s="3"/>
      <c r="R19" s="17"/>
      <c r="S19" s="23"/>
      <c r="T19" s="3"/>
      <c r="U19" s="3"/>
      <c r="V19" s="24"/>
      <c r="W19" s="18"/>
      <c r="X19" s="3"/>
      <c r="Y19" s="3"/>
      <c r="Z19" s="3"/>
      <c r="AA19" s="17"/>
      <c r="AB19" s="23"/>
      <c r="AC19" s="3"/>
      <c r="AD19" s="3"/>
      <c r="AE19" s="3"/>
      <c r="AF19" s="17"/>
      <c r="AG19" s="18"/>
      <c r="AH19" s="3"/>
      <c r="AI19" s="3"/>
      <c r="AJ19" s="3"/>
      <c r="AK19" s="3"/>
      <c r="AL19" s="17"/>
      <c r="AM19" s="23"/>
      <c r="AN19" s="3"/>
      <c r="AO19" s="24"/>
      <c r="AP19" s="11"/>
      <c r="AQ19" s="22"/>
      <c r="AR19" s="18"/>
      <c r="AS19" s="17"/>
      <c r="AT19" s="67"/>
      <c r="AU19" s="18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7"/>
      <c r="BJ19" s="23"/>
      <c r="BK19" s="3"/>
      <c r="BL19" s="3"/>
      <c r="BM19" s="24"/>
      <c r="BN19" s="74"/>
      <c r="BO19" s="2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4"/>
      <c r="FA19" s="24"/>
      <c r="FB19" s="18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7"/>
    </row>
    <row r="20" spans="1:180" ht="18.75" customHeight="1" x14ac:dyDescent="0.15">
      <c r="A20" s="43">
        <v>16</v>
      </c>
      <c r="B20" s="47"/>
      <c r="C20" s="3"/>
      <c r="D20" s="11"/>
      <c r="E20" s="11"/>
      <c r="F20" s="20"/>
      <c r="G20" s="21"/>
      <c r="H20" s="22"/>
      <c r="I20" s="23"/>
      <c r="J20" s="3"/>
      <c r="K20" s="3"/>
      <c r="L20" s="3"/>
      <c r="M20" s="24"/>
      <c r="N20" s="18"/>
      <c r="O20" s="3"/>
      <c r="P20" s="3"/>
      <c r="Q20" s="3"/>
      <c r="R20" s="17"/>
      <c r="S20" s="23"/>
      <c r="T20" s="3"/>
      <c r="U20" s="3"/>
      <c r="V20" s="24"/>
      <c r="W20" s="18"/>
      <c r="X20" s="3"/>
      <c r="Y20" s="3"/>
      <c r="Z20" s="3"/>
      <c r="AA20" s="17"/>
      <c r="AB20" s="23"/>
      <c r="AC20" s="3"/>
      <c r="AD20" s="3"/>
      <c r="AE20" s="3"/>
      <c r="AF20" s="17"/>
      <c r="AG20" s="18"/>
      <c r="AH20" s="3"/>
      <c r="AI20" s="3"/>
      <c r="AJ20" s="3"/>
      <c r="AK20" s="3"/>
      <c r="AL20" s="17"/>
      <c r="AM20" s="23"/>
      <c r="AN20" s="3"/>
      <c r="AO20" s="24"/>
      <c r="AP20" s="11"/>
      <c r="AQ20" s="22"/>
      <c r="AR20" s="18"/>
      <c r="AS20" s="17"/>
      <c r="AT20" s="67"/>
      <c r="AU20" s="18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7"/>
      <c r="BJ20" s="23"/>
      <c r="BK20" s="3"/>
      <c r="BL20" s="3"/>
      <c r="BM20" s="24"/>
      <c r="BN20" s="74"/>
      <c r="BO20" s="2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4"/>
      <c r="FA20" s="24"/>
      <c r="FB20" s="18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7"/>
    </row>
    <row r="21" spans="1:180" ht="18.75" customHeight="1" x14ac:dyDescent="0.15">
      <c r="A21" s="43">
        <v>17</v>
      </c>
      <c r="B21" s="47"/>
      <c r="C21" s="3"/>
      <c r="D21" s="11"/>
      <c r="E21" s="11"/>
      <c r="F21" s="20"/>
      <c r="G21" s="21"/>
      <c r="H21" s="22"/>
      <c r="I21" s="23"/>
      <c r="J21" s="3"/>
      <c r="K21" s="3"/>
      <c r="L21" s="3"/>
      <c r="M21" s="24"/>
      <c r="N21" s="18"/>
      <c r="O21" s="3"/>
      <c r="P21" s="3"/>
      <c r="Q21" s="3"/>
      <c r="R21" s="17"/>
      <c r="S21" s="23"/>
      <c r="T21" s="3"/>
      <c r="U21" s="3"/>
      <c r="V21" s="24"/>
      <c r="W21" s="18"/>
      <c r="X21" s="3"/>
      <c r="Y21" s="3"/>
      <c r="Z21" s="3"/>
      <c r="AA21" s="17"/>
      <c r="AB21" s="23"/>
      <c r="AC21" s="3"/>
      <c r="AD21" s="3"/>
      <c r="AE21" s="3"/>
      <c r="AF21" s="17"/>
      <c r="AG21" s="18"/>
      <c r="AH21" s="3"/>
      <c r="AI21" s="3"/>
      <c r="AJ21" s="3"/>
      <c r="AK21" s="3"/>
      <c r="AL21" s="17"/>
      <c r="AM21" s="23"/>
      <c r="AN21" s="3"/>
      <c r="AO21" s="24"/>
      <c r="AP21" s="11"/>
      <c r="AQ21" s="22"/>
      <c r="AR21" s="18"/>
      <c r="AS21" s="17"/>
      <c r="AT21" s="67"/>
      <c r="AU21" s="18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7"/>
      <c r="BJ21" s="23"/>
      <c r="BK21" s="3"/>
      <c r="BL21" s="3"/>
      <c r="BM21" s="24"/>
      <c r="BN21" s="74"/>
      <c r="BO21" s="2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4"/>
      <c r="FA21" s="24"/>
      <c r="FB21" s="18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7"/>
    </row>
    <row r="22" spans="1:180" ht="18.75" customHeight="1" x14ac:dyDescent="0.15">
      <c r="A22" s="43">
        <v>18</v>
      </c>
      <c r="B22" s="47"/>
      <c r="C22" s="3"/>
      <c r="D22" s="11"/>
      <c r="E22" s="11"/>
      <c r="F22" s="20"/>
      <c r="G22" s="21"/>
      <c r="H22" s="22"/>
      <c r="I22" s="23"/>
      <c r="J22" s="3"/>
      <c r="K22" s="3"/>
      <c r="L22" s="3"/>
      <c r="M22" s="24"/>
      <c r="N22" s="18"/>
      <c r="O22" s="3"/>
      <c r="P22" s="3"/>
      <c r="Q22" s="3"/>
      <c r="R22" s="17"/>
      <c r="S22" s="23"/>
      <c r="T22" s="3"/>
      <c r="U22" s="3"/>
      <c r="V22" s="24"/>
      <c r="W22" s="18"/>
      <c r="X22" s="3"/>
      <c r="Y22" s="3"/>
      <c r="Z22" s="3"/>
      <c r="AA22" s="17"/>
      <c r="AB22" s="23"/>
      <c r="AC22" s="3"/>
      <c r="AD22" s="3"/>
      <c r="AE22" s="3"/>
      <c r="AF22" s="17"/>
      <c r="AG22" s="18"/>
      <c r="AH22" s="3"/>
      <c r="AI22" s="3"/>
      <c r="AJ22" s="3"/>
      <c r="AK22" s="3"/>
      <c r="AL22" s="17"/>
      <c r="AM22" s="23"/>
      <c r="AN22" s="3"/>
      <c r="AO22" s="24"/>
      <c r="AP22" s="11"/>
      <c r="AQ22" s="22"/>
      <c r="AR22" s="18"/>
      <c r="AS22" s="17"/>
      <c r="AT22" s="67"/>
      <c r="AU22" s="18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7"/>
      <c r="BJ22" s="23"/>
      <c r="BK22" s="3"/>
      <c r="BL22" s="3"/>
      <c r="BM22" s="24"/>
      <c r="BN22" s="74"/>
      <c r="BO22" s="2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4"/>
      <c r="FA22" s="24"/>
      <c r="FB22" s="18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7"/>
    </row>
    <row r="23" spans="1:180" ht="18.75" customHeight="1" x14ac:dyDescent="0.15">
      <c r="A23" s="43">
        <v>19</v>
      </c>
      <c r="B23" s="47"/>
      <c r="C23" s="3"/>
      <c r="D23" s="11"/>
      <c r="E23" s="11"/>
      <c r="F23" s="20"/>
      <c r="G23" s="21"/>
      <c r="H23" s="22"/>
      <c r="I23" s="23"/>
      <c r="J23" s="3"/>
      <c r="K23" s="3"/>
      <c r="L23" s="3"/>
      <c r="M23" s="24"/>
      <c r="N23" s="18"/>
      <c r="O23" s="3"/>
      <c r="P23" s="3"/>
      <c r="Q23" s="3"/>
      <c r="R23" s="17"/>
      <c r="S23" s="23"/>
      <c r="T23" s="3"/>
      <c r="U23" s="3"/>
      <c r="V23" s="24"/>
      <c r="W23" s="18"/>
      <c r="X23" s="3"/>
      <c r="Y23" s="3"/>
      <c r="Z23" s="3"/>
      <c r="AA23" s="17"/>
      <c r="AB23" s="23"/>
      <c r="AC23" s="3"/>
      <c r="AD23" s="3"/>
      <c r="AE23" s="3"/>
      <c r="AF23" s="17"/>
      <c r="AG23" s="18"/>
      <c r="AH23" s="3"/>
      <c r="AI23" s="3"/>
      <c r="AJ23" s="3"/>
      <c r="AK23" s="3"/>
      <c r="AL23" s="17"/>
      <c r="AM23" s="23"/>
      <c r="AN23" s="3"/>
      <c r="AO23" s="24"/>
      <c r="AP23" s="11"/>
      <c r="AQ23" s="22"/>
      <c r="AR23" s="18"/>
      <c r="AS23" s="17"/>
      <c r="AT23" s="67"/>
      <c r="AU23" s="18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7"/>
      <c r="BJ23" s="23"/>
      <c r="BK23" s="3"/>
      <c r="BL23" s="3"/>
      <c r="BM23" s="24"/>
      <c r="BN23" s="74"/>
      <c r="BO23" s="2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4"/>
      <c r="FA23" s="24"/>
      <c r="FB23" s="18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7"/>
    </row>
    <row r="24" spans="1:180" ht="18.75" customHeight="1" x14ac:dyDescent="0.15">
      <c r="A24" s="43">
        <v>20</v>
      </c>
      <c r="B24" s="47"/>
      <c r="C24" s="3"/>
      <c r="D24" s="11"/>
      <c r="E24" s="11"/>
      <c r="F24" s="20"/>
      <c r="G24" s="21"/>
      <c r="H24" s="22"/>
      <c r="I24" s="23"/>
      <c r="J24" s="3"/>
      <c r="K24" s="3"/>
      <c r="L24" s="3"/>
      <c r="M24" s="24"/>
      <c r="N24" s="18"/>
      <c r="O24" s="3"/>
      <c r="P24" s="3"/>
      <c r="Q24" s="3"/>
      <c r="R24" s="17"/>
      <c r="S24" s="23"/>
      <c r="T24" s="3"/>
      <c r="U24" s="3"/>
      <c r="V24" s="24"/>
      <c r="W24" s="18"/>
      <c r="X24" s="3"/>
      <c r="Y24" s="3"/>
      <c r="Z24" s="3"/>
      <c r="AA24" s="17"/>
      <c r="AB24" s="23"/>
      <c r="AC24" s="3"/>
      <c r="AD24" s="3"/>
      <c r="AE24" s="3"/>
      <c r="AF24" s="17"/>
      <c r="AG24" s="18"/>
      <c r="AH24" s="3"/>
      <c r="AI24" s="3"/>
      <c r="AJ24" s="3"/>
      <c r="AK24" s="3"/>
      <c r="AL24" s="17"/>
      <c r="AM24" s="23"/>
      <c r="AN24" s="3"/>
      <c r="AO24" s="24"/>
      <c r="AP24" s="11"/>
      <c r="AQ24" s="22"/>
      <c r="AR24" s="18"/>
      <c r="AS24" s="17"/>
      <c r="AT24" s="67"/>
      <c r="AU24" s="18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7"/>
      <c r="BJ24" s="23"/>
      <c r="BK24" s="3"/>
      <c r="BL24" s="3"/>
      <c r="BM24" s="24"/>
      <c r="BN24" s="74"/>
      <c r="BO24" s="2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4"/>
      <c r="FA24" s="24"/>
      <c r="FB24" s="18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7"/>
    </row>
    <row r="25" spans="1:180" ht="18.75" customHeight="1" x14ac:dyDescent="0.15">
      <c r="A25" s="43">
        <v>21</v>
      </c>
      <c r="B25" s="47"/>
      <c r="C25" s="3"/>
      <c r="D25" s="11"/>
      <c r="E25" s="11"/>
      <c r="F25" s="20"/>
      <c r="G25" s="21"/>
      <c r="H25" s="22"/>
      <c r="I25" s="23"/>
      <c r="J25" s="3"/>
      <c r="K25" s="3"/>
      <c r="L25" s="3"/>
      <c r="M25" s="24"/>
      <c r="N25" s="18"/>
      <c r="O25" s="3"/>
      <c r="P25" s="3"/>
      <c r="Q25" s="3"/>
      <c r="R25" s="17"/>
      <c r="S25" s="23"/>
      <c r="T25" s="3"/>
      <c r="U25" s="3"/>
      <c r="V25" s="24"/>
      <c r="W25" s="18"/>
      <c r="X25" s="3"/>
      <c r="Y25" s="3"/>
      <c r="Z25" s="3"/>
      <c r="AA25" s="17"/>
      <c r="AB25" s="23"/>
      <c r="AC25" s="3"/>
      <c r="AD25" s="3"/>
      <c r="AE25" s="3"/>
      <c r="AF25" s="17"/>
      <c r="AG25" s="18"/>
      <c r="AH25" s="3"/>
      <c r="AI25" s="3"/>
      <c r="AJ25" s="3"/>
      <c r="AK25" s="3"/>
      <c r="AL25" s="17"/>
      <c r="AM25" s="23"/>
      <c r="AN25" s="3"/>
      <c r="AO25" s="24"/>
      <c r="AP25" s="11"/>
      <c r="AQ25" s="22"/>
      <c r="AR25" s="18"/>
      <c r="AS25" s="17"/>
      <c r="AT25" s="67"/>
      <c r="AU25" s="18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7"/>
      <c r="BJ25" s="23"/>
      <c r="BK25" s="3"/>
      <c r="BL25" s="3"/>
      <c r="BM25" s="24"/>
      <c r="BN25" s="74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4"/>
      <c r="FA25" s="24"/>
      <c r="FB25" s="18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7"/>
    </row>
    <row r="26" spans="1:180" ht="18.75" customHeight="1" x14ac:dyDescent="0.15">
      <c r="A26" s="43">
        <v>22</v>
      </c>
      <c r="B26" s="47"/>
      <c r="C26" s="3"/>
      <c r="D26" s="11"/>
      <c r="E26" s="11"/>
      <c r="F26" s="20"/>
      <c r="G26" s="21"/>
      <c r="H26" s="22"/>
      <c r="I26" s="23"/>
      <c r="J26" s="3"/>
      <c r="K26" s="3"/>
      <c r="L26" s="3"/>
      <c r="M26" s="24"/>
      <c r="N26" s="18"/>
      <c r="O26" s="3"/>
      <c r="P26" s="3"/>
      <c r="Q26" s="3"/>
      <c r="R26" s="17"/>
      <c r="S26" s="23"/>
      <c r="T26" s="3"/>
      <c r="U26" s="3"/>
      <c r="V26" s="24"/>
      <c r="W26" s="18"/>
      <c r="X26" s="3"/>
      <c r="Y26" s="3"/>
      <c r="Z26" s="3"/>
      <c r="AA26" s="17"/>
      <c r="AB26" s="23"/>
      <c r="AC26" s="3"/>
      <c r="AD26" s="3"/>
      <c r="AE26" s="3"/>
      <c r="AF26" s="17"/>
      <c r="AG26" s="18"/>
      <c r="AH26" s="3"/>
      <c r="AI26" s="3"/>
      <c r="AJ26" s="3"/>
      <c r="AK26" s="3"/>
      <c r="AL26" s="17"/>
      <c r="AM26" s="23"/>
      <c r="AN26" s="3"/>
      <c r="AO26" s="24"/>
      <c r="AP26" s="11"/>
      <c r="AQ26" s="22"/>
      <c r="AR26" s="18"/>
      <c r="AS26" s="17"/>
      <c r="AT26" s="67"/>
      <c r="AU26" s="18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7"/>
      <c r="BJ26" s="23"/>
      <c r="BK26" s="3"/>
      <c r="BL26" s="3"/>
      <c r="BM26" s="24"/>
      <c r="BN26" s="74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4"/>
      <c r="FA26" s="24"/>
      <c r="FB26" s="18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7"/>
    </row>
    <row r="27" spans="1:180" ht="18.75" customHeight="1" x14ac:dyDescent="0.15">
      <c r="A27" s="43">
        <v>23</v>
      </c>
      <c r="B27" s="47"/>
      <c r="C27" s="3"/>
      <c r="D27" s="11"/>
      <c r="E27" s="11"/>
      <c r="F27" s="20"/>
      <c r="G27" s="21"/>
      <c r="H27" s="22"/>
      <c r="I27" s="23"/>
      <c r="J27" s="3"/>
      <c r="K27" s="3"/>
      <c r="L27" s="3"/>
      <c r="M27" s="24"/>
      <c r="N27" s="18"/>
      <c r="O27" s="3"/>
      <c r="P27" s="3"/>
      <c r="Q27" s="3"/>
      <c r="R27" s="17"/>
      <c r="S27" s="23"/>
      <c r="T27" s="3"/>
      <c r="U27" s="3"/>
      <c r="V27" s="24"/>
      <c r="W27" s="18"/>
      <c r="X27" s="3"/>
      <c r="Y27" s="3"/>
      <c r="Z27" s="3"/>
      <c r="AA27" s="17"/>
      <c r="AB27" s="23"/>
      <c r="AC27" s="3"/>
      <c r="AD27" s="3"/>
      <c r="AE27" s="3"/>
      <c r="AF27" s="17"/>
      <c r="AG27" s="18"/>
      <c r="AH27" s="3"/>
      <c r="AI27" s="3"/>
      <c r="AJ27" s="3"/>
      <c r="AK27" s="3"/>
      <c r="AL27" s="17"/>
      <c r="AM27" s="23"/>
      <c r="AN27" s="3"/>
      <c r="AO27" s="24"/>
      <c r="AP27" s="11"/>
      <c r="AQ27" s="22"/>
      <c r="AR27" s="18"/>
      <c r="AS27" s="17"/>
      <c r="AT27" s="67"/>
      <c r="AU27" s="18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7"/>
      <c r="BJ27" s="23"/>
      <c r="BK27" s="3"/>
      <c r="BL27" s="3"/>
      <c r="BM27" s="24"/>
      <c r="BN27" s="74"/>
      <c r="BO27" s="2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4"/>
      <c r="FA27" s="24"/>
      <c r="FB27" s="18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7"/>
    </row>
    <row r="28" spans="1:180" ht="18.75" customHeight="1" x14ac:dyDescent="0.15">
      <c r="A28" s="43">
        <v>24</v>
      </c>
      <c r="B28" s="47"/>
      <c r="C28" s="3"/>
      <c r="D28" s="11"/>
      <c r="E28" s="11"/>
      <c r="F28" s="20"/>
      <c r="G28" s="21"/>
      <c r="H28" s="22"/>
      <c r="I28" s="23"/>
      <c r="J28" s="3"/>
      <c r="K28" s="3"/>
      <c r="L28" s="3"/>
      <c r="M28" s="24"/>
      <c r="N28" s="18"/>
      <c r="O28" s="3"/>
      <c r="P28" s="3"/>
      <c r="Q28" s="3"/>
      <c r="R28" s="17"/>
      <c r="S28" s="23"/>
      <c r="T28" s="3"/>
      <c r="U28" s="3"/>
      <c r="V28" s="24"/>
      <c r="W28" s="18"/>
      <c r="X28" s="3"/>
      <c r="Y28" s="3"/>
      <c r="Z28" s="3"/>
      <c r="AA28" s="17"/>
      <c r="AB28" s="23"/>
      <c r="AC28" s="3"/>
      <c r="AD28" s="3"/>
      <c r="AE28" s="3"/>
      <c r="AF28" s="17"/>
      <c r="AG28" s="18"/>
      <c r="AH28" s="3"/>
      <c r="AI28" s="3"/>
      <c r="AJ28" s="3"/>
      <c r="AK28" s="3"/>
      <c r="AL28" s="17"/>
      <c r="AM28" s="23"/>
      <c r="AN28" s="3"/>
      <c r="AO28" s="24"/>
      <c r="AP28" s="11"/>
      <c r="AQ28" s="22"/>
      <c r="AR28" s="18"/>
      <c r="AS28" s="17"/>
      <c r="AT28" s="67"/>
      <c r="AU28" s="18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7"/>
      <c r="BJ28" s="23"/>
      <c r="BK28" s="3"/>
      <c r="BL28" s="3"/>
      <c r="BM28" s="24"/>
      <c r="BN28" s="74"/>
      <c r="BO28" s="2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4"/>
      <c r="FA28" s="24"/>
      <c r="FB28" s="18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7"/>
    </row>
    <row r="29" spans="1:180" ht="18.75" customHeight="1" x14ac:dyDescent="0.15">
      <c r="A29" s="43">
        <v>25</v>
      </c>
      <c r="B29" s="47"/>
      <c r="C29" s="3"/>
      <c r="D29" s="11"/>
      <c r="E29" s="11"/>
      <c r="F29" s="20"/>
      <c r="G29" s="21"/>
      <c r="H29" s="22"/>
      <c r="I29" s="23"/>
      <c r="J29" s="3"/>
      <c r="K29" s="3"/>
      <c r="L29" s="3"/>
      <c r="M29" s="24"/>
      <c r="N29" s="18"/>
      <c r="O29" s="3"/>
      <c r="P29" s="3"/>
      <c r="Q29" s="3"/>
      <c r="R29" s="17"/>
      <c r="S29" s="23"/>
      <c r="T29" s="3"/>
      <c r="U29" s="3"/>
      <c r="V29" s="24"/>
      <c r="W29" s="18"/>
      <c r="X29" s="3"/>
      <c r="Y29" s="3"/>
      <c r="Z29" s="3"/>
      <c r="AA29" s="17"/>
      <c r="AB29" s="23"/>
      <c r="AC29" s="3"/>
      <c r="AD29" s="3"/>
      <c r="AE29" s="3"/>
      <c r="AF29" s="17"/>
      <c r="AG29" s="18"/>
      <c r="AH29" s="3"/>
      <c r="AI29" s="3"/>
      <c r="AJ29" s="3"/>
      <c r="AK29" s="3"/>
      <c r="AL29" s="17"/>
      <c r="AM29" s="23"/>
      <c r="AN29" s="3"/>
      <c r="AO29" s="24"/>
      <c r="AP29" s="11"/>
      <c r="AQ29" s="22"/>
      <c r="AR29" s="18"/>
      <c r="AS29" s="17"/>
      <c r="AT29" s="67"/>
      <c r="AU29" s="18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7"/>
      <c r="BJ29" s="23"/>
      <c r="BK29" s="3"/>
      <c r="BL29" s="3"/>
      <c r="BM29" s="24"/>
      <c r="BN29" s="74"/>
      <c r="BO29" s="2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4"/>
      <c r="FA29" s="24"/>
      <c r="FB29" s="18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7"/>
    </row>
    <row r="30" spans="1:180" ht="18.75" customHeight="1" x14ac:dyDescent="0.15">
      <c r="A30" s="43">
        <v>26</v>
      </c>
      <c r="B30" s="47"/>
      <c r="C30" s="3"/>
      <c r="D30" s="11"/>
      <c r="E30" s="11"/>
      <c r="F30" s="20"/>
      <c r="G30" s="21"/>
      <c r="H30" s="22"/>
      <c r="I30" s="23"/>
      <c r="J30" s="3"/>
      <c r="K30" s="3"/>
      <c r="L30" s="3"/>
      <c r="M30" s="24"/>
      <c r="N30" s="18"/>
      <c r="O30" s="3"/>
      <c r="P30" s="3"/>
      <c r="Q30" s="3"/>
      <c r="R30" s="17"/>
      <c r="S30" s="23"/>
      <c r="T30" s="3"/>
      <c r="U30" s="3"/>
      <c r="V30" s="24"/>
      <c r="W30" s="18"/>
      <c r="X30" s="3"/>
      <c r="Y30" s="3"/>
      <c r="Z30" s="3"/>
      <c r="AA30" s="17"/>
      <c r="AB30" s="23"/>
      <c r="AC30" s="3"/>
      <c r="AD30" s="3"/>
      <c r="AE30" s="3"/>
      <c r="AF30" s="17"/>
      <c r="AG30" s="18"/>
      <c r="AH30" s="3"/>
      <c r="AI30" s="3"/>
      <c r="AJ30" s="3"/>
      <c r="AK30" s="3"/>
      <c r="AL30" s="17"/>
      <c r="AM30" s="23"/>
      <c r="AN30" s="3"/>
      <c r="AO30" s="24"/>
      <c r="AP30" s="11"/>
      <c r="AQ30" s="22"/>
      <c r="AR30" s="18"/>
      <c r="AS30" s="17"/>
      <c r="AT30" s="67"/>
      <c r="AU30" s="18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7"/>
      <c r="BJ30" s="23"/>
      <c r="BK30" s="3"/>
      <c r="BL30" s="3"/>
      <c r="BM30" s="24"/>
      <c r="BN30" s="74"/>
      <c r="BO30" s="2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4"/>
      <c r="FA30" s="24"/>
      <c r="FB30" s="18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7"/>
    </row>
    <row r="31" spans="1:180" ht="18.75" customHeight="1" x14ac:dyDescent="0.15">
      <c r="A31" s="43">
        <v>27</v>
      </c>
      <c r="B31" s="47"/>
      <c r="C31" s="3"/>
      <c r="D31" s="11"/>
      <c r="E31" s="11"/>
      <c r="F31" s="20"/>
      <c r="G31" s="21"/>
      <c r="H31" s="22"/>
      <c r="I31" s="23"/>
      <c r="J31" s="3"/>
      <c r="K31" s="3"/>
      <c r="L31" s="3"/>
      <c r="M31" s="24"/>
      <c r="N31" s="18"/>
      <c r="O31" s="3"/>
      <c r="P31" s="3"/>
      <c r="Q31" s="3"/>
      <c r="R31" s="17"/>
      <c r="S31" s="23"/>
      <c r="T31" s="3"/>
      <c r="U31" s="3"/>
      <c r="V31" s="24"/>
      <c r="W31" s="18"/>
      <c r="X31" s="3"/>
      <c r="Y31" s="3"/>
      <c r="Z31" s="3"/>
      <c r="AA31" s="17"/>
      <c r="AB31" s="23"/>
      <c r="AC31" s="3"/>
      <c r="AD31" s="3"/>
      <c r="AE31" s="3"/>
      <c r="AF31" s="17"/>
      <c r="AG31" s="18"/>
      <c r="AH31" s="3"/>
      <c r="AI31" s="3"/>
      <c r="AJ31" s="3"/>
      <c r="AK31" s="3"/>
      <c r="AL31" s="17"/>
      <c r="AM31" s="23"/>
      <c r="AN31" s="3"/>
      <c r="AO31" s="24"/>
      <c r="AP31" s="11"/>
      <c r="AQ31" s="22"/>
      <c r="AR31" s="18"/>
      <c r="AS31" s="17"/>
      <c r="AT31" s="67"/>
      <c r="AU31" s="18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7"/>
      <c r="BJ31" s="23"/>
      <c r="BK31" s="3"/>
      <c r="BL31" s="3"/>
      <c r="BM31" s="24"/>
      <c r="BN31" s="74"/>
      <c r="BO31" s="2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4"/>
      <c r="FA31" s="24"/>
      <c r="FB31" s="18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7"/>
    </row>
    <row r="32" spans="1:180" ht="18.75" customHeight="1" x14ac:dyDescent="0.15">
      <c r="A32" s="43">
        <v>28</v>
      </c>
      <c r="B32" s="47"/>
      <c r="C32" s="3"/>
      <c r="D32" s="11"/>
      <c r="E32" s="11"/>
      <c r="F32" s="20"/>
      <c r="G32" s="21"/>
      <c r="H32" s="22"/>
      <c r="I32" s="23"/>
      <c r="J32" s="3"/>
      <c r="K32" s="3"/>
      <c r="L32" s="3"/>
      <c r="M32" s="24"/>
      <c r="N32" s="18"/>
      <c r="O32" s="3"/>
      <c r="P32" s="3"/>
      <c r="Q32" s="3"/>
      <c r="R32" s="17"/>
      <c r="S32" s="23"/>
      <c r="T32" s="3"/>
      <c r="U32" s="3"/>
      <c r="V32" s="24"/>
      <c r="W32" s="18"/>
      <c r="X32" s="3"/>
      <c r="Y32" s="3"/>
      <c r="Z32" s="3"/>
      <c r="AA32" s="17"/>
      <c r="AB32" s="23"/>
      <c r="AC32" s="3"/>
      <c r="AD32" s="3"/>
      <c r="AE32" s="3"/>
      <c r="AF32" s="17"/>
      <c r="AG32" s="18"/>
      <c r="AH32" s="3"/>
      <c r="AI32" s="3"/>
      <c r="AJ32" s="3"/>
      <c r="AK32" s="3"/>
      <c r="AL32" s="17"/>
      <c r="AM32" s="23"/>
      <c r="AN32" s="3"/>
      <c r="AO32" s="24"/>
      <c r="AP32" s="11"/>
      <c r="AQ32" s="22"/>
      <c r="AR32" s="18"/>
      <c r="AS32" s="17"/>
      <c r="AT32" s="67"/>
      <c r="AU32" s="18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7"/>
      <c r="BJ32" s="23"/>
      <c r="BK32" s="3"/>
      <c r="BL32" s="3"/>
      <c r="BM32" s="24"/>
      <c r="BN32" s="74"/>
      <c r="BO32" s="2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4"/>
      <c r="FA32" s="24"/>
      <c r="FB32" s="18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7"/>
    </row>
    <row r="33" spans="1:180" ht="18.75" customHeight="1" x14ac:dyDescent="0.15">
      <c r="A33" s="43">
        <v>29</v>
      </c>
      <c r="B33" s="47"/>
      <c r="C33" s="3"/>
      <c r="D33" s="11"/>
      <c r="E33" s="11"/>
      <c r="F33" s="20"/>
      <c r="G33" s="21"/>
      <c r="H33" s="22"/>
      <c r="I33" s="23"/>
      <c r="J33" s="3"/>
      <c r="K33" s="3"/>
      <c r="L33" s="3"/>
      <c r="M33" s="24"/>
      <c r="N33" s="18"/>
      <c r="O33" s="3"/>
      <c r="P33" s="3"/>
      <c r="Q33" s="3"/>
      <c r="R33" s="17"/>
      <c r="S33" s="23"/>
      <c r="T33" s="3"/>
      <c r="U33" s="3"/>
      <c r="V33" s="24"/>
      <c r="W33" s="18"/>
      <c r="X33" s="3"/>
      <c r="Y33" s="3"/>
      <c r="Z33" s="3"/>
      <c r="AA33" s="17"/>
      <c r="AB33" s="23"/>
      <c r="AC33" s="3"/>
      <c r="AD33" s="3"/>
      <c r="AE33" s="3"/>
      <c r="AF33" s="17"/>
      <c r="AG33" s="18"/>
      <c r="AH33" s="3"/>
      <c r="AI33" s="3"/>
      <c r="AJ33" s="3"/>
      <c r="AK33" s="3"/>
      <c r="AL33" s="17"/>
      <c r="AM33" s="23"/>
      <c r="AN33" s="3"/>
      <c r="AO33" s="24"/>
      <c r="AP33" s="11"/>
      <c r="AQ33" s="22"/>
      <c r="AR33" s="18"/>
      <c r="AS33" s="17"/>
      <c r="AT33" s="67"/>
      <c r="AU33" s="18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7"/>
      <c r="BJ33" s="23"/>
      <c r="BK33" s="3"/>
      <c r="BL33" s="3"/>
      <c r="BM33" s="24"/>
      <c r="BN33" s="74"/>
      <c r="BO33" s="2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4"/>
      <c r="FA33" s="24"/>
      <c r="FB33" s="18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7"/>
    </row>
    <row r="34" spans="1:180" ht="18.75" customHeight="1" x14ac:dyDescent="0.15">
      <c r="A34" s="43">
        <v>30</v>
      </c>
      <c r="B34" s="47"/>
      <c r="C34" s="3"/>
      <c r="D34" s="11"/>
      <c r="E34" s="11"/>
      <c r="F34" s="20"/>
      <c r="G34" s="21"/>
      <c r="H34" s="22"/>
      <c r="I34" s="23"/>
      <c r="J34" s="3"/>
      <c r="K34" s="3"/>
      <c r="L34" s="3"/>
      <c r="M34" s="24"/>
      <c r="N34" s="18"/>
      <c r="O34" s="3"/>
      <c r="P34" s="3"/>
      <c r="Q34" s="3"/>
      <c r="R34" s="17"/>
      <c r="S34" s="23"/>
      <c r="T34" s="3"/>
      <c r="U34" s="3"/>
      <c r="V34" s="24"/>
      <c r="W34" s="18"/>
      <c r="X34" s="3"/>
      <c r="Y34" s="3"/>
      <c r="Z34" s="3"/>
      <c r="AA34" s="17"/>
      <c r="AB34" s="23"/>
      <c r="AC34" s="3"/>
      <c r="AD34" s="3"/>
      <c r="AE34" s="3"/>
      <c r="AF34" s="17"/>
      <c r="AG34" s="18"/>
      <c r="AH34" s="3"/>
      <c r="AI34" s="3"/>
      <c r="AJ34" s="3"/>
      <c r="AK34" s="3"/>
      <c r="AL34" s="17"/>
      <c r="AM34" s="23"/>
      <c r="AN34" s="3"/>
      <c r="AO34" s="24"/>
      <c r="AP34" s="11"/>
      <c r="AQ34" s="22"/>
      <c r="AR34" s="18"/>
      <c r="AS34" s="17"/>
      <c r="AT34" s="67"/>
      <c r="AU34" s="18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7"/>
      <c r="BJ34" s="23"/>
      <c r="BK34" s="3"/>
      <c r="BL34" s="3"/>
      <c r="BM34" s="24"/>
      <c r="BN34" s="74"/>
      <c r="BO34" s="2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4"/>
      <c r="FA34" s="24"/>
      <c r="FB34" s="18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7"/>
    </row>
    <row r="35" spans="1:180" ht="18.75" customHeight="1" x14ac:dyDescent="0.15">
      <c r="A35" s="43">
        <v>31</v>
      </c>
      <c r="B35" s="47"/>
      <c r="C35" s="3"/>
      <c r="D35" s="11"/>
      <c r="E35" s="11"/>
      <c r="F35" s="20"/>
      <c r="G35" s="21"/>
      <c r="H35" s="22"/>
      <c r="I35" s="23"/>
      <c r="J35" s="3"/>
      <c r="K35" s="3"/>
      <c r="L35" s="3"/>
      <c r="M35" s="24"/>
      <c r="N35" s="18"/>
      <c r="O35" s="3"/>
      <c r="P35" s="3"/>
      <c r="Q35" s="3"/>
      <c r="R35" s="17"/>
      <c r="S35" s="23"/>
      <c r="T35" s="3"/>
      <c r="U35" s="3"/>
      <c r="V35" s="24"/>
      <c r="W35" s="18"/>
      <c r="X35" s="3"/>
      <c r="Y35" s="3"/>
      <c r="Z35" s="3"/>
      <c r="AA35" s="17"/>
      <c r="AB35" s="23"/>
      <c r="AC35" s="3"/>
      <c r="AD35" s="3"/>
      <c r="AE35" s="3"/>
      <c r="AF35" s="17"/>
      <c r="AG35" s="18"/>
      <c r="AH35" s="3"/>
      <c r="AI35" s="3"/>
      <c r="AJ35" s="3"/>
      <c r="AK35" s="3"/>
      <c r="AL35" s="17"/>
      <c r="AM35" s="23"/>
      <c r="AN35" s="3"/>
      <c r="AO35" s="24"/>
      <c r="AP35" s="11"/>
      <c r="AQ35" s="22"/>
      <c r="AR35" s="18"/>
      <c r="AS35" s="17"/>
      <c r="AT35" s="67"/>
      <c r="AU35" s="1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7"/>
      <c r="BJ35" s="23"/>
      <c r="BK35" s="3"/>
      <c r="BL35" s="3"/>
      <c r="BM35" s="24"/>
      <c r="BN35" s="74"/>
      <c r="BO35" s="2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4"/>
      <c r="FA35" s="24"/>
      <c r="FB35" s="18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7"/>
    </row>
    <row r="36" spans="1:180" ht="18.75" customHeight="1" x14ac:dyDescent="0.15">
      <c r="A36" s="43">
        <v>32</v>
      </c>
      <c r="B36" s="47"/>
      <c r="C36" s="3"/>
      <c r="D36" s="11"/>
      <c r="E36" s="11"/>
      <c r="F36" s="20"/>
      <c r="G36" s="21"/>
      <c r="H36" s="22"/>
      <c r="I36" s="23"/>
      <c r="J36" s="3"/>
      <c r="K36" s="3"/>
      <c r="L36" s="3"/>
      <c r="M36" s="24"/>
      <c r="N36" s="18"/>
      <c r="O36" s="3"/>
      <c r="P36" s="3"/>
      <c r="Q36" s="3"/>
      <c r="R36" s="17"/>
      <c r="S36" s="23"/>
      <c r="T36" s="3"/>
      <c r="U36" s="3"/>
      <c r="V36" s="24"/>
      <c r="W36" s="18"/>
      <c r="X36" s="3"/>
      <c r="Y36" s="3"/>
      <c r="Z36" s="3"/>
      <c r="AA36" s="17"/>
      <c r="AB36" s="23"/>
      <c r="AC36" s="3"/>
      <c r="AD36" s="3"/>
      <c r="AE36" s="3"/>
      <c r="AF36" s="17"/>
      <c r="AG36" s="18"/>
      <c r="AH36" s="3"/>
      <c r="AI36" s="3"/>
      <c r="AJ36" s="3"/>
      <c r="AK36" s="3"/>
      <c r="AL36" s="17"/>
      <c r="AM36" s="23"/>
      <c r="AN36" s="3"/>
      <c r="AO36" s="24"/>
      <c r="AP36" s="11"/>
      <c r="AQ36" s="22"/>
      <c r="AR36" s="18"/>
      <c r="AS36" s="17"/>
      <c r="AT36" s="67"/>
      <c r="AU36" s="18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7"/>
      <c r="BJ36" s="23"/>
      <c r="BK36" s="3"/>
      <c r="BL36" s="3"/>
      <c r="BM36" s="24"/>
      <c r="BN36" s="74"/>
      <c r="BO36" s="2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4"/>
      <c r="FA36" s="24"/>
      <c r="FB36" s="18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7"/>
    </row>
    <row r="37" spans="1:180" ht="18.75" customHeight="1" x14ac:dyDescent="0.15">
      <c r="A37" s="43">
        <v>33</v>
      </c>
      <c r="B37" s="47"/>
      <c r="C37" s="3"/>
      <c r="D37" s="11"/>
      <c r="E37" s="11"/>
      <c r="F37" s="20"/>
      <c r="G37" s="21"/>
      <c r="H37" s="22"/>
      <c r="I37" s="23"/>
      <c r="J37" s="3"/>
      <c r="K37" s="3"/>
      <c r="L37" s="3"/>
      <c r="M37" s="24"/>
      <c r="N37" s="18"/>
      <c r="O37" s="3"/>
      <c r="P37" s="3"/>
      <c r="Q37" s="3"/>
      <c r="R37" s="17"/>
      <c r="S37" s="23"/>
      <c r="T37" s="3"/>
      <c r="U37" s="3"/>
      <c r="V37" s="24"/>
      <c r="W37" s="18"/>
      <c r="X37" s="3"/>
      <c r="Y37" s="3"/>
      <c r="Z37" s="3"/>
      <c r="AA37" s="17"/>
      <c r="AB37" s="23"/>
      <c r="AC37" s="3"/>
      <c r="AD37" s="3"/>
      <c r="AE37" s="3"/>
      <c r="AF37" s="17"/>
      <c r="AG37" s="18"/>
      <c r="AH37" s="3"/>
      <c r="AI37" s="3"/>
      <c r="AJ37" s="3"/>
      <c r="AK37" s="3"/>
      <c r="AL37" s="17"/>
      <c r="AM37" s="23"/>
      <c r="AN37" s="3"/>
      <c r="AO37" s="24"/>
      <c r="AP37" s="11"/>
      <c r="AQ37" s="22"/>
      <c r="AR37" s="18"/>
      <c r="AS37" s="17"/>
      <c r="AT37" s="67"/>
      <c r="AU37" s="18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7"/>
      <c r="BJ37" s="23"/>
      <c r="BK37" s="3"/>
      <c r="BL37" s="3"/>
      <c r="BM37" s="24"/>
      <c r="BN37" s="74"/>
      <c r="BO37" s="2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4"/>
      <c r="FA37" s="24"/>
      <c r="FB37" s="18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7"/>
    </row>
    <row r="38" spans="1:180" ht="18.75" customHeight="1" x14ac:dyDescent="0.15">
      <c r="A38" s="43">
        <v>34</v>
      </c>
      <c r="B38" s="47"/>
      <c r="C38" s="3"/>
      <c r="D38" s="11"/>
      <c r="E38" s="11"/>
      <c r="F38" s="20"/>
      <c r="G38" s="21"/>
      <c r="H38" s="22"/>
      <c r="I38" s="23"/>
      <c r="J38" s="3"/>
      <c r="K38" s="3"/>
      <c r="L38" s="3"/>
      <c r="M38" s="24"/>
      <c r="N38" s="18"/>
      <c r="O38" s="3"/>
      <c r="P38" s="3"/>
      <c r="Q38" s="3"/>
      <c r="R38" s="17"/>
      <c r="S38" s="23"/>
      <c r="T38" s="3"/>
      <c r="U38" s="3"/>
      <c r="V38" s="24"/>
      <c r="W38" s="18"/>
      <c r="X38" s="3"/>
      <c r="Y38" s="3"/>
      <c r="Z38" s="3"/>
      <c r="AA38" s="17"/>
      <c r="AB38" s="23"/>
      <c r="AC38" s="3"/>
      <c r="AD38" s="3"/>
      <c r="AE38" s="3"/>
      <c r="AF38" s="17"/>
      <c r="AG38" s="18"/>
      <c r="AH38" s="3"/>
      <c r="AI38" s="3"/>
      <c r="AJ38" s="3"/>
      <c r="AK38" s="3"/>
      <c r="AL38" s="17"/>
      <c r="AM38" s="23"/>
      <c r="AN38" s="3"/>
      <c r="AO38" s="24"/>
      <c r="AP38" s="11"/>
      <c r="AQ38" s="22"/>
      <c r="AR38" s="18"/>
      <c r="AS38" s="17"/>
      <c r="AT38" s="67"/>
      <c r="AU38" s="18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7"/>
      <c r="BJ38" s="23"/>
      <c r="BK38" s="3"/>
      <c r="BL38" s="3"/>
      <c r="BM38" s="24"/>
      <c r="BN38" s="74"/>
      <c r="BO38" s="2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4"/>
      <c r="FA38" s="24"/>
      <c r="FB38" s="18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7"/>
    </row>
    <row r="39" spans="1:180" ht="18.75" customHeight="1" x14ac:dyDescent="0.15">
      <c r="A39" s="43">
        <v>35</v>
      </c>
      <c r="B39" s="47"/>
      <c r="C39" s="3"/>
      <c r="D39" s="11"/>
      <c r="E39" s="11"/>
      <c r="F39" s="20"/>
      <c r="G39" s="21"/>
      <c r="H39" s="22"/>
      <c r="I39" s="23"/>
      <c r="J39" s="3"/>
      <c r="K39" s="3"/>
      <c r="L39" s="3"/>
      <c r="M39" s="24"/>
      <c r="N39" s="18"/>
      <c r="O39" s="3"/>
      <c r="P39" s="3"/>
      <c r="Q39" s="3"/>
      <c r="R39" s="17"/>
      <c r="S39" s="23"/>
      <c r="T39" s="3"/>
      <c r="U39" s="3"/>
      <c r="V39" s="24"/>
      <c r="W39" s="18"/>
      <c r="X39" s="3"/>
      <c r="Y39" s="3"/>
      <c r="Z39" s="3"/>
      <c r="AA39" s="17"/>
      <c r="AB39" s="23"/>
      <c r="AC39" s="3"/>
      <c r="AD39" s="3"/>
      <c r="AE39" s="3"/>
      <c r="AF39" s="17"/>
      <c r="AG39" s="18"/>
      <c r="AH39" s="3"/>
      <c r="AI39" s="3"/>
      <c r="AJ39" s="3"/>
      <c r="AK39" s="3"/>
      <c r="AL39" s="17"/>
      <c r="AM39" s="23"/>
      <c r="AN39" s="3"/>
      <c r="AO39" s="24"/>
      <c r="AP39" s="11"/>
      <c r="AQ39" s="22"/>
      <c r="AR39" s="18"/>
      <c r="AS39" s="17"/>
      <c r="AT39" s="67"/>
      <c r="AU39" s="18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7"/>
      <c r="BJ39" s="23"/>
      <c r="BK39" s="3"/>
      <c r="BL39" s="3"/>
      <c r="BM39" s="24"/>
      <c r="BN39" s="74"/>
      <c r="BO39" s="2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4"/>
      <c r="FA39" s="24"/>
      <c r="FB39" s="18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7"/>
    </row>
    <row r="40" spans="1:180" ht="18.75" customHeight="1" x14ac:dyDescent="0.15">
      <c r="A40" s="43">
        <v>36</v>
      </c>
      <c r="B40" s="47"/>
      <c r="C40" s="3"/>
      <c r="D40" s="11"/>
      <c r="E40" s="11"/>
      <c r="F40" s="20"/>
      <c r="G40" s="21"/>
      <c r="H40" s="22"/>
      <c r="I40" s="23"/>
      <c r="J40" s="3"/>
      <c r="K40" s="3"/>
      <c r="L40" s="3"/>
      <c r="M40" s="24"/>
      <c r="N40" s="18"/>
      <c r="O40" s="3"/>
      <c r="P40" s="3"/>
      <c r="Q40" s="3"/>
      <c r="R40" s="17"/>
      <c r="S40" s="23"/>
      <c r="T40" s="3"/>
      <c r="U40" s="3"/>
      <c r="V40" s="24"/>
      <c r="W40" s="18"/>
      <c r="X40" s="3"/>
      <c r="Y40" s="3"/>
      <c r="Z40" s="3"/>
      <c r="AA40" s="17"/>
      <c r="AB40" s="23"/>
      <c r="AC40" s="3"/>
      <c r="AD40" s="3"/>
      <c r="AE40" s="3"/>
      <c r="AF40" s="17"/>
      <c r="AG40" s="18"/>
      <c r="AH40" s="3"/>
      <c r="AI40" s="3"/>
      <c r="AJ40" s="3"/>
      <c r="AK40" s="3"/>
      <c r="AL40" s="17"/>
      <c r="AM40" s="23"/>
      <c r="AN40" s="3"/>
      <c r="AO40" s="24"/>
      <c r="AP40" s="11"/>
      <c r="AQ40" s="22"/>
      <c r="AR40" s="18"/>
      <c r="AS40" s="17"/>
      <c r="AT40" s="67"/>
      <c r="AU40" s="18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7"/>
      <c r="BJ40" s="23"/>
      <c r="BK40" s="3"/>
      <c r="BL40" s="3"/>
      <c r="BM40" s="24"/>
      <c r="BN40" s="74"/>
      <c r="BO40" s="2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4"/>
      <c r="FA40" s="24"/>
      <c r="FB40" s="18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7"/>
    </row>
    <row r="41" spans="1:180" ht="18.75" customHeight="1" x14ac:dyDescent="0.15">
      <c r="A41" s="43">
        <v>37</v>
      </c>
      <c r="B41" s="47"/>
      <c r="C41" s="3"/>
      <c r="D41" s="11"/>
      <c r="E41" s="11"/>
      <c r="F41" s="20"/>
      <c r="G41" s="21"/>
      <c r="H41" s="22"/>
      <c r="I41" s="23"/>
      <c r="J41" s="3"/>
      <c r="K41" s="3"/>
      <c r="L41" s="3"/>
      <c r="M41" s="24"/>
      <c r="N41" s="18"/>
      <c r="O41" s="3"/>
      <c r="P41" s="3"/>
      <c r="Q41" s="3"/>
      <c r="R41" s="17"/>
      <c r="S41" s="23"/>
      <c r="T41" s="3"/>
      <c r="U41" s="3"/>
      <c r="V41" s="24"/>
      <c r="W41" s="18"/>
      <c r="X41" s="3"/>
      <c r="Y41" s="3"/>
      <c r="Z41" s="3"/>
      <c r="AA41" s="17"/>
      <c r="AB41" s="23"/>
      <c r="AC41" s="3"/>
      <c r="AD41" s="3"/>
      <c r="AE41" s="3"/>
      <c r="AF41" s="17"/>
      <c r="AG41" s="18"/>
      <c r="AH41" s="3"/>
      <c r="AI41" s="3"/>
      <c r="AJ41" s="3"/>
      <c r="AK41" s="3"/>
      <c r="AL41" s="17"/>
      <c r="AM41" s="23"/>
      <c r="AN41" s="3"/>
      <c r="AO41" s="24"/>
      <c r="AP41" s="11"/>
      <c r="AQ41" s="22"/>
      <c r="AR41" s="18"/>
      <c r="AS41" s="17"/>
      <c r="AT41" s="67"/>
      <c r="AU41" s="18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7"/>
      <c r="BJ41" s="23"/>
      <c r="BK41" s="3"/>
      <c r="BL41" s="3"/>
      <c r="BM41" s="24"/>
      <c r="BN41" s="74"/>
      <c r="BO41" s="2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4"/>
      <c r="FA41" s="24"/>
      <c r="FB41" s="18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7"/>
    </row>
    <row r="42" spans="1:180" ht="18.75" customHeight="1" x14ac:dyDescent="0.15">
      <c r="A42" s="43">
        <v>38</v>
      </c>
      <c r="B42" s="47"/>
      <c r="C42" s="3"/>
      <c r="D42" s="11"/>
      <c r="E42" s="11"/>
      <c r="F42" s="20"/>
      <c r="G42" s="21"/>
      <c r="H42" s="22"/>
      <c r="I42" s="23"/>
      <c r="J42" s="3"/>
      <c r="K42" s="3"/>
      <c r="L42" s="3"/>
      <c r="M42" s="24"/>
      <c r="N42" s="18"/>
      <c r="O42" s="3"/>
      <c r="P42" s="3"/>
      <c r="Q42" s="3"/>
      <c r="R42" s="17"/>
      <c r="S42" s="23"/>
      <c r="T42" s="3"/>
      <c r="U42" s="3"/>
      <c r="V42" s="24"/>
      <c r="W42" s="18"/>
      <c r="X42" s="3"/>
      <c r="Y42" s="3"/>
      <c r="Z42" s="3"/>
      <c r="AA42" s="17"/>
      <c r="AB42" s="23"/>
      <c r="AC42" s="3"/>
      <c r="AD42" s="3"/>
      <c r="AE42" s="3"/>
      <c r="AF42" s="17"/>
      <c r="AG42" s="18"/>
      <c r="AH42" s="3"/>
      <c r="AI42" s="3"/>
      <c r="AJ42" s="3"/>
      <c r="AK42" s="3"/>
      <c r="AL42" s="17"/>
      <c r="AM42" s="23"/>
      <c r="AN42" s="3"/>
      <c r="AO42" s="24"/>
      <c r="AP42" s="11"/>
      <c r="AQ42" s="22"/>
      <c r="AR42" s="18"/>
      <c r="AS42" s="17"/>
      <c r="AT42" s="67"/>
      <c r="AU42" s="18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7"/>
      <c r="BJ42" s="23"/>
      <c r="BK42" s="3"/>
      <c r="BL42" s="3"/>
      <c r="BM42" s="24"/>
      <c r="BN42" s="74"/>
      <c r="BO42" s="2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4"/>
      <c r="FA42" s="24"/>
      <c r="FB42" s="18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7"/>
    </row>
    <row r="43" spans="1:180" ht="18.75" customHeight="1" x14ac:dyDescent="0.15">
      <c r="A43" s="43">
        <v>39</v>
      </c>
      <c r="B43" s="47"/>
      <c r="C43" s="3"/>
      <c r="D43" s="11"/>
      <c r="E43" s="11"/>
      <c r="F43" s="20"/>
      <c r="G43" s="21"/>
      <c r="H43" s="22"/>
      <c r="I43" s="23"/>
      <c r="J43" s="3"/>
      <c r="K43" s="3"/>
      <c r="L43" s="3"/>
      <c r="M43" s="24"/>
      <c r="N43" s="18"/>
      <c r="O43" s="3"/>
      <c r="P43" s="3"/>
      <c r="Q43" s="3"/>
      <c r="R43" s="17"/>
      <c r="S43" s="23"/>
      <c r="T43" s="3"/>
      <c r="U43" s="3"/>
      <c r="V43" s="24"/>
      <c r="W43" s="18"/>
      <c r="X43" s="3"/>
      <c r="Y43" s="3"/>
      <c r="Z43" s="3"/>
      <c r="AA43" s="17"/>
      <c r="AB43" s="23"/>
      <c r="AC43" s="3"/>
      <c r="AD43" s="3"/>
      <c r="AE43" s="3"/>
      <c r="AF43" s="17"/>
      <c r="AG43" s="18"/>
      <c r="AH43" s="3"/>
      <c r="AI43" s="3"/>
      <c r="AJ43" s="3"/>
      <c r="AK43" s="3"/>
      <c r="AL43" s="17"/>
      <c r="AM43" s="23"/>
      <c r="AN43" s="3"/>
      <c r="AO43" s="24"/>
      <c r="AP43" s="11"/>
      <c r="AQ43" s="22"/>
      <c r="AR43" s="18"/>
      <c r="AS43" s="17"/>
      <c r="AT43" s="67"/>
      <c r="AU43" s="18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7"/>
      <c r="BJ43" s="23"/>
      <c r="BK43" s="3"/>
      <c r="BL43" s="3"/>
      <c r="BM43" s="24"/>
      <c r="BN43" s="74"/>
      <c r="BO43" s="2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4"/>
      <c r="FA43" s="24"/>
      <c r="FB43" s="18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7"/>
    </row>
    <row r="44" spans="1:180" ht="18.75" customHeight="1" x14ac:dyDescent="0.15">
      <c r="A44" s="43">
        <v>40</v>
      </c>
      <c r="B44" s="47"/>
      <c r="C44" s="3"/>
      <c r="D44" s="11"/>
      <c r="E44" s="11"/>
      <c r="F44" s="20"/>
      <c r="G44" s="21"/>
      <c r="H44" s="22"/>
      <c r="I44" s="23"/>
      <c r="J44" s="3"/>
      <c r="K44" s="3"/>
      <c r="L44" s="3"/>
      <c r="M44" s="24"/>
      <c r="N44" s="18"/>
      <c r="O44" s="3"/>
      <c r="P44" s="3"/>
      <c r="Q44" s="3"/>
      <c r="R44" s="17"/>
      <c r="S44" s="23"/>
      <c r="T44" s="3"/>
      <c r="U44" s="3"/>
      <c r="V44" s="24"/>
      <c r="W44" s="18"/>
      <c r="X44" s="3"/>
      <c r="Y44" s="3"/>
      <c r="Z44" s="3"/>
      <c r="AA44" s="17"/>
      <c r="AB44" s="23"/>
      <c r="AC44" s="3"/>
      <c r="AD44" s="3"/>
      <c r="AE44" s="3"/>
      <c r="AF44" s="17"/>
      <c r="AG44" s="18"/>
      <c r="AH44" s="3"/>
      <c r="AI44" s="3"/>
      <c r="AJ44" s="3"/>
      <c r="AK44" s="3"/>
      <c r="AL44" s="17"/>
      <c r="AM44" s="23"/>
      <c r="AN44" s="3"/>
      <c r="AO44" s="24"/>
      <c r="AP44" s="11"/>
      <c r="AQ44" s="22"/>
      <c r="AR44" s="18"/>
      <c r="AS44" s="17"/>
      <c r="AT44" s="67"/>
      <c r="AU44" s="18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7"/>
      <c r="BJ44" s="23"/>
      <c r="BK44" s="3"/>
      <c r="BL44" s="3"/>
      <c r="BM44" s="24"/>
      <c r="BN44" s="74"/>
      <c r="BO44" s="2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4"/>
      <c r="FA44" s="24"/>
      <c r="FB44" s="18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7"/>
    </row>
    <row r="45" spans="1:180" ht="18.75" customHeight="1" x14ac:dyDescent="0.15">
      <c r="A45" s="43">
        <v>41</v>
      </c>
      <c r="B45" s="47"/>
      <c r="C45" s="3"/>
      <c r="D45" s="11"/>
      <c r="E45" s="11"/>
      <c r="F45" s="20"/>
      <c r="G45" s="21"/>
      <c r="H45" s="22"/>
      <c r="I45" s="23"/>
      <c r="J45" s="3"/>
      <c r="K45" s="3"/>
      <c r="L45" s="3"/>
      <c r="M45" s="24"/>
      <c r="N45" s="18"/>
      <c r="O45" s="3"/>
      <c r="P45" s="3"/>
      <c r="Q45" s="3"/>
      <c r="R45" s="17"/>
      <c r="S45" s="23"/>
      <c r="T45" s="3"/>
      <c r="U45" s="3"/>
      <c r="V45" s="24"/>
      <c r="W45" s="18"/>
      <c r="X45" s="3"/>
      <c r="Y45" s="3"/>
      <c r="Z45" s="3"/>
      <c r="AA45" s="17"/>
      <c r="AB45" s="23"/>
      <c r="AC45" s="3"/>
      <c r="AD45" s="3"/>
      <c r="AE45" s="3"/>
      <c r="AF45" s="17"/>
      <c r="AG45" s="18"/>
      <c r="AH45" s="3"/>
      <c r="AI45" s="3"/>
      <c r="AJ45" s="3"/>
      <c r="AK45" s="3"/>
      <c r="AL45" s="17"/>
      <c r="AM45" s="23"/>
      <c r="AN45" s="3"/>
      <c r="AO45" s="24"/>
      <c r="AP45" s="11"/>
      <c r="AQ45" s="22"/>
      <c r="AR45" s="18"/>
      <c r="AS45" s="17"/>
      <c r="AT45" s="67"/>
      <c r="AU45" s="18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7"/>
      <c r="BJ45" s="23"/>
      <c r="BK45" s="3"/>
      <c r="BL45" s="3"/>
      <c r="BM45" s="24"/>
      <c r="BN45" s="74"/>
      <c r="BO45" s="2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4"/>
      <c r="FA45" s="24"/>
      <c r="FB45" s="18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7"/>
    </row>
    <row r="46" spans="1:180" ht="18.75" customHeight="1" x14ac:dyDescent="0.15">
      <c r="A46" s="43">
        <v>42</v>
      </c>
      <c r="B46" s="47"/>
      <c r="C46" s="3"/>
      <c r="D46" s="11"/>
      <c r="E46" s="11"/>
      <c r="F46" s="20"/>
      <c r="G46" s="21"/>
      <c r="H46" s="22"/>
      <c r="I46" s="23"/>
      <c r="J46" s="3"/>
      <c r="K46" s="3"/>
      <c r="L46" s="3"/>
      <c r="M46" s="24"/>
      <c r="N46" s="18"/>
      <c r="O46" s="3"/>
      <c r="P46" s="3"/>
      <c r="Q46" s="3"/>
      <c r="R46" s="17"/>
      <c r="S46" s="23"/>
      <c r="T46" s="3"/>
      <c r="U46" s="3"/>
      <c r="V46" s="24"/>
      <c r="W46" s="18"/>
      <c r="X46" s="3"/>
      <c r="Y46" s="3"/>
      <c r="Z46" s="3"/>
      <c r="AA46" s="17"/>
      <c r="AB46" s="23"/>
      <c r="AC46" s="3"/>
      <c r="AD46" s="3"/>
      <c r="AE46" s="3"/>
      <c r="AF46" s="17"/>
      <c r="AG46" s="18"/>
      <c r="AH46" s="3"/>
      <c r="AI46" s="3"/>
      <c r="AJ46" s="3"/>
      <c r="AK46" s="3"/>
      <c r="AL46" s="17"/>
      <c r="AM46" s="23"/>
      <c r="AN46" s="3"/>
      <c r="AO46" s="24"/>
      <c r="AP46" s="11"/>
      <c r="AQ46" s="22"/>
      <c r="AR46" s="18"/>
      <c r="AS46" s="17"/>
      <c r="AT46" s="67"/>
      <c r="AU46" s="18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7"/>
      <c r="BJ46" s="23"/>
      <c r="BK46" s="3"/>
      <c r="BL46" s="3"/>
      <c r="BM46" s="24"/>
      <c r="BN46" s="74"/>
      <c r="BO46" s="2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4"/>
      <c r="FA46" s="24"/>
      <c r="FB46" s="18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7"/>
    </row>
    <row r="47" spans="1:180" ht="18.75" customHeight="1" x14ac:dyDescent="0.15">
      <c r="A47" s="43">
        <v>43</v>
      </c>
      <c r="B47" s="47"/>
      <c r="C47" s="3"/>
      <c r="D47" s="11"/>
      <c r="E47" s="11"/>
      <c r="F47" s="20"/>
      <c r="G47" s="21"/>
      <c r="H47" s="22"/>
      <c r="I47" s="23"/>
      <c r="J47" s="3"/>
      <c r="K47" s="3"/>
      <c r="L47" s="3"/>
      <c r="M47" s="24"/>
      <c r="N47" s="18"/>
      <c r="O47" s="3"/>
      <c r="P47" s="3"/>
      <c r="Q47" s="3"/>
      <c r="R47" s="17"/>
      <c r="S47" s="23"/>
      <c r="T47" s="3"/>
      <c r="U47" s="3"/>
      <c r="V47" s="24"/>
      <c r="W47" s="18"/>
      <c r="X47" s="3"/>
      <c r="Y47" s="3"/>
      <c r="Z47" s="3"/>
      <c r="AA47" s="17"/>
      <c r="AB47" s="23"/>
      <c r="AC47" s="3"/>
      <c r="AD47" s="3"/>
      <c r="AE47" s="3"/>
      <c r="AF47" s="17"/>
      <c r="AG47" s="18"/>
      <c r="AH47" s="3"/>
      <c r="AI47" s="3"/>
      <c r="AJ47" s="3"/>
      <c r="AK47" s="3"/>
      <c r="AL47" s="17"/>
      <c r="AM47" s="23"/>
      <c r="AN47" s="3"/>
      <c r="AO47" s="24"/>
      <c r="AP47" s="11"/>
      <c r="AQ47" s="22"/>
      <c r="AR47" s="18"/>
      <c r="AS47" s="17"/>
      <c r="AT47" s="67"/>
      <c r="AU47" s="18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7"/>
      <c r="BJ47" s="23"/>
      <c r="BK47" s="3"/>
      <c r="BL47" s="3"/>
      <c r="BM47" s="24"/>
      <c r="BN47" s="74"/>
      <c r="BO47" s="2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4"/>
      <c r="FA47" s="24"/>
      <c r="FB47" s="18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7"/>
    </row>
    <row r="48" spans="1:180" ht="18.75" customHeight="1" x14ac:dyDescent="0.15">
      <c r="A48" s="43">
        <v>44</v>
      </c>
      <c r="B48" s="47"/>
      <c r="C48" s="3"/>
      <c r="D48" s="11"/>
      <c r="E48" s="11"/>
      <c r="F48" s="20"/>
      <c r="G48" s="21"/>
      <c r="H48" s="22"/>
      <c r="I48" s="23"/>
      <c r="J48" s="3"/>
      <c r="K48" s="3"/>
      <c r="L48" s="3"/>
      <c r="M48" s="24"/>
      <c r="N48" s="18"/>
      <c r="O48" s="3"/>
      <c r="P48" s="3"/>
      <c r="Q48" s="3"/>
      <c r="R48" s="17"/>
      <c r="S48" s="23"/>
      <c r="T48" s="3"/>
      <c r="U48" s="3"/>
      <c r="V48" s="24"/>
      <c r="W48" s="18"/>
      <c r="X48" s="3"/>
      <c r="Y48" s="3"/>
      <c r="Z48" s="3"/>
      <c r="AA48" s="17"/>
      <c r="AB48" s="23"/>
      <c r="AC48" s="3"/>
      <c r="AD48" s="3"/>
      <c r="AE48" s="3"/>
      <c r="AF48" s="17"/>
      <c r="AG48" s="18"/>
      <c r="AH48" s="3"/>
      <c r="AI48" s="3"/>
      <c r="AJ48" s="3"/>
      <c r="AK48" s="3"/>
      <c r="AL48" s="17"/>
      <c r="AM48" s="23"/>
      <c r="AN48" s="3"/>
      <c r="AO48" s="24"/>
      <c r="AP48" s="11"/>
      <c r="AQ48" s="22"/>
      <c r="AR48" s="18"/>
      <c r="AS48" s="17"/>
      <c r="AT48" s="67"/>
      <c r="AU48" s="18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7"/>
      <c r="BJ48" s="23"/>
      <c r="BK48" s="3"/>
      <c r="BL48" s="3"/>
      <c r="BM48" s="24"/>
      <c r="BN48" s="74"/>
      <c r="BO48" s="2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4"/>
      <c r="FA48" s="24"/>
      <c r="FB48" s="18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7"/>
    </row>
    <row r="49" spans="1:180" ht="18.75" customHeight="1" x14ac:dyDescent="0.15">
      <c r="A49" s="43">
        <v>45</v>
      </c>
      <c r="B49" s="47"/>
      <c r="C49" s="3"/>
      <c r="D49" s="11"/>
      <c r="E49" s="11"/>
      <c r="F49" s="20"/>
      <c r="G49" s="21"/>
      <c r="H49" s="22"/>
      <c r="I49" s="23"/>
      <c r="J49" s="3"/>
      <c r="K49" s="3"/>
      <c r="L49" s="3"/>
      <c r="M49" s="24"/>
      <c r="N49" s="18"/>
      <c r="O49" s="3"/>
      <c r="P49" s="3"/>
      <c r="Q49" s="3"/>
      <c r="R49" s="17"/>
      <c r="S49" s="23"/>
      <c r="T49" s="3"/>
      <c r="U49" s="3"/>
      <c r="V49" s="24"/>
      <c r="W49" s="18"/>
      <c r="X49" s="3"/>
      <c r="Y49" s="3"/>
      <c r="Z49" s="3"/>
      <c r="AA49" s="17"/>
      <c r="AB49" s="23"/>
      <c r="AC49" s="3"/>
      <c r="AD49" s="3"/>
      <c r="AE49" s="3"/>
      <c r="AF49" s="17"/>
      <c r="AG49" s="18"/>
      <c r="AH49" s="3"/>
      <c r="AI49" s="3"/>
      <c r="AJ49" s="3"/>
      <c r="AK49" s="3"/>
      <c r="AL49" s="17"/>
      <c r="AM49" s="23"/>
      <c r="AN49" s="3"/>
      <c r="AO49" s="24"/>
      <c r="AP49" s="11"/>
      <c r="AQ49" s="22"/>
      <c r="AR49" s="18"/>
      <c r="AS49" s="17"/>
      <c r="AT49" s="67"/>
      <c r="AU49" s="18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7"/>
      <c r="BJ49" s="23"/>
      <c r="BK49" s="3"/>
      <c r="BL49" s="3"/>
      <c r="BM49" s="24"/>
      <c r="BN49" s="74"/>
      <c r="BO49" s="2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4"/>
      <c r="FA49" s="24"/>
      <c r="FB49" s="18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7"/>
    </row>
    <row r="50" spans="1:180" ht="18.75" customHeight="1" x14ac:dyDescent="0.15">
      <c r="A50" s="43">
        <v>46</v>
      </c>
      <c r="B50" s="47"/>
      <c r="C50" s="3"/>
      <c r="D50" s="11"/>
      <c r="E50" s="11"/>
      <c r="F50" s="20"/>
      <c r="G50" s="21"/>
      <c r="H50" s="22"/>
      <c r="I50" s="23"/>
      <c r="J50" s="3"/>
      <c r="K50" s="3"/>
      <c r="L50" s="3"/>
      <c r="M50" s="24"/>
      <c r="N50" s="18"/>
      <c r="O50" s="3"/>
      <c r="P50" s="3"/>
      <c r="Q50" s="3"/>
      <c r="R50" s="17"/>
      <c r="S50" s="23"/>
      <c r="T50" s="3"/>
      <c r="U50" s="3"/>
      <c r="V50" s="24"/>
      <c r="W50" s="18"/>
      <c r="X50" s="3"/>
      <c r="Y50" s="3"/>
      <c r="Z50" s="3"/>
      <c r="AA50" s="17"/>
      <c r="AB50" s="23"/>
      <c r="AC50" s="3"/>
      <c r="AD50" s="3"/>
      <c r="AE50" s="3"/>
      <c r="AF50" s="17"/>
      <c r="AG50" s="18"/>
      <c r="AH50" s="3"/>
      <c r="AI50" s="3"/>
      <c r="AJ50" s="3"/>
      <c r="AK50" s="3"/>
      <c r="AL50" s="17"/>
      <c r="AM50" s="23"/>
      <c r="AN50" s="3"/>
      <c r="AO50" s="24"/>
      <c r="AP50" s="11"/>
      <c r="AQ50" s="22"/>
      <c r="AR50" s="18"/>
      <c r="AS50" s="17"/>
      <c r="AT50" s="67"/>
      <c r="AU50" s="18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7"/>
      <c r="BJ50" s="23"/>
      <c r="BK50" s="3"/>
      <c r="BL50" s="3"/>
      <c r="BM50" s="24"/>
      <c r="BN50" s="74"/>
      <c r="BO50" s="2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4"/>
      <c r="FA50" s="24"/>
      <c r="FB50" s="18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7"/>
    </row>
    <row r="51" spans="1:180" ht="18.75" customHeight="1" x14ac:dyDescent="0.15">
      <c r="A51" s="43">
        <v>47</v>
      </c>
      <c r="B51" s="47"/>
      <c r="C51" s="3"/>
      <c r="D51" s="11"/>
      <c r="E51" s="11"/>
      <c r="F51" s="20"/>
      <c r="G51" s="21"/>
      <c r="H51" s="22"/>
      <c r="I51" s="23"/>
      <c r="J51" s="3"/>
      <c r="K51" s="3"/>
      <c r="L51" s="3"/>
      <c r="M51" s="24"/>
      <c r="N51" s="18"/>
      <c r="O51" s="3"/>
      <c r="P51" s="3"/>
      <c r="Q51" s="3"/>
      <c r="R51" s="17"/>
      <c r="S51" s="23"/>
      <c r="T51" s="3"/>
      <c r="U51" s="3"/>
      <c r="V51" s="24"/>
      <c r="W51" s="18"/>
      <c r="X51" s="3"/>
      <c r="Y51" s="3"/>
      <c r="Z51" s="3"/>
      <c r="AA51" s="17"/>
      <c r="AB51" s="23"/>
      <c r="AC51" s="3"/>
      <c r="AD51" s="3"/>
      <c r="AE51" s="3"/>
      <c r="AF51" s="17"/>
      <c r="AG51" s="18"/>
      <c r="AH51" s="3"/>
      <c r="AI51" s="3"/>
      <c r="AJ51" s="3"/>
      <c r="AK51" s="3"/>
      <c r="AL51" s="17"/>
      <c r="AM51" s="23"/>
      <c r="AN51" s="3"/>
      <c r="AO51" s="24"/>
      <c r="AP51" s="11"/>
      <c r="AQ51" s="22"/>
      <c r="AR51" s="18"/>
      <c r="AS51" s="17"/>
      <c r="AT51" s="67"/>
      <c r="AU51" s="18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7"/>
      <c r="BJ51" s="23"/>
      <c r="BK51" s="3"/>
      <c r="BL51" s="3"/>
      <c r="BM51" s="24"/>
      <c r="BN51" s="74"/>
      <c r="BO51" s="2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4"/>
      <c r="FA51" s="24"/>
      <c r="FB51" s="18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7"/>
    </row>
    <row r="52" spans="1:180" ht="18.75" customHeight="1" x14ac:dyDescent="0.15">
      <c r="A52" s="43">
        <v>48</v>
      </c>
      <c r="B52" s="47"/>
      <c r="C52" s="3"/>
      <c r="D52" s="11"/>
      <c r="E52" s="11"/>
      <c r="F52" s="20"/>
      <c r="G52" s="21"/>
      <c r="H52" s="22"/>
      <c r="I52" s="23"/>
      <c r="J52" s="3"/>
      <c r="K52" s="3"/>
      <c r="L52" s="3"/>
      <c r="M52" s="24"/>
      <c r="N52" s="18"/>
      <c r="O52" s="3"/>
      <c r="P52" s="3"/>
      <c r="Q52" s="3"/>
      <c r="R52" s="17"/>
      <c r="S52" s="23"/>
      <c r="T52" s="3"/>
      <c r="U52" s="3"/>
      <c r="V52" s="24"/>
      <c r="W52" s="18"/>
      <c r="X52" s="3"/>
      <c r="Y52" s="3"/>
      <c r="Z52" s="3"/>
      <c r="AA52" s="17"/>
      <c r="AB52" s="23"/>
      <c r="AC52" s="3"/>
      <c r="AD52" s="3"/>
      <c r="AE52" s="3"/>
      <c r="AF52" s="17"/>
      <c r="AG52" s="18"/>
      <c r="AH52" s="3"/>
      <c r="AI52" s="3"/>
      <c r="AJ52" s="3"/>
      <c r="AK52" s="3"/>
      <c r="AL52" s="17"/>
      <c r="AM52" s="23"/>
      <c r="AN52" s="3"/>
      <c r="AO52" s="24"/>
      <c r="AP52" s="11"/>
      <c r="AQ52" s="22"/>
      <c r="AR52" s="18"/>
      <c r="AS52" s="17"/>
      <c r="AT52" s="67"/>
      <c r="AU52" s="18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7"/>
      <c r="BJ52" s="23"/>
      <c r="BK52" s="3"/>
      <c r="BL52" s="3"/>
      <c r="BM52" s="24"/>
      <c r="BN52" s="74"/>
      <c r="BO52" s="2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4"/>
      <c r="FA52" s="24"/>
      <c r="FB52" s="18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7"/>
    </row>
    <row r="53" spans="1:180" ht="18.75" customHeight="1" x14ac:dyDescent="0.15">
      <c r="A53" s="43">
        <v>49</v>
      </c>
      <c r="B53" s="47"/>
      <c r="C53" s="3"/>
      <c r="D53" s="11"/>
      <c r="E53" s="11"/>
      <c r="F53" s="20"/>
      <c r="G53" s="21"/>
      <c r="H53" s="22"/>
      <c r="I53" s="23"/>
      <c r="J53" s="3"/>
      <c r="K53" s="3"/>
      <c r="L53" s="3"/>
      <c r="M53" s="24"/>
      <c r="N53" s="18"/>
      <c r="O53" s="3"/>
      <c r="P53" s="3"/>
      <c r="Q53" s="3"/>
      <c r="R53" s="17"/>
      <c r="S53" s="23"/>
      <c r="T53" s="3"/>
      <c r="U53" s="3"/>
      <c r="V53" s="24"/>
      <c r="W53" s="18"/>
      <c r="X53" s="3"/>
      <c r="Y53" s="3"/>
      <c r="Z53" s="3"/>
      <c r="AA53" s="17"/>
      <c r="AB53" s="23"/>
      <c r="AC53" s="3"/>
      <c r="AD53" s="3"/>
      <c r="AE53" s="3"/>
      <c r="AF53" s="17"/>
      <c r="AG53" s="18"/>
      <c r="AH53" s="3"/>
      <c r="AI53" s="3"/>
      <c r="AJ53" s="3"/>
      <c r="AK53" s="3"/>
      <c r="AL53" s="17"/>
      <c r="AM53" s="23"/>
      <c r="AN53" s="3"/>
      <c r="AO53" s="24"/>
      <c r="AP53" s="11"/>
      <c r="AQ53" s="22"/>
      <c r="AR53" s="18"/>
      <c r="AS53" s="17"/>
      <c r="AT53" s="67"/>
      <c r="AU53" s="18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7"/>
      <c r="BJ53" s="23"/>
      <c r="BK53" s="3"/>
      <c r="BL53" s="3"/>
      <c r="BM53" s="24"/>
      <c r="BN53" s="74"/>
      <c r="BO53" s="2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4"/>
      <c r="FA53" s="24"/>
      <c r="FB53" s="18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7"/>
    </row>
    <row r="54" spans="1:180" ht="18.75" customHeight="1" x14ac:dyDescent="0.15">
      <c r="A54" s="43">
        <v>50</v>
      </c>
      <c r="B54" s="47"/>
      <c r="C54" s="3"/>
      <c r="D54" s="11"/>
      <c r="E54" s="11"/>
      <c r="F54" s="20"/>
      <c r="G54" s="21"/>
      <c r="H54" s="22"/>
      <c r="I54" s="23"/>
      <c r="J54" s="3"/>
      <c r="K54" s="3"/>
      <c r="L54" s="3"/>
      <c r="M54" s="24"/>
      <c r="N54" s="18"/>
      <c r="O54" s="3"/>
      <c r="P54" s="3"/>
      <c r="Q54" s="3"/>
      <c r="R54" s="17"/>
      <c r="S54" s="23"/>
      <c r="T54" s="3"/>
      <c r="U54" s="3"/>
      <c r="V54" s="24"/>
      <c r="W54" s="18"/>
      <c r="X54" s="3"/>
      <c r="Y54" s="3"/>
      <c r="Z54" s="3"/>
      <c r="AA54" s="17"/>
      <c r="AB54" s="23"/>
      <c r="AC54" s="3"/>
      <c r="AD54" s="3"/>
      <c r="AE54" s="3"/>
      <c r="AF54" s="17"/>
      <c r="AG54" s="18"/>
      <c r="AH54" s="3"/>
      <c r="AI54" s="3"/>
      <c r="AJ54" s="3"/>
      <c r="AK54" s="3"/>
      <c r="AL54" s="17"/>
      <c r="AM54" s="23"/>
      <c r="AN54" s="3"/>
      <c r="AO54" s="24"/>
      <c r="AP54" s="11"/>
      <c r="AQ54" s="22"/>
      <c r="AR54" s="18"/>
      <c r="AS54" s="17"/>
      <c r="AT54" s="67"/>
      <c r="AU54" s="18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7"/>
      <c r="BJ54" s="23"/>
      <c r="BK54" s="3"/>
      <c r="BL54" s="3"/>
      <c r="BM54" s="24"/>
      <c r="BN54" s="74"/>
      <c r="BO54" s="2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4"/>
      <c r="FA54" s="24"/>
      <c r="FB54" s="18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7"/>
    </row>
    <row r="55" spans="1:180" ht="18.75" customHeight="1" x14ac:dyDescent="0.15">
      <c r="A55" s="43">
        <v>51</v>
      </c>
      <c r="B55" s="47"/>
      <c r="C55" s="3"/>
      <c r="D55" s="11"/>
      <c r="E55" s="11"/>
      <c r="F55" s="20"/>
      <c r="G55" s="21"/>
      <c r="H55" s="22"/>
      <c r="I55" s="23"/>
      <c r="J55" s="3"/>
      <c r="K55" s="3"/>
      <c r="L55" s="3"/>
      <c r="M55" s="24"/>
      <c r="N55" s="18"/>
      <c r="O55" s="3"/>
      <c r="P55" s="3"/>
      <c r="Q55" s="3"/>
      <c r="R55" s="17"/>
      <c r="S55" s="23"/>
      <c r="T55" s="3"/>
      <c r="U55" s="3"/>
      <c r="V55" s="24"/>
      <c r="W55" s="18"/>
      <c r="X55" s="3"/>
      <c r="Y55" s="3"/>
      <c r="Z55" s="3"/>
      <c r="AA55" s="17"/>
      <c r="AB55" s="23"/>
      <c r="AC55" s="3"/>
      <c r="AD55" s="3"/>
      <c r="AE55" s="3"/>
      <c r="AF55" s="17"/>
      <c r="AG55" s="18"/>
      <c r="AH55" s="3"/>
      <c r="AI55" s="3"/>
      <c r="AJ55" s="3"/>
      <c r="AK55" s="3"/>
      <c r="AL55" s="17"/>
      <c r="AM55" s="23"/>
      <c r="AN55" s="3"/>
      <c r="AO55" s="24"/>
      <c r="AP55" s="11"/>
      <c r="AQ55" s="22"/>
      <c r="AR55" s="18"/>
      <c r="AS55" s="17"/>
      <c r="AT55" s="67"/>
      <c r="AU55" s="18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7"/>
      <c r="BJ55" s="23"/>
      <c r="BK55" s="3"/>
      <c r="BL55" s="3"/>
      <c r="BM55" s="24"/>
      <c r="BN55" s="74"/>
      <c r="BO55" s="2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4"/>
      <c r="FA55" s="24"/>
      <c r="FB55" s="18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7"/>
    </row>
    <row r="56" spans="1:180" ht="18.75" customHeight="1" x14ac:dyDescent="0.15">
      <c r="A56" s="43">
        <v>52</v>
      </c>
      <c r="B56" s="47"/>
      <c r="C56" s="3"/>
      <c r="D56" s="11"/>
      <c r="E56" s="11"/>
      <c r="F56" s="20"/>
      <c r="G56" s="21"/>
      <c r="H56" s="22"/>
      <c r="I56" s="23"/>
      <c r="J56" s="3"/>
      <c r="K56" s="3"/>
      <c r="L56" s="3"/>
      <c r="M56" s="24"/>
      <c r="N56" s="18"/>
      <c r="O56" s="3"/>
      <c r="P56" s="3"/>
      <c r="Q56" s="3"/>
      <c r="R56" s="17"/>
      <c r="S56" s="23"/>
      <c r="T56" s="3"/>
      <c r="U56" s="3"/>
      <c r="V56" s="24"/>
      <c r="W56" s="18"/>
      <c r="X56" s="3"/>
      <c r="Y56" s="3"/>
      <c r="Z56" s="3"/>
      <c r="AA56" s="17"/>
      <c r="AB56" s="23"/>
      <c r="AC56" s="3"/>
      <c r="AD56" s="3"/>
      <c r="AE56" s="3"/>
      <c r="AF56" s="17"/>
      <c r="AG56" s="18"/>
      <c r="AH56" s="3"/>
      <c r="AI56" s="3"/>
      <c r="AJ56" s="3"/>
      <c r="AK56" s="3"/>
      <c r="AL56" s="17"/>
      <c r="AM56" s="23"/>
      <c r="AN56" s="3"/>
      <c r="AO56" s="24"/>
      <c r="AP56" s="11"/>
      <c r="AQ56" s="22"/>
      <c r="AR56" s="18"/>
      <c r="AS56" s="17"/>
      <c r="AT56" s="67"/>
      <c r="AU56" s="18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7"/>
      <c r="BJ56" s="23"/>
      <c r="BK56" s="3"/>
      <c r="BL56" s="3"/>
      <c r="BM56" s="24"/>
      <c r="BN56" s="74"/>
      <c r="BO56" s="2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4"/>
      <c r="FA56" s="24"/>
      <c r="FB56" s="18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7"/>
    </row>
    <row r="57" spans="1:180" ht="18.75" customHeight="1" x14ac:dyDescent="0.15">
      <c r="A57" s="43">
        <v>53</v>
      </c>
      <c r="B57" s="47"/>
      <c r="C57" s="3"/>
      <c r="D57" s="11"/>
      <c r="E57" s="11"/>
      <c r="F57" s="20"/>
      <c r="G57" s="21"/>
      <c r="H57" s="22"/>
      <c r="I57" s="23"/>
      <c r="J57" s="3"/>
      <c r="K57" s="3"/>
      <c r="L57" s="3"/>
      <c r="M57" s="24"/>
      <c r="N57" s="18"/>
      <c r="O57" s="3"/>
      <c r="P57" s="3"/>
      <c r="Q57" s="3"/>
      <c r="R57" s="17"/>
      <c r="S57" s="23"/>
      <c r="T57" s="3"/>
      <c r="U57" s="3"/>
      <c r="V57" s="24"/>
      <c r="W57" s="18"/>
      <c r="X57" s="3"/>
      <c r="Y57" s="3"/>
      <c r="Z57" s="3"/>
      <c r="AA57" s="17"/>
      <c r="AB57" s="23"/>
      <c r="AC57" s="3"/>
      <c r="AD57" s="3"/>
      <c r="AE57" s="3"/>
      <c r="AF57" s="17"/>
      <c r="AG57" s="18"/>
      <c r="AH57" s="3"/>
      <c r="AI57" s="3"/>
      <c r="AJ57" s="3"/>
      <c r="AK57" s="3"/>
      <c r="AL57" s="17"/>
      <c r="AM57" s="23"/>
      <c r="AN57" s="3"/>
      <c r="AO57" s="24"/>
      <c r="AP57" s="11"/>
      <c r="AQ57" s="22"/>
      <c r="AR57" s="18"/>
      <c r="AS57" s="17"/>
      <c r="AT57" s="67"/>
      <c r="AU57" s="18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7"/>
      <c r="BJ57" s="23"/>
      <c r="BK57" s="3"/>
      <c r="BL57" s="3"/>
      <c r="BM57" s="24"/>
      <c r="BN57" s="74"/>
      <c r="BO57" s="2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4"/>
      <c r="FA57" s="24"/>
      <c r="FB57" s="18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7"/>
    </row>
    <row r="58" spans="1:180" ht="18.75" customHeight="1" x14ac:dyDescent="0.15">
      <c r="A58" s="43">
        <v>54</v>
      </c>
      <c r="B58" s="47"/>
      <c r="C58" s="3"/>
      <c r="D58" s="11"/>
      <c r="E58" s="11"/>
      <c r="F58" s="20"/>
      <c r="G58" s="21"/>
      <c r="H58" s="22"/>
      <c r="I58" s="23"/>
      <c r="J58" s="3"/>
      <c r="K58" s="3"/>
      <c r="L58" s="3"/>
      <c r="M58" s="24"/>
      <c r="N58" s="18"/>
      <c r="O58" s="3"/>
      <c r="P58" s="3"/>
      <c r="Q58" s="3"/>
      <c r="R58" s="17"/>
      <c r="S58" s="23"/>
      <c r="T58" s="3"/>
      <c r="U58" s="3"/>
      <c r="V58" s="24"/>
      <c r="W58" s="18"/>
      <c r="X58" s="3"/>
      <c r="Y58" s="3"/>
      <c r="Z58" s="3"/>
      <c r="AA58" s="17"/>
      <c r="AB58" s="23"/>
      <c r="AC58" s="3"/>
      <c r="AD58" s="3"/>
      <c r="AE58" s="3"/>
      <c r="AF58" s="17"/>
      <c r="AG58" s="18"/>
      <c r="AH58" s="3"/>
      <c r="AI58" s="3"/>
      <c r="AJ58" s="3"/>
      <c r="AK58" s="3"/>
      <c r="AL58" s="17"/>
      <c r="AM58" s="23"/>
      <c r="AN58" s="3"/>
      <c r="AO58" s="24"/>
      <c r="AP58" s="11"/>
      <c r="AQ58" s="22"/>
      <c r="AR58" s="18"/>
      <c r="AS58" s="17"/>
      <c r="AT58" s="67"/>
      <c r="AU58" s="18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7"/>
      <c r="BJ58" s="23"/>
      <c r="BK58" s="3"/>
      <c r="BL58" s="3"/>
      <c r="BM58" s="24"/>
      <c r="BN58" s="74"/>
      <c r="BO58" s="2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4"/>
      <c r="FA58" s="24"/>
      <c r="FB58" s="18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7"/>
    </row>
    <row r="59" spans="1:180" ht="18.75" customHeight="1" x14ac:dyDescent="0.15">
      <c r="A59" s="43">
        <v>55</v>
      </c>
      <c r="B59" s="47"/>
      <c r="C59" s="3"/>
      <c r="D59" s="11"/>
      <c r="E59" s="11"/>
      <c r="F59" s="20"/>
      <c r="G59" s="21"/>
      <c r="H59" s="22"/>
      <c r="I59" s="23"/>
      <c r="J59" s="3"/>
      <c r="K59" s="3"/>
      <c r="L59" s="3"/>
      <c r="M59" s="24"/>
      <c r="N59" s="18"/>
      <c r="O59" s="3"/>
      <c r="P59" s="3"/>
      <c r="Q59" s="3"/>
      <c r="R59" s="17"/>
      <c r="S59" s="23"/>
      <c r="T59" s="3"/>
      <c r="U59" s="3"/>
      <c r="V59" s="24"/>
      <c r="W59" s="18"/>
      <c r="X59" s="3"/>
      <c r="Y59" s="3"/>
      <c r="Z59" s="3"/>
      <c r="AA59" s="17"/>
      <c r="AB59" s="23"/>
      <c r="AC59" s="3"/>
      <c r="AD59" s="3"/>
      <c r="AE59" s="3"/>
      <c r="AF59" s="17"/>
      <c r="AG59" s="18"/>
      <c r="AH59" s="3"/>
      <c r="AI59" s="3"/>
      <c r="AJ59" s="3"/>
      <c r="AK59" s="3"/>
      <c r="AL59" s="17"/>
      <c r="AM59" s="23"/>
      <c r="AN59" s="3"/>
      <c r="AO59" s="24"/>
      <c r="AP59" s="11"/>
      <c r="AQ59" s="22"/>
      <c r="AR59" s="18"/>
      <c r="AS59" s="17"/>
      <c r="AT59" s="67"/>
      <c r="AU59" s="18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7"/>
      <c r="BJ59" s="23"/>
      <c r="BK59" s="3"/>
      <c r="BL59" s="3"/>
      <c r="BM59" s="24"/>
      <c r="BN59" s="74"/>
      <c r="BO59" s="2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4"/>
      <c r="FA59" s="24"/>
      <c r="FB59" s="18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7"/>
    </row>
    <row r="60" spans="1:180" ht="18.75" customHeight="1" x14ac:dyDescent="0.15">
      <c r="A60" s="43">
        <v>56</v>
      </c>
      <c r="B60" s="47"/>
      <c r="C60" s="3"/>
      <c r="D60" s="11"/>
      <c r="E60" s="11"/>
      <c r="F60" s="20"/>
      <c r="G60" s="21"/>
      <c r="H60" s="22"/>
      <c r="I60" s="23"/>
      <c r="J60" s="3"/>
      <c r="K60" s="3"/>
      <c r="L60" s="3"/>
      <c r="M60" s="24"/>
      <c r="N60" s="18"/>
      <c r="O60" s="3"/>
      <c r="P60" s="3"/>
      <c r="Q60" s="3"/>
      <c r="R60" s="17"/>
      <c r="S60" s="23"/>
      <c r="T60" s="3"/>
      <c r="U60" s="3"/>
      <c r="V60" s="24"/>
      <c r="W60" s="18"/>
      <c r="X60" s="3"/>
      <c r="Y60" s="3"/>
      <c r="Z60" s="3"/>
      <c r="AA60" s="17"/>
      <c r="AB60" s="23"/>
      <c r="AC60" s="3"/>
      <c r="AD60" s="3"/>
      <c r="AE60" s="3"/>
      <c r="AF60" s="17"/>
      <c r="AG60" s="18"/>
      <c r="AH60" s="3"/>
      <c r="AI60" s="3"/>
      <c r="AJ60" s="3"/>
      <c r="AK60" s="3"/>
      <c r="AL60" s="17"/>
      <c r="AM60" s="23"/>
      <c r="AN60" s="3"/>
      <c r="AO60" s="24"/>
      <c r="AP60" s="11"/>
      <c r="AQ60" s="22"/>
      <c r="AR60" s="18"/>
      <c r="AS60" s="17"/>
      <c r="AT60" s="67"/>
      <c r="AU60" s="18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7"/>
      <c r="BJ60" s="23"/>
      <c r="BK60" s="3"/>
      <c r="BL60" s="3"/>
      <c r="BM60" s="24"/>
      <c r="BN60" s="74"/>
      <c r="BO60" s="2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4"/>
      <c r="FA60" s="24"/>
      <c r="FB60" s="18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7"/>
    </row>
    <row r="61" spans="1:180" ht="18.75" customHeight="1" x14ac:dyDescent="0.15">
      <c r="A61" s="43">
        <v>57</v>
      </c>
      <c r="B61" s="47"/>
      <c r="C61" s="3"/>
      <c r="D61" s="11"/>
      <c r="E61" s="11"/>
      <c r="F61" s="20"/>
      <c r="G61" s="21"/>
      <c r="H61" s="22"/>
      <c r="I61" s="23"/>
      <c r="J61" s="3"/>
      <c r="K61" s="3"/>
      <c r="L61" s="3"/>
      <c r="M61" s="24"/>
      <c r="N61" s="18"/>
      <c r="O61" s="3"/>
      <c r="P61" s="3"/>
      <c r="Q61" s="3"/>
      <c r="R61" s="17"/>
      <c r="S61" s="23"/>
      <c r="T61" s="3"/>
      <c r="U61" s="3"/>
      <c r="V61" s="24"/>
      <c r="W61" s="18"/>
      <c r="X61" s="3"/>
      <c r="Y61" s="3"/>
      <c r="Z61" s="3"/>
      <c r="AA61" s="17"/>
      <c r="AB61" s="23"/>
      <c r="AC61" s="3"/>
      <c r="AD61" s="3"/>
      <c r="AE61" s="3"/>
      <c r="AF61" s="17"/>
      <c r="AG61" s="18"/>
      <c r="AH61" s="3"/>
      <c r="AI61" s="3"/>
      <c r="AJ61" s="3"/>
      <c r="AK61" s="3"/>
      <c r="AL61" s="17"/>
      <c r="AM61" s="23"/>
      <c r="AN61" s="3"/>
      <c r="AO61" s="24"/>
      <c r="AP61" s="11"/>
      <c r="AQ61" s="22"/>
      <c r="AR61" s="18"/>
      <c r="AS61" s="17"/>
      <c r="AT61" s="67"/>
      <c r="AU61" s="18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7"/>
      <c r="BJ61" s="23"/>
      <c r="BK61" s="3"/>
      <c r="BL61" s="3"/>
      <c r="BM61" s="24"/>
      <c r="BN61" s="74"/>
      <c r="BO61" s="2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4"/>
      <c r="FA61" s="24"/>
      <c r="FB61" s="18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7"/>
    </row>
    <row r="62" spans="1:180" ht="18.75" customHeight="1" x14ac:dyDescent="0.15">
      <c r="A62" s="43">
        <v>58</v>
      </c>
      <c r="B62" s="47"/>
      <c r="C62" s="3"/>
      <c r="D62" s="11"/>
      <c r="E62" s="11"/>
      <c r="F62" s="20"/>
      <c r="G62" s="21"/>
      <c r="H62" s="22"/>
      <c r="I62" s="23"/>
      <c r="J62" s="3"/>
      <c r="K62" s="3"/>
      <c r="L62" s="3"/>
      <c r="M62" s="24"/>
      <c r="N62" s="18"/>
      <c r="O62" s="3"/>
      <c r="P62" s="3"/>
      <c r="Q62" s="3"/>
      <c r="R62" s="17"/>
      <c r="S62" s="23"/>
      <c r="T62" s="3"/>
      <c r="U62" s="3"/>
      <c r="V62" s="24"/>
      <c r="W62" s="18"/>
      <c r="X62" s="3"/>
      <c r="Y62" s="3"/>
      <c r="Z62" s="3"/>
      <c r="AA62" s="17"/>
      <c r="AB62" s="23"/>
      <c r="AC62" s="3"/>
      <c r="AD62" s="3"/>
      <c r="AE62" s="3"/>
      <c r="AF62" s="17"/>
      <c r="AG62" s="18"/>
      <c r="AH62" s="3"/>
      <c r="AI62" s="3"/>
      <c r="AJ62" s="3"/>
      <c r="AK62" s="3"/>
      <c r="AL62" s="17"/>
      <c r="AM62" s="23"/>
      <c r="AN62" s="3"/>
      <c r="AO62" s="24"/>
      <c r="AP62" s="11"/>
      <c r="AQ62" s="22"/>
      <c r="AR62" s="18"/>
      <c r="AS62" s="17"/>
      <c r="AT62" s="67"/>
      <c r="AU62" s="18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7"/>
      <c r="BJ62" s="23"/>
      <c r="BK62" s="3"/>
      <c r="BL62" s="3"/>
      <c r="BM62" s="24"/>
      <c r="BN62" s="74"/>
      <c r="BO62" s="2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4"/>
      <c r="FA62" s="24"/>
      <c r="FB62" s="18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7"/>
    </row>
    <row r="63" spans="1:180" ht="18.75" customHeight="1" x14ac:dyDescent="0.15">
      <c r="A63" s="43">
        <v>59</v>
      </c>
      <c r="B63" s="47"/>
      <c r="C63" s="3"/>
      <c r="D63" s="11"/>
      <c r="E63" s="11"/>
      <c r="F63" s="20"/>
      <c r="G63" s="21"/>
      <c r="H63" s="22"/>
      <c r="I63" s="23"/>
      <c r="J63" s="3"/>
      <c r="K63" s="3"/>
      <c r="L63" s="3"/>
      <c r="M63" s="24"/>
      <c r="N63" s="18"/>
      <c r="O63" s="3"/>
      <c r="P63" s="3"/>
      <c r="Q63" s="3"/>
      <c r="R63" s="17"/>
      <c r="S63" s="23"/>
      <c r="T63" s="3"/>
      <c r="U63" s="3"/>
      <c r="V63" s="24"/>
      <c r="W63" s="18"/>
      <c r="X63" s="3"/>
      <c r="Y63" s="3"/>
      <c r="Z63" s="3"/>
      <c r="AA63" s="17"/>
      <c r="AB63" s="23"/>
      <c r="AC63" s="3"/>
      <c r="AD63" s="3"/>
      <c r="AE63" s="3"/>
      <c r="AF63" s="17"/>
      <c r="AG63" s="18"/>
      <c r="AH63" s="3"/>
      <c r="AI63" s="3"/>
      <c r="AJ63" s="3"/>
      <c r="AK63" s="3"/>
      <c r="AL63" s="17"/>
      <c r="AM63" s="23"/>
      <c r="AN63" s="3"/>
      <c r="AO63" s="24"/>
      <c r="AP63" s="11"/>
      <c r="AQ63" s="22"/>
      <c r="AR63" s="18"/>
      <c r="AS63" s="17"/>
      <c r="AT63" s="67"/>
      <c r="AU63" s="18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7"/>
      <c r="BJ63" s="23"/>
      <c r="BK63" s="3"/>
      <c r="BL63" s="3"/>
      <c r="BM63" s="24"/>
      <c r="BN63" s="74"/>
      <c r="BO63" s="2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4"/>
      <c r="FA63" s="24"/>
      <c r="FB63" s="18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7"/>
    </row>
    <row r="64" spans="1:180" ht="18.75" customHeight="1" x14ac:dyDescent="0.15">
      <c r="A64" s="43">
        <v>60</v>
      </c>
      <c r="B64" s="47"/>
      <c r="C64" s="3"/>
      <c r="D64" s="11"/>
      <c r="E64" s="11"/>
      <c r="F64" s="20"/>
      <c r="G64" s="21"/>
      <c r="H64" s="22"/>
      <c r="I64" s="23"/>
      <c r="J64" s="3"/>
      <c r="K64" s="3"/>
      <c r="L64" s="3"/>
      <c r="M64" s="24"/>
      <c r="N64" s="18"/>
      <c r="O64" s="3"/>
      <c r="P64" s="3"/>
      <c r="Q64" s="3"/>
      <c r="R64" s="17"/>
      <c r="S64" s="23"/>
      <c r="T64" s="3"/>
      <c r="U64" s="3"/>
      <c r="V64" s="24"/>
      <c r="W64" s="18"/>
      <c r="X64" s="3"/>
      <c r="Y64" s="3"/>
      <c r="Z64" s="3"/>
      <c r="AA64" s="17"/>
      <c r="AB64" s="23"/>
      <c r="AC64" s="3"/>
      <c r="AD64" s="3"/>
      <c r="AE64" s="3"/>
      <c r="AF64" s="17"/>
      <c r="AG64" s="18"/>
      <c r="AH64" s="3"/>
      <c r="AI64" s="3"/>
      <c r="AJ64" s="3"/>
      <c r="AK64" s="3"/>
      <c r="AL64" s="17"/>
      <c r="AM64" s="23"/>
      <c r="AN64" s="3"/>
      <c r="AO64" s="24"/>
      <c r="AP64" s="11"/>
      <c r="AQ64" s="22"/>
      <c r="AR64" s="18"/>
      <c r="AS64" s="17"/>
      <c r="AT64" s="67"/>
      <c r="AU64" s="18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7"/>
      <c r="BJ64" s="23"/>
      <c r="BK64" s="3"/>
      <c r="BL64" s="3"/>
      <c r="BM64" s="24"/>
      <c r="BN64" s="74"/>
      <c r="BO64" s="2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4"/>
      <c r="FA64" s="24"/>
      <c r="FB64" s="18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7"/>
    </row>
    <row r="65" spans="1:180" ht="18.75" customHeight="1" x14ac:dyDescent="0.15">
      <c r="A65" s="43">
        <v>61</v>
      </c>
      <c r="B65" s="47"/>
      <c r="C65" s="3"/>
      <c r="D65" s="11"/>
      <c r="E65" s="11"/>
      <c r="F65" s="20"/>
      <c r="G65" s="21"/>
      <c r="H65" s="22"/>
      <c r="I65" s="23"/>
      <c r="J65" s="3"/>
      <c r="K65" s="3"/>
      <c r="L65" s="3"/>
      <c r="M65" s="24"/>
      <c r="N65" s="18"/>
      <c r="O65" s="3"/>
      <c r="P65" s="3"/>
      <c r="Q65" s="3"/>
      <c r="R65" s="17"/>
      <c r="S65" s="23"/>
      <c r="T65" s="3"/>
      <c r="U65" s="3"/>
      <c r="V65" s="24"/>
      <c r="W65" s="18"/>
      <c r="X65" s="3"/>
      <c r="Y65" s="3"/>
      <c r="Z65" s="3"/>
      <c r="AA65" s="17"/>
      <c r="AB65" s="23"/>
      <c r="AC65" s="3"/>
      <c r="AD65" s="3"/>
      <c r="AE65" s="3"/>
      <c r="AF65" s="17"/>
      <c r="AG65" s="18"/>
      <c r="AH65" s="3"/>
      <c r="AI65" s="3"/>
      <c r="AJ65" s="3"/>
      <c r="AK65" s="3"/>
      <c r="AL65" s="17"/>
      <c r="AM65" s="23"/>
      <c r="AN65" s="3"/>
      <c r="AO65" s="24"/>
      <c r="AP65" s="11"/>
      <c r="AQ65" s="22"/>
      <c r="AR65" s="18"/>
      <c r="AS65" s="17"/>
      <c r="AT65" s="67"/>
      <c r="AU65" s="18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7"/>
      <c r="BJ65" s="23"/>
      <c r="BK65" s="3"/>
      <c r="BL65" s="3"/>
      <c r="BM65" s="24"/>
      <c r="BN65" s="74"/>
      <c r="BO65" s="2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4"/>
      <c r="FA65" s="24"/>
      <c r="FB65" s="18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7"/>
    </row>
    <row r="66" spans="1:180" ht="18.75" customHeight="1" x14ac:dyDescent="0.15">
      <c r="A66" s="43">
        <v>62</v>
      </c>
      <c r="B66" s="47"/>
      <c r="C66" s="3"/>
      <c r="D66" s="11"/>
      <c r="E66" s="11"/>
      <c r="F66" s="20"/>
      <c r="G66" s="21"/>
      <c r="H66" s="22"/>
      <c r="I66" s="23"/>
      <c r="J66" s="3"/>
      <c r="K66" s="3"/>
      <c r="L66" s="3"/>
      <c r="M66" s="24"/>
      <c r="N66" s="18"/>
      <c r="O66" s="3"/>
      <c r="P66" s="3"/>
      <c r="Q66" s="3"/>
      <c r="R66" s="17"/>
      <c r="S66" s="23"/>
      <c r="T66" s="3"/>
      <c r="U66" s="3"/>
      <c r="V66" s="24"/>
      <c r="W66" s="18"/>
      <c r="X66" s="3"/>
      <c r="Y66" s="3"/>
      <c r="Z66" s="3"/>
      <c r="AA66" s="17"/>
      <c r="AB66" s="23"/>
      <c r="AC66" s="3"/>
      <c r="AD66" s="3"/>
      <c r="AE66" s="3"/>
      <c r="AF66" s="17"/>
      <c r="AG66" s="18"/>
      <c r="AH66" s="3"/>
      <c r="AI66" s="3"/>
      <c r="AJ66" s="3"/>
      <c r="AK66" s="3"/>
      <c r="AL66" s="17"/>
      <c r="AM66" s="23"/>
      <c r="AN66" s="3"/>
      <c r="AO66" s="24"/>
      <c r="AP66" s="11"/>
      <c r="AQ66" s="22"/>
      <c r="AR66" s="18"/>
      <c r="AS66" s="17"/>
      <c r="AT66" s="67"/>
      <c r="AU66" s="18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7"/>
      <c r="BJ66" s="23"/>
      <c r="BK66" s="3"/>
      <c r="BL66" s="3"/>
      <c r="BM66" s="24"/>
      <c r="BN66" s="74"/>
      <c r="BO66" s="2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4"/>
      <c r="FA66" s="24"/>
      <c r="FB66" s="18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7"/>
    </row>
    <row r="67" spans="1:180" ht="18.75" customHeight="1" x14ac:dyDescent="0.15">
      <c r="A67" s="43">
        <v>63</v>
      </c>
      <c r="B67" s="47"/>
      <c r="C67" s="3"/>
      <c r="D67" s="11"/>
      <c r="E67" s="11"/>
      <c r="F67" s="20"/>
      <c r="G67" s="21"/>
      <c r="H67" s="22"/>
      <c r="I67" s="23"/>
      <c r="J67" s="3"/>
      <c r="K67" s="3"/>
      <c r="L67" s="3"/>
      <c r="M67" s="24"/>
      <c r="N67" s="18"/>
      <c r="O67" s="3"/>
      <c r="P67" s="3"/>
      <c r="Q67" s="3"/>
      <c r="R67" s="17"/>
      <c r="S67" s="23"/>
      <c r="T67" s="3"/>
      <c r="U67" s="3"/>
      <c r="V67" s="24"/>
      <c r="W67" s="18"/>
      <c r="X67" s="3"/>
      <c r="Y67" s="3"/>
      <c r="Z67" s="3"/>
      <c r="AA67" s="17"/>
      <c r="AB67" s="23"/>
      <c r="AC67" s="3"/>
      <c r="AD67" s="3"/>
      <c r="AE67" s="3"/>
      <c r="AF67" s="17"/>
      <c r="AG67" s="18"/>
      <c r="AH67" s="3"/>
      <c r="AI67" s="3"/>
      <c r="AJ67" s="3"/>
      <c r="AK67" s="3"/>
      <c r="AL67" s="17"/>
      <c r="AM67" s="23"/>
      <c r="AN67" s="3"/>
      <c r="AO67" s="24"/>
      <c r="AP67" s="11"/>
      <c r="AQ67" s="22"/>
      <c r="AR67" s="18"/>
      <c r="AS67" s="17"/>
      <c r="AT67" s="67"/>
      <c r="AU67" s="18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7"/>
      <c r="BJ67" s="23"/>
      <c r="BK67" s="3"/>
      <c r="BL67" s="3"/>
      <c r="BM67" s="24"/>
      <c r="BN67" s="74"/>
      <c r="BO67" s="2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4"/>
      <c r="FA67" s="24"/>
      <c r="FB67" s="18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7"/>
    </row>
    <row r="68" spans="1:180" ht="18.75" customHeight="1" x14ac:dyDescent="0.15">
      <c r="A68" s="43">
        <v>64</v>
      </c>
      <c r="B68" s="47"/>
      <c r="C68" s="3"/>
      <c r="D68" s="11"/>
      <c r="E68" s="11"/>
      <c r="F68" s="20"/>
      <c r="G68" s="21"/>
      <c r="H68" s="22"/>
      <c r="I68" s="23"/>
      <c r="J68" s="3"/>
      <c r="K68" s="3"/>
      <c r="L68" s="3"/>
      <c r="M68" s="24"/>
      <c r="N68" s="18"/>
      <c r="O68" s="3"/>
      <c r="P68" s="3"/>
      <c r="Q68" s="3"/>
      <c r="R68" s="17"/>
      <c r="S68" s="23"/>
      <c r="T68" s="3"/>
      <c r="U68" s="3"/>
      <c r="V68" s="24"/>
      <c r="W68" s="18"/>
      <c r="X68" s="3"/>
      <c r="Y68" s="3"/>
      <c r="Z68" s="3"/>
      <c r="AA68" s="17"/>
      <c r="AB68" s="23"/>
      <c r="AC68" s="3"/>
      <c r="AD68" s="3"/>
      <c r="AE68" s="3"/>
      <c r="AF68" s="17"/>
      <c r="AG68" s="18"/>
      <c r="AH68" s="3"/>
      <c r="AI68" s="3"/>
      <c r="AJ68" s="3"/>
      <c r="AK68" s="3"/>
      <c r="AL68" s="17"/>
      <c r="AM68" s="23"/>
      <c r="AN68" s="3"/>
      <c r="AO68" s="24"/>
      <c r="AP68" s="11"/>
      <c r="AQ68" s="22"/>
      <c r="AR68" s="18"/>
      <c r="AS68" s="17"/>
      <c r="AT68" s="67"/>
      <c r="AU68" s="18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7"/>
      <c r="BJ68" s="23"/>
      <c r="BK68" s="3"/>
      <c r="BL68" s="3"/>
      <c r="BM68" s="24"/>
      <c r="BN68" s="74"/>
      <c r="BO68" s="2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4"/>
      <c r="FA68" s="24"/>
      <c r="FB68" s="18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7"/>
    </row>
    <row r="69" spans="1:180" ht="18.75" customHeight="1" x14ac:dyDescent="0.15">
      <c r="A69" s="43">
        <v>65</v>
      </c>
      <c r="B69" s="47"/>
      <c r="C69" s="3"/>
      <c r="D69" s="11"/>
      <c r="E69" s="11"/>
      <c r="F69" s="20"/>
      <c r="G69" s="21"/>
      <c r="H69" s="22"/>
      <c r="I69" s="23"/>
      <c r="J69" s="3"/>
      <c r="K69" s="3"/>
      <c r="L69" s="3"/>
      <c r="M69" s="24"/>
      <c r="N69" s="18"/>
      <c r="O69" s="3"/>
      <c r="P69" s="3"/>
      <c r="Q69" s="3"/>
      <c r="R69" s="17"/>
      <c r="S69" s="23"/>
      <c r="T69" s="3"/>
      <c r="U69" s="3"/>
      <c r="V69" s="24"/>
      <c r="W69" s="18"/>
      <c r="X69" s="3"/>
      <c r="Y69" s="3"/>
      <c r="Z69" s="3"/>
      <c r="AA69" s="17"/>
      <c r="AB69" s="23"/>
      <c r="AC69" s="3"/>
      <c r="AD69" s="3"/>
      <c r="AE69" s="3"/>
      <c r="AF69" s="17"/>
      <c r="AG69" s="18"/>
      <c r="AH69" s="3"/>
      <c r="AI69" s="3"/>
      <c r="AJ69" s="3"/>
      <c r="AK69" s="3"/>
      <c r="AL69" s="17"/>
      <c r="AM69" s="23"/>
      <c r="AN69" s="3"/>
      <c r="AO69" s="24"/>
      <c r="AP69" s="11"/>
      <c r="AQ69" s="22"/>
      <c r="AR69" s="18"/>
      <c r="AS69" s="17"/>
      <c r="AT69" s="67"/>
      <c r="AU69" s="18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7"/>
      <c r="BJ69" s="23"/>
      <c r="BK69" s="3"/>
      <c r="BL69" s="3"/>
      <c r="BM69" s="24"/>
      <c r="BN69" s="74"/>
      <c r="BO69" s="2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4"/>
      <c r="FA69" s="24"/>
      <c r="FB69" s="18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7"/>
    </row>
    <row r="70" spans="1:180" ht="18.75" customHeight="1" x14ac:dyDescent="0.15">
      <c r="A70" s="43">
        <v>66</v>
      </c>
      <c r="B70" s="47"/>
      <c r="C70" s="3"/>
      <c r="D70" s="11"/>
      <c r="E70" s="11"/>
      <c r="F70" s="20"/>
      <c r="G70" s="21"/>
      <c r="H70" s="22"/>
      <c r="I70" s="23"/>
      <c r="J70" s="3"/>
      <c r="K70" s="3"/>
      <c r="L70" s="3"/>
      <c r="M70" s="24"/>
      <c r="N70" s="18"/>
      <c r="O70" s="3"/>
      <c r="P70" s="3"/>
      <c r="Q70" s="3"/>
      <c r="R70" s="17"/>
      <c r="S70" s="23"/>
      <c r="T70" s="3"/>
      <c r="U70" s="3"/>
      <c r="V70" s="24"/>
      <c r="W70" s="18"/>
      <c r="X70" s="3"/>
      <c r="Y70" s="3"/>
      <c r="Z70" s="3"/>
      <c r="AA70" s="17"/>
      <c r="AB70" s="23"/>
      <c r="AC70" s="3"/>
      <c r="AD70" s="3"/>
      <c r="AE70" s="3"/>
      <c r="AF70" s="17"/>
      <c r="AG70" s="18"/>
      <c r="AH70" s="3"/>
      <c r="AI70" s="3"/>
      <c r="AJ70" s="3"/>
      <c r="AK70" s="3"/>
      <c r="AL70" s="17"/>
      <c r="AM70" s="23"/>
      <c r="AN70" s="3"/>
      <c r="AO70" s="24"/>
      <c r="AP70" s="11"/>
      <c r="AQ70" s="22"/>
      <c r="AR70" s="18"/>
      <c r="AS70" s="17"/>
      <c r="AT70" s="67"/>
      <c r="AU70" s="18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7"/>
      <c r="BJ70" s="23"/>
      <c r="BK70" s="3"/>
      <c r="BL70" s="3"/>
      <c r="BM70" s="24"/>
      <c r="BN70" s="74"/>
      <c r="BO70" s="2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4"/>
      <c r="FA70" s="24"/>
      <c r="FB70" s="18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7"/>
    </row>
    <row r="71" spans="1:180" ht="18.75" customHeight="1" x14ac:dyDescent="0.15">
      <c r="A71" s="43">
        <v>67</v>
      </c>
      <c r="B71" s="47"/>
      <c r="C71" s="3"/>
      <c r="D71" s="11"/>
      <c r="E71" s="11"/>
      <c r="F71" s="20"/>
      <c r="G71" s="21"/>
      <c r="H71" s="22"/>
      <c r="I71" s="23"/>
      <c r="J71" s="3"/>
      <c r="K71" s="3"/>
      <c r="L71" s="3"/>
      <c r="M71" s="24"/>
      <c r="N71" s="18"/>
      <c r="O71" s="3"/>
      <c r="P71" s="3"/>
      <c r="Q71" s="3"/>
      <c r="R71" s="17"/>
      <c r="S71" s="23"/>
      <c r="T71" s="3"/>
      <c r="U71" s="3"/>
      <c r="V71" s="24"/>
      <c r="W71" s="18"/>
      <c r="X71" s="3"/>
      <c r="Y71" s="3"/>
      <c r="Z71" s="3"/>
      <c r="AA71" s="17"/>
      <c r="AB71" s="23"/>
      <c r="AC71" s="3"/>
      <c r="AD71" s="3"/>
      <c r="AE71" s="3"/>
      <c r="AF71" s="17"/>
      <c r="AG71" s="18"/>
      <c r="AH71" s="3"/>
      <c r="AI71" s="3"/>
      <c r="AJ71" s="3"/>
      <c r="AK71" s="3"/>
      <c r="AL71" s="17"/>
      <c r="AM71" s="23"/>
      <c r="AN71" s="3"/>
      <c r="AO71" s="24"/>
      <c r="AP71" s="11"/>
      <c r="AQ71" s="22"/>
      <c r="AR71" s="18"/>
      <c r="AS71" s="17"/>
      <c r="AT71" s="67"/>
      <c r="AU71" s="18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7"/>
      <c r="BJ71" s="23"/>
      <c r="BK71" s="3"/>
      <c r="BL71" s="3"/>
      <c r="BM71" s="24"/>
      <c r="BN71" s="74"/>
      <c r="BO71" s="2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4"/>
      <c r="FA71" s="24"/>
      <c r="FB71" s="18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7"/>
    </row>
    <row r="72" spans="1:180" ht="18.75" customHeight="1" x14ac:dyDescent="0.15">
      <c r="A72" s="43">
        <v>68</v>
      </c>
      <c r="B72" s="47"/>
      <c r="C72" s="3"/>
      <c r="D72" s="11"/>
      <c r="E72" s="11"/>
      <c r="F72" s="20"/>
      <c r="G72" s="21"/>
      <c r="H72" s="22"/>
      <c r="I72" s="23"/>
      <c r="J72" s="3"/>
      <c r="K72" s="3"/>
      <c r="L72" s="3"/>
      <c r="M72" s="24"/>
      <c r="N72" s="18"/>
      <c r="O72" s="3"/>
      <c r="P72" s="3"/>
      <c r="Q72" s="3"/>
      <c r="R72" s="17"/>
      <c r="S72" s="23"/>
      <c r="T72" s="3"/>
      <c r="U72" s="3"/>
      <c r="V72" s="24"/>
      <c r="W72" s="18"/>
      <c r="X72" s="3"/>
      <c r="Y72" s="3"/>
      <c r="Z72" s="3"/>
      <c r="AA72" s="17"/>
      <c r="AB72" s="23"/>
      <c r="AC72" s="3"/>
      <c r="AD72" s="3"/>
      <c r="AE72" s="3"/>
      <c r="AF72" s="17"/>
      <c r="AG72" s="18"/>
      <c r="AH72" s="3"/>
      <c r="AI72" s="3"/>
      <c r="AJ72" s="3"/>
      <c r="AK72" s="3"/>
      <c r="AL72" s="17"/>
      <c r="AM72" s="23"/>
      <c r="AN72" s="3"/>
      <c r="AO72" s="24"/>
      <c r="AP72" s="11"/>
      <c r="AQ72" s="22"/>
      <c r="AR72" s="18"/>
      <c r="AS72" s="17"/>
      <c r="AT72" s="67"/>
      <c r="AU72" s="18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7"/>
      <c r="BJ72" s="23"/>
      <c r="BK72" s="3"/>
      <c r="BL72" s="3"/>
      <c r="BM72" s="24"/>
      <c r="BN72" s="74"/>
      <c r="BO72" s="2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4"/>
      <c r="FA72" s="24"/>
      <c r="FB72" s="18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7"/>
    </row>
    <row r="73" spans="1:180" ht="18.75" customHeight="1" x14ac:dyDescent="0.15">
      <c r="A73" s="43">
        <v>69</v>
      </c>
      <c r="B73" s="47"/>
      <c r="C73" s="3"/>
      <c r="D73" s="11"/>
      <c r="E73" s="11"/>
      <c r="F73" s="20"/>
      <c r="G73" s="21"/>
      <c r="H73" s="22"/>
      <c r="I73" s="23"/>
      <c r="J73" s="3"/>
      <c r="K73" s="3"/>
      <c r="L73" s="3"/>
      <c r="M73" s="24"/>
      <c r="N73" s="18"/>
      <c r="O73" s="3"/>
      <c r="P73" s="3"/>
      <c r="Q73" s="3"/>
      <c r="R73" s="17"/>
      <c r="S73" s="23"/>
      <c r="T73" s="3"/>
      <c r="U73" s="3"/>
      <c r="V73" s="24"/>
      <c r="W73" s="18"/>
      <c r="X73" s="3"/>
      <c r="Y73" s="3"/>
      <c r="Z73" s="3"/>
      <c r="AA73" s="17"/>
      <c r="AB73" s="23"/>
      <c r="AC73" s="3"/>
      <c r="AD73" s="3"/>
      <c r="AE73" s="3"/>
      <c r="AF73" s="17"/>
      <c r="AG73" s="18"/>
      <c r="AH73" s="3"/>
      <c r="AI73" s="3"/>
      <c r="AJ73" s="3"/>
      <c r="AK73" s="3"/>
      <c r="AL73" s="17"/>
      <c r="AM73" s="23"/>
      <c r="AN73" s="3"/>
      <c r="AO73" s="24"/>
      <c r="AP73" s="11"/>
      <c r="AQ73" s="22"/>
      <c r="AR73" s="18"/>
      <c r="AS73" s="17"/>
      <c r="AT73" s="67"/>
      <c r="AU73" s="18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7"/>
      <c r="BJ73" s="23"/>
      <c r="BK73" s="3"/>
      <c r="BL73" s="3"/>
      <c r="BM73" s="24"/>
      <c r="BN73" s="74"/>
      <c r="BO73" s="2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4"/>
      <c r="FA73" s="24"/>
      <c r="FB73" s="18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7"/>
    </row>
    <row r="74" spans="1:180" ht="18.75" customHeight="1" x14ac:dyDescent="0.15">
      <c r="A74" s="43">
        <v>70</v>
      </c>
      <c r="B74" s="47"/>
      <c r="C74" s="3"/>
      <c r="D74" s="11"/>
      <c r="E74" s="11"/>
      <c r="F74" s="20"/>
      <c r="G74" s="21"/>
      <c r="H74" s="22"/>
      <c r="I74" s="23"/>
      <c r="J74" s="3"/>
      <c r="K74" s="3"/>
      <c r="L74" s="3"/>
      <c r="M74" s="24"/>
      <c r="N74" s="18"/>
      <c r="O74" s="3"/>
      <c r="P74" s="3"/>
      <c r="Q74" s="3"/>
      <c r="R74" s="17"/>
      <c r="S74" s="23"/>
      <c r="T74" s="3"/>
      <c r="U74" s="3"/>
      <c r="V74" s="24"/>
      <c r="W74" s="18"/>
      <c r="X74" s="3"/>
      <c r="Y74" s="3"/>
      <c r="Z74" s="3"/>
      <c r="AA74" s="17"/>
      <c r="AB74" s="23"/>
      <c r="AC74" s="3"/>
      <c r="AD74" s="3"/>
      <c r="AE74" s="3"/>
      <c r="AF74" s="17"/>
      <c r="AG74" s="18"/>
      <c r="AH74" s="3"/>
      <c r="AI74" s="3"/>
      <c r="AJ74" s="3"/>
      <c r="AK74" s="3"/>
      <c r="AL74" s="17"/>
      <c r="AM74" s="23"/>
      <c r="AN74" s="3"/>
      <c r="AO74" s="24"/>
      <c r="AP74" s="11"/>
      <c r="AQ74" s="22"/>
      <c r="AR74" s="18"/>
      <c r="AS74" s="17"/>
      <c r="AT74" s="67"/>
      <c r="AU74" s="18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7"/>
      <c r="BJ74" s="23"/>
      <c r="BK74" s="3"/>
      <c r="BL74" s="3"/>
      <c r="BM74" s="24"/>
      <c r="BN74" s="74"/>
      <c r="BO74" s="2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4"/>
      <c r="FA74" s="24"/>
      <c r="FB74" s="18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7"/>
    </row>
    <row r="75" spans="1:180" ht="18.75" customHeight="1" x14ac:dyDescent="0.15">
      <c r="A75" s="43">
        <v>71</v>
      </c>
      <c r="B75" s="47"/>
      <c r="C75" s="3"/>
      <c r="D75" s="11"/>
      <c r="E75" s="11"/>
      <c r="F75" s="20"/>
      <c r="G75" s="21"/>
      <c r="H75" s="22"/>
      <c r="I75" s="23"/>
      <c r="J75" s="3"/>
      <c r="K75" s="3"/>
      <c r="L75" s="3"/>
      <c r="M75" s="24"/>
      <c r="N75" s="18"/>
      <c r="O75" s="3"/>
      <c r="P75" s="3"/>
      <c r="Q75" s="3"/>
      <c r="R75" s="17"/>
      <c r="S75" s="23"/>
      <c r="T75" s="3"/>
      <c r="U75" s="3"/>
      <c r="V75" s="24"/>
      <c r="W75" s="18"/>
      <c r="X75" s="3"/>
      <c r="Y75" s="3"/>
      <c r="Z75" s="3"/>
      <c r="AA75" s="17"/>
      <c r="AB75" s="23"/>
      <c r="AC75" s="3"/>
      <c r="AD75" s="3"/>
      <c r="AE75" s="3"/>
      <c r="AF75" s="17"/>
      <c r="AG75" s="18"/>
      <c r="AH75" s="3"/>
      <c r="AI75" s="3"/>
      <c r="AJ75" s="3"/>
      <c r="AK75" s="3"/>
      <c r="AL75" s="17"/>
      <c r="AM75" s="23"/>
      <c r="AN75" s="3"/>
      <c r="AO75" s="24"/>
      <c r="AP75" s="11"/>
      <c r="AQ75" s="22"/>
      <c r="AR75" s="18"/>
      <c r="AS75" s="17"/>
      <c r="AT75" s="67"/>
      <c r="AU75" s="18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7"/>
      <c r="BJ75" s="23"/>
      <c r="BK75" s="3"/>
      <c r="BL75" s="3"/>
      <c r="BM75" s="24"/>
      <c r="BN75" s="74"/>
      <c r="BO75" s="2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4"/>
      <c r="FA75" s="24"/>
      <c r="FB75" s="18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7"/>
    </row>
    <row r="76" spans="1:180" ht="18.75" customHeight="1" x14ac:dyDescent="0.15">
      <c r="A76" s="43">
        <v>72</v>
      </c>
      <c r="B76" s="47"/>
      <c r="C76" s="3"/>
      <c r="D76" s="11"/>
      <c r="E76" s="11"/>
      <c r="F76" s="20"/>
      <c r="G76" s="21"/>
      <c r="H76" s="22"/>
      <c r="I76" s="23"/>
      <c r="J76" s="3"/>
      <c r="K76" s="3"/>
      <c r="L76" s="3"/>
      <c r="M76" s="24"/>
      <c r="N76" s="18"/>
      <c r="O76" s="3"/>
      <c r="P76" s="3"/>
      <c r="Q76" s="3"/>
      <c r="R76" s="17"/>
      <c r="S76" s="23"/>
      <c r="T76" s="3"/>
      <c r="U76" s="3"/>
      <c r="V76" s="24"/>
      <c r="W76" s="18"/>
      <c r="X76" s="3"/>
      <c r="Y76" s="3"/>
      <c r="Z76" s="3"/>
      <c r="AA76" s="17"/>
      <c r="AB76" s="23"/>
      <c r="AC76" s="3"/>
      <c r="AD76" s="3"/>
      <c r="AE76" s="3"/>
      <c r="AF76" s="17"/>
      <c r="AG76" s="18"/>
      <c r="AH76" s="3"/>
      <c r="AI76" s="3"/>
      <c r="AJ76" s="3"/>
      <c r="AK76" s="3"/>
      <c r="AL76" s="17"/>
      <c r="AM76" s="23"/>
      <c r="AN76" s="3"/>
      <c r="AO76" s="24"/>
      <c r="AP76" s="11"/>
      <c r="AQ76" s="22"/>
      <c r="AR76" s="18"/>
      <c r="AS76" s="17"/>
      <c r="AT76" s="67"/>
      <c r="AU76" s="18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7"/>
      <c r="BJ76" s="23"/>
      <c r="BK76" s="3"/>
      <c r="BL76" s="3"/>
      <c r="BM76" s="24"/>
      <c r="BN76" s="74"/>
      <c r="BO76" s="2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4"/>
      <c r="FA76" s="24"/>
      <c r="FB76" s="18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7"/>
    </row>
    <row r="77" spans="1:180" ht="18.75" customHeight="1" x14ac:dyDescent="0.15">
      <c r="A77" s="43">
        <v>73</v>
      </c>
      <c r="B77" s="47"/>
      <c r="C77" s="3"/>
      <c r="D77" s="11"/>
      <c r="E77" s="11"/>
      <c r="F77" s="20"/>
      <c r="G77" s="21"/>
      <c r="H77" s="22"/>
      <c r="I77" s="23"/>
      <c r="J77" s="3"/>
      <c r="K77" s="3"/>
      <c r="L77" s="3"/>
      <c r="M77" s="24"/>
      <c r="N77" s="18"/>
      <c r="O77" s="3"/>
      <c r="P77" s="3"/>
      <c r="Q77" s="3"/>
      <c r="R77" s="17"/>
      <c r="S77" s="23"/>
      <c r="T77" s="3"/>
      <c r="U77" s="3"/>
      <c r="V77" s="24"/>
      <c r="W77" s="18"/>
      <c r="X77" s="3"/>
      <c r="Y77" s="3"/>
      <c r="Z77" s="3"/>
      <c r="AA77" s="17"/>
      <c r="AB77" s="23"/>
      <c r="AC77" s="3"/>
      <c r="AD77" s="3"/>
      <c r="AE77" s="3"/>
      <c r="AF77" s="17"/>
      <c r="AG77" s="18"/>
      <c r="AH77" s="3"/>
      <c r="AI77" s="3"/>
      <c r="AJ77" s="3"/>
      <c r="AK77" s="3"/>
      <c r="AL77" s="17"/>
      <c r="AM77" s="23"/>
      <c r="AN77" s="3"/>
      <c r="AO77" s="24"/>
      <c r="AP77" s="11"/>
      <c r="AQ77" s="22"/>
      <c r="AR77" s="18"/>
      <c r="AS77" s="17"/>
      <c r="AT77" s="67"/>
      <c r="AU77" s="18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7"/>
      <c r="BJ77" s="23"/>
      <c r="BK77" s="3"/>
      <c r="BL77" s="3"/>
      <c r="BM77" s="24"/>
      <c r="BN77" s="74"/>
      <c r="BO77" s="2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4"/>
      <c r="FA77" s="24"/>
      <c r="FB77" s="18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7"/>
    </row>
    <row r="78" spans="1:180" ht="18.75" customHeight="1" x14ac:dyDescent="0.15">
      <c r="A78" s="43">
        <v>74</v>
      </c>
      <c r="B78" s="47"/>
      <c r="C78" s="3"/>
      <c r="D78" s="11"/>
      <c r="E78" s="11"/>
      <c r="F78" s="20"/>
      <c r="G78" s="21"/>
      <c r="H78" s="22"/>
      <c r="I78" s="23"/>
      <c r="J78" s="3"/>
      <c r="K78" s="3"/>
      <c r="L78" s="3"/>
      <c r="M78" s="24"/>
      <c r="N78" s="18"/>
      <c r="O78" s="3"/>
      <c r="P78" s="3"/>
      <c r="Q78" s="3"/>
      <c r="R78" s="17"/>
      <c r="S78" s="23"/>
      <c r="T78" s="3"/>
      <c r="U78" s="3"/>
      <c r="V78" s="24"/>
      <c r="W78" s="18"/>
      <c r="X78" s="3"/>
      <c r="Y78" s="3"/>
      <c r="Z78" s="3"/>
      <c r="AA78" s="17"/>
      <c r="AB78" s="23"/>
      <c r="AC78" s="3"/>
      <c r="AD78" s="3"/>
      <c r="AE78" s="3"/>
      <c r="AF78" s="17"/>
      <c r="AG78" s="18"/>
      <c r="AH78" s="3"/>
      <c r="AI78" s="3"/>
      <c r="AJ78" s="3"/>
      <c r="AK78" s="3"/>
      <c r="AL78" s="17"/>
      <c r="AM78" s="23"/>
      <c r="AN78" s="3"/>
      <c r="AO78" s="24"/>
      <c r="AP78" s="11"/>
      <c r="AQ78" s="22"/>
      <c r="AR78" s="18"/>
      <c r="AS78" s="17"/>
      <c r="AT78" s="67"/>
      <c r="AU78" s="18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7"/>
      <c r="BJ78" s="23"/>
      <c r="BK78" s="3"/>
      <c r="BL78" s="3"/>
      <c r="BM78" s="24"/>
      <c r="BN78" s="74"/>
      <c r="BO78" s="2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4"/>
      <c r="FA78" s="24"/>
      <c r="FB78" s="18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7"/>
    </row>
    <row r="79" spans="1:180" ht="18.75" customHeight="1" x14ac:dyDescent="0.15">
      <c r="A79" s="43">
        <v>75</v>
      </c>
      <c r="B79" s="47"/>
      <c r="C79" s="3"/>
      <c r="D79" s="11"/>
      <c r="E79" s="11"/>
      <c r="F79" s="20"/>
      <c r="G79" s="21"/>
      <c r="H79" s="22"/>
      <c r="I79" s="23"/>
      <c r="J79" s="3"/>
      <c r="K79" s="3"/>
      <c r="L79" s="3"/>
      <c r="M79" s="24"/>
      <c r="N79" s="18"/>
      <c r="O79" s="3"/>
      <c r="P79" s="3"/>
      <c r="Q79" s="3"/>
      <c r="R79" s="17"/>
      <c r="S79" s="23"/>
      <c r="T79" s="3"/>
      <c r="U79" s="3"/>
      <c r="V79" s="24"/>
      <c r="W79" s="18"/>
      <c r="X79" s="3"/>
      <c r="Y79" s="3"/>
      <c r="Z79" s="3"/>
      <c r="AA79" s="17"/>
      <c r="AB79" s="23"/>
      <c r="AC79" s="3"/>
      <c r="AD79" s="3"/>
      <c r="AE79" s="3"/>
      <c r="AF79" s="17"/>
      <c r="AG79" s="18"/>
      <c r="AH79" s="3"/>
      <c r="AI79" s="3"/>
      <c r="AJ79" s="3"/>
      <c r="AK79" s="3"/>
      <c r="AL79" s="17"/>
      <c r="AM79" s="23"/>
      <c r="AN79" s="3"/>
      <c r="AO79" s="24"/>
      <c r="AP79" s="11"/>
      <c r="AQ79" s="22"/>
      <c r="AR79" s="18"/>
      <c r="AS79" s="17"/>
      <c r="AT79" s="67"/>
      <c r="AU79" s="18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7"/>
      <c r="BJ79" s="23"/>
      <c r="BK79" s="3"/>
      <c r="BL79" s="3"/>
      <c r="BM79" s="24"/>
      <c r="BN79" s="74"/>
      <c r="BO79" s="2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4"/>
      <c r="FA79" s="24"/>
      <c r="FB79" s="18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7"/>
    </row>
    <row r="80" spans="1:180" ht="18.75" customHeight="1" x14ac:dyDescent="0.15">
      <c r="A80" s="43">
        <v>76</v>
      </c>
      <c r="B80" s="47"/>
      <c r="C80" s="3"/>
      <c r="D80" s="11"/>
      <c r="E80" s="11"/>
      <c r="F80" s="20"/>
      <c r="G80" s="21"/>
      <c r="H80" s="22"/>
      <c r="I80" s="23"/>
      <c r="J80" s="3"/>
      <c r="K80" s="3"/>
      <c r="L80" s="3"/>
      <c r="M80" s="24"/>
      <c r="N80" s="18"/>
      <c r="O80" s="3"/>
      <c r="P80" s="3"/>
      <c r="Q80" s="3"/>
      <c r="R80" s="17"/>
      <c r="S80" s="23"/>
      <c r="T80" s="3"/>
      <c r="U80" s="3"/>
      <c r="V80" s="24"/>
      <c r="W80" s="18"/>
      <c r="X80" s="3"/>
      <c r="Y80" s="3"/>
      <c r="Z80" s="3"/>
      <c r="AA80" s="17"/>
      <c r="AB80" s="23"/>
      <c r="AC80" s="3"/>
      <c r="AD80" s="3"/>
      <c r="AE80" s="3"/>
      <c r="AF80" s="17"/>
      <c r="AG80" s="18"/>
      <c r="AH80" s="3"/>
      <c r="AI80" s="3"/>
      <c r="AJ80" s="3"/>
      <c r="AK80" s="3"/>
      <c r="AL80" s="17"/>
      <c r="AM80" s="23"/>
      <c r="AN80" s="3"/>
      <c r="AO80" s="24"/>
      <c r="AP80" s="11"/>
      <c r="AQ80" s="22"/>
      <c r="AR80" s="18"/>
      <c r="AS80" s="17"/>
      <c r="AT80" s="67"/>
      <c r="AU80" s="18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7"/>
      <c r="BJ80" s="23"/>
      <c r="BK80" s="3"/>
      <c r="BL80" s="3"/>
      <c r="BM80" s="24"/>
      <c r="BN80" s="74"/>
      <c r="BO80" s="2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4"/>
      <c r="FA80" s="24"/>
      <c r="FB80" s="18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7"/>
    </row>
    <row r="81" spans="1:180" ht="18.75" customHeight="1" x14ac:dyDescent="0.15">
      <c r="A81" s="43">
        <v>77</v>
      </c>
      <c r="B81" s="47"/>
      <c r="C81" s="3"/>
      <c r="D81" s="11"/>
      <c r="E81" s="11"/>
      <c r="F81" s="20"/>
      <c r="G81" s="21"/>
      <c r="H81" s="22"/>
      <c r="I81" s="23"/>
      <c r="J81" s="3"/>
      <c r="K81" s="3"/>
      <c r="L81" s="3"/>
      <c r="M81" s="24"/>
      <c r="N81" s="18"/>
      <c r="O81" s="3"/>
      <c r="P81" s="3"/>
      <c r="Q81" s="3"/>
      <c r="R81" s="17"/>
      <c r="S81" s="23"/>
      <c r="T81" s="3"/>
      <c r="U81" s="3"/>
      <c r="V81" s="24"/>
      <c r="W81" s="18"/>
      <c r="X81" s="3"/>
      <c r="Y81" s="3"/>
      <c r="Z81" s="3"/>
      <c r="AA81" s="17"/>
      <c r="AB81" s="23"/>
      <c r="AC81" s="3"/>
      <c r="AD81" s="3"/>
      <c r="AE81" s="3"/>
      <c r="AF81" s="17"/>
      <c r="AG81" s="18"/>
      <c r="AH81" s="3"/>
      <c r="AI81" s="3"/>
      <c r="AJ81" s="3"/>
      <c r="AK81" s="3"/>
      <c r="AL81" s="17"/>
      <c r="AM81" s="23"/>
      <c r="AN81" s="3"/>
      <c r="AO81" s="24"/>
      <c r="AP81" s="11"/>
      <c r="AQ81" s="22"/>
      <c r="AR81" s="18"/>
      <c r="AS81" s="17"/>
      <c r="AT81" s="67"/>
      <c r="AU81" s="18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7"/>
      <c r="BJ81" s="23"/>
      <c r="BK81" s="3"/>
      <c r="BL81" s="3"/>
      <c r="BM81" s="24"/>
      <c r="BN81" s="74"/>
      <c r="BO81" s="2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4"/>
      <c r="FA81" s="24"/>
      <c r="FB81" s="18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7"/>
    </row>
    <row r="82" spans="1:180" ht="18.75" customHeight="1" x14ac:dyDescent="0.15">
      <c r="A82" s="43">
        <v>78</v>
      </c>
      <c r="B82" s="47"/>
      <c r="C82" s="3"/>
      <c r="D82" s="11"/>
      <c r="E82" s="11"/>
      <c r="F82" s="20"/>
      <c r="G82" s="21"/>
      <c r="H82" s="22"/>
      <c r="I82" s="23"/>
      <c r="J82" s="3"/>
      <c r="K82" s="3"/>
      <c r="L82" s="3"/>
      <c r="M82" s="24"/>
      <c r="N82" s="18"/>
      <c r="O82" s="3"/>
      <c r="P82" s="3"/>
      <c r="Q82" s="3"/>
      <c r="R82" s="17"/>
      <c r="S82" s="23"/>
      <c r="T82" s="3"/>
      <c r="U82" s="3"/>
      <c r="V82" s="24"/>
      <c r="W82" s="18"/>
      <c r="X82" s="3"/>
      <c r="Y82" s="3"/>
      <c r="Z82" s="3"/>
      <c r="AA82" s="17"/>
      <c r="AB82" s="23"/>
      <c r="AC82" s="3"/>
      <c r="AD82" s="3"/>
      <c r="AE82" s="3"/>
      <c r="AF82" s="17"/>
      <c r="AG82" s="18"/>
      <c r="AH82" s="3"/>
      <c r="AI82" s="3"/>
      <c r="AJ82" s="3"/>
      <c r="AK82" s="3"/>
      <c r="AL82" s="17"/>
      <c r="AM82" s="23"/>
      <c r="AN82" s="3"/>
      <c r="AO82" s="24"/>
      <c r="AP82" s="11"/>
      <c r="AQ82" s="22"/>
      <c r="AR82" s="18"/>
      <c r="AS82" s="17"/>
      <c r="AT82" s="67"/>
      <c r="AU82" s="18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7"/>
      <c r="BJ82" s="23"/>
      <c r="BK82" s="3"/>
      <c r="BL82" s="3"/>
      <c r="BM82" s="24"/>
      <c r="BN82" s="74"/>
      <c r="BO82" s="2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4"/>
      <c r="FA82" s="24"/>
      <c r="FB82" s="18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7"/>
    </row>
    <row r="83" spans="1:180" ht="18.75" customHeight="1" x14ac:dyDescent="0.15">
      <c r="A83" s="43">
        <v>79</v>
      </c>
      <c r="B83" s="47"/>
      <c r="C83" s="3"/>
      <c r="D83" s="11"/>
      <c r="E83" s="11"/>
      <c r="F83" s="20"/>
      <c r="G83" s="21"/>
      <c r="H83" s="22"/>
      <c r="I83" s="23"/>
      <c r="J83" s="3"/>
      <c r="K83" s="3"/>
      <c r="L83" s="3"/>
      <c r="M83" s="24"/>
      <c r="N83" s="18"/>
      <c r="O83" s="3"/>
      <c r="P83" s="3"/>
      <c r="Q83" s="3"/>
      <c r="R83" s="17"/>
      <c r="S83" s="23"/>
      <c r="T83" s="3"/>
      <c r="U83" s="3"/>
      <c r="V83" s="24"/>
      <c r="W83" s="18"/>
      <c r="X83" s="3"/>
      <c r="Y83" s="3"/>
      <c r="Z83" s="3"/>
      <c r="AA83" s="17"/>
      <c r="AB83" s="23"/>
      <c r="AC83" s="3"/>
      <c r="AD83" s="3"/>
      <c r="AE83" s="3"/>
      <c r="AF83" s="17"/>
      <c r="AG83" s="18"/>
      <c r="AH83" s="3"/>
      <c r="AI83" s="3"/>
      <c r="AJ83" s="3"/>
      <c r="AK83" s="3"/>
      <c r="AL83" s="17"/>
      <c r="AM83" s="23"/>
      <c r="AN83" s="3"/>
      <c r="AO83" s="24"/>
      <c r="AP83" s="11"/>
      <c r="AQ83" s="22"/>
      <c r="AR83" s="18"/>
      <c r="AS83" s="17"/>
      <c r="AT83" s="67"/>
      <c r="AU83" s="18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7"/>
      <c r="BJ83" s="23"/>
      <c r="BK83" s="3"/>
      <c r="BL83" s="3"/>
      <c r="BM83" s="24"/>
      <c r="BN83" s="74"/>
      <c r="BO83" s="2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4"/>
      <c r="FA83" s="24"/>
      <c r="FB83" s="18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7"/>
    </row>
    <row r="84" spans="1:180" ht="18.75" customHeight="1" x14ac:dyDescent="0.15">
      <c r="A84" s="43">
        <v>80</v>
      </c>
      <c r="B84" s="47"/>
      <c r="C84" s="3"/>
      <c r="D84" s="11"/>
      <c r="E84" s="11"/>
      <c r="F84" s="20"/>
      <c r="G84" s="21"/>
      <c r="H84" s="22"/>
      <c r="I84" s="23"/>
      <c r="J84" s="3"/>
      <c r="K84" s="3"/>
      <c r="L84" s="3"/>
      <c r="M84" s="24"/>
      <c r="N84" s="18"/>
      <c r="O84" s="3"/>
      <c r="P84" s="3"/>
      <c r="Q84" s="3"/>
      <c r="R84" s="17"/>
      <c r="S84" s="23"/>
      <c r="T84" s="3"/>
      <c r="U84" s="3"/>
      <c r="V84" s="24"/>
      <c r="W84" s="18"/>
      <c r="X84" s="3"/>
      <c r="Y84" s="3"/>
      <c r="Z84" s="3"/>
      <c r="AA84" s="17"/>
      <c r="AB84" s="23"/>
      <c r="AC84" s="3"/>
      <c r="AD84" s="3"/>
      <c r="AE84" s="3"/>
      <c r="AF84" s="17"/>
      <c r="AG84" s="18"/>
      <c r="AH84" s="3"/>
      <c r="AI84" s="3"/>
      <c r="AJ84" s="3"/>
      <c r="AK84" s="3"/>
      <c r="AL84" s="17"/>
      <c r="AM84" s="23"/>
      <c r="AN84" s="3"/>
      <c r="AO84" s="24"/>
      <c r="AP84" s="11"/>
      <c r="AQ84" s="22"/>
      <c r="AR84" s="18"/>
      <c r="AS84" s="17"/>
      <c r="AT84" s="67"/>
      <c r="AU84" s="18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7"/>
      <c r="BJ84" s="23"/>
      <c r="BK84" s="3"/>
      <c r="BL84" s="3"/>
      <c r="BM84" s="24"/>
      <c r="BN84" s="74"/>
      <c r="BO84" s="2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4"/>
      <c r="FA84" s="24"/>
      <c r="FB84" s="18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7"/>
    </row>
    <row r="85" spans="1:180" ht="18.75" customHeight="1" x14ac:dyDescent="0.15">
      <c r="A85" s="43">
        <v>81</v>
      </c>
      <c r="B85" s="47"/>
      <c r="C85" s="3"/>
      <c r="D85" s="11"/>
      <c r="E85" s="11"/>
      <c r="F85" s="20"/>
      <c r="G85" s="21"/>
      <c r="H85" s="22"/>
      <c r="I85" s="23"/>
      <c r="J85" s="3"/>
      <c r="K85" s="3"/>
      <c r="L85" s="3"/>
      <c r="M85" s="24"/>
      <c r="N85" s="18"/>
      <c r="O85" s="3"/>
      <c r="P85" s="3"/>
      <c r="Q85" s="3"/>
      <c r="R85" s="17"/>
      <c r="S85" s="23"/>
      <c r="T85" s="3"/>
      <c r="U85" s="3"/>
      <c r="V85" s="24"/>
      <c r="W85" s="18"/>
      <c r="X85" s="3"/>
      <c r="Y85" s="3"/>
      <c r="Z85" s="3"/>
      <c r="AA85" s="17"/>
      <c r="AB85" s="23"/>
      <c r="AC85" s="3"/>
      <c r="AD85" s="3"/>
      <c r="AE85" s="3"/>
      <c r="AF85" s="17"/>
      <c r="AG85" s="18"/>
      <c r="AH85" s="3"/>
      <c r="AI85" s="3"/>
      <c r="AJ85" s="3"/>
      <c r="AK85" s="3"/>
      <c r="AL85" s="17"/>
      <c r="AM85" s="23"/>
      <c r="AN85" s="3"/>
      <c r="AO85" s="24"/>
      <c r="AP85" s="11"/>
      <c r="AQ85" s="22"/>
      <c r="AR85" s="18"/>
      <c r="AS85" s="17"/>
      <c r="AT85" s="67"/>
      <c r="AU85" s="18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7"/>
      <c r="BJ85" s="23"/>
      <c r="BK85" s="3"/>
      <c r="BL85" s="3"/>
      <c r="BM85" s="24"/>
      <c r="BN85" s="74"/>
      <c r="BO85" s="2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4"/>
      <c r="FA85" s="24"/>
      <c r="FB85" s="18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7"/>
    </row>
    <row r="86" spans="1:180" ht="18.75" customHeight="1" x14ac:dyDescent="0.15">
      <c r="A86" s="43">
        <v>82</v>
      </c>
      <c r="B86" s="47"/>
      <c r="C86" s="3"/>
      <c r="D86" s="11"/>
      <c r="E86" s="11"/>
      <c r="F86" s="20"/>
      <c r="G86" s="21"/>
      <c r="H86" s="22"/>
      <c r="I86" s="23"/>
      <c r="J86" s="3"/>
      <c r="K86" s="3"/>
      <c r="L86" s="3"/>
      <c r="M86" s="24"/>
      <c r="N86" s="18"/>
      <c r="O86" s="3"/>
      <c r="P86" s="3"/>
      <c r="Q86" s="3"/>
      <c r="R86" s="17"/>
      <c r="S86" s="23"/>
      <c r="T86" s="3"/>
      <c r="U86" s="3"/>
      <c r="V86" s="24"/>
      <c r="W86" s="18"/>
      <c r="X86" s="3"/>
      <c r="Y86" s="3"/>
      <c r="Z86" s="3"/>
      <c r="AA86" s="17"/>
      <c r="AB86" s="23"/>
      <c r="AC86" s="3"/>
      <c r="AD86" s="3"/>
      <c r="AE86" s="3"/>
      <c r="AF86" s="17"/>
      <c r="AG86" s="18"/>
      <c r="AH86" s="3"/>
      <c r="AI86" s="3"/>
      <c r="AJ86" s="3"/>
      <c r="AK86" s="3"/>
      <c r="AL86" s="17"/>
      <c r="AM86" s="23"/>
      <c r="AN86" s="3"/>
      <c r="AO86" s="24"/>
      <c r="AP86" s="11"/>
      <c r="AQ86" s="22"/>
      <c r="AR86" s="18"/>
      <c r="AS86" s="17"/>
      <c r="AT86" s="67"/>
      <c r="AU86" s="18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7"/>
      <c r="BJ86" s="23"/>
      <c r="BK86" s="3"/>
      <c r="BL86" s="3"/>
      <c r="BM86" s="24"/>
      <c r="BN86" s="74"/>
      <c r="BO86" s="2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4"/>
      <c r="FA86" s="24"/>
      <c r="FB86" s="18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7"/>
    </row>
    <row r="87" spans="1:180" ht="18.75" customHeight="1" x14ac:dyDescent="0.15">
      <c r="A87" s="43">
        <v>83</v>
      </c>
      <c r="B87" s="47"/>
      <c r="C87" s="3"/>
      <c r="D87" s="11"/>
      <c r="E87" s="11"/>
      <c r="F87" s="20"/>
      <c r="G87" s="21"/>
      <c r="H87" s="22"/>
      <c r="I87" s="23"/>
      <c r="J87" s="3"/>
      <c r="K87" s="3"/>
      <c r="L87" s="3"/>
      <c r="M87" s="24"/>
      <c r="N87" s="18"/>
      <c r="O87" s="3"/>
      <c r="P87" s="3"/>
      <c r="Q87" s="3"/>
      <c r="R87" s="17"/>
      <c r="S87" s="23"/>
      <c r="T87" s="3"/>
      <c r="U87" s="3"/>
      <c r="V87" s="24"/>
      <c r="W87" s="18"/>
      <c r="X87" s="3"/>
      <c r="Y87" s="3"/>
      <c r="Z87" s="3"/>
      <c r="AA87" s="17"/>
      <c r="AB87" s="23"/>
      <c r="AC87" s="3"/>
      <c r="AD87" s="3"/>
      <c r="AE87" s="3"/>
      <c r="AF87" s="17"/>
      <c r="AG87" s="18"/>
      <c r="AH87" s="3"/>
      <c r="AI87" s="3"/>
      <c r="AJ87" s="3"/>
      <c r="AK87" s="3"/>
      <c r="AL87" s="17"/>
      <c r="AM87" s="23"/>
      <c r="AN87" s="3"/>
      <c r="AO87" s="24"/>
      <c r="AP87" s="11"/>
      <c r="AQ87" s="22"/>
      <c r="AR87" s="18"/>
      <c r="AS87" s="17"/>
      <c r="AT87" s="67"/>
      <c r="AU87" s="18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7"/>
      <c r="BJ87" s="23"/>
      <c r="BK87" s="3"/>
      <c r="BL87" s="3"/>
      <c r="BM87" s="24"/>
      <c r="BN87" s="74"/>
      <c r="BO87" s="2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4"/>
      <c r="FA87" s="24"/>
      <c r="FB87" s="18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7"/>
    </row>
    <row r="88" spans="1:180" ht="18.75" customHeight="1" x14ac:dyDescent="0.15">
      <c r="A88" s="43">
        <v>84</v>
      </c>
      <c r="B88" s="47"/>
      <c r="C88" s="3"/>
      <c r="D88" s="11"/>
      <c r="E88" s="11"/>
      <c r="F88" s="20"/>
      <c r="G88" s="21"/>
      <c r="H88" s="22"/>
      <c r="I88" s="23"/>
      <c r="J88" s="3"/>
      <c r="K88" s="3"/>
      <c r="L88" s="3"/>
      <c r="M88" s="24"/>
      <c r="N88" s="18"/>
      <c r="O88" s="3"/>
      <c r="P88" s="3"/>
      <c r="Q88" s="3"/>
      <c r="R88" s="17"/>
      <c r="S88" s="23"/>
      <c r="T88" s="3"/>
      <c r="U88" s="3"/>
      <c r="V88" s="24"/>
      <c r="W88" s="18"/>
      <c r="X88" s="3"/>
      <c r="Y88" s="3"/>
      <c r="Z88" s="3"/>
      <c r="AA88" s="17"/>
      <c r="AB88" s="23"/>
      <c r="AC88" s="3"/>
      <c r="AD88" s="3"/>
      <c r="AE88" s="3"/>
      <c r="AF88" s="17"/>
      <c r="AG88" s="18"/>
      <c r="AH88" s="3"/>
      <c r="AI88" s="3"/>
      <c r="AJ88" s="3"/>
      <c r="AK88" s="3"/>
      <c r="AL88" s="17"/>
      <c r="AM88" s="23"/>
      <c r="AN88" s="3"/>
      <c r="AO88" s="24"/>
      <c r="AP88" s="11"/>
      <c r="AQ88" s="22"/>
      <c r="AR88" s="18"/>
      <c r="AS88" s="17"/>
      <c r="AT88" s="67"/>
      <c r="AU88" s="18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7"/>
      <c r="BJ88" s="23"/>
      <c r="BK88" s="3"/>
      <c r="BL88" s="3"/>
      <c r="BM88" s="24"/>
      <c r="BN88" s="74"/>
      <c r="BO88" s="2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4"/>
      <c r="FA88" s="24"/>
      <c r="FB88" s="18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7"/>
    </row>
    <row r="89" spans="1:180" ht="18.75" customHeight="1" x14ac:dyDescent="0.15">
      <c r="A89" s="43">
        <v>85</v>
      </c>
      <c r="B89" s="47"/>
      <c r="C89" s="3"/>
      <c r="D89" s="11"/>
      <c r="E89" s="11"/>
      <c r="F89" s="20"/>
      <c r="G89" s="21"/>
      <c r="H89" s="22"/>
      <c r="I89" s="23"/>
      <c r="J89" s="3"/>
      <c r="K89" s="3"/>
      <c r="L89" s="3"/>
      <c r="M89" s="24"/>
      <c r="N89" s="18"/>
      <c r="O89" s="3"/>
      <c r="P89" s="3"/>
      <c r="Q89" s="3"/>
      <c r="R89" s="17"/>
      <c r="S89" s="23"/>
      <c r="T89" s="3"/>
      <c r="U89" s="3"/>
      <c r="V89" s="24"/>
      <c r="W89" s="18"/>
      <c r="X89" s="3"/>
      <c r="Y89" s="3"/>
      <c r="Z89" s="3"/>
      <c r="AA89" s="17"/>
      <c r="AB89" s="23"/>
      <c r="AC89" s="3"/>
      <c r="AD89" s="3"/>
      <c r="AE89" s="3"/>
      <c r="AF89" s="17"/>
      <c r="AG89" s="18"/>
      <c r="AH89" s="3"/>
      <c r="AI89" s="3"/>
      <c r="AJ89" s="3"/>
      <c r="AK89" s="3"/>
      <c r="AL89" s="17"/>
      <c r="AM89" s="23"/>
      <c r="AN89" s="3"/>
      <c r="AO89" s="24"/>
      <c r="AP89" s="11"/>
      <c r="AQ89" s="22"/>
      <c r="AR89" s="18"/>
      <c r="AS89" s="17"/>
      <c r="AT89" s="67"/>
      <c r="AU89" s="18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7"/>
      <c r="BJ89" s="23"/>
      <c r="BK89" s="3"/>
      <c r="BL89" s="3"/>
      <c r="BM89" s="24"/>
      <c r="BN89" s="74"/>
      <c r="BO89" s="2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4"/>
      <c r="FA89" s="24"/>
      <c r="FB89" s="18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7"/>
    </row>
    <row r="90" spans="1:180" ht="18.75" customHeight="1" x14ac:dyDescent="0.15">
      <c r="A90" s="43">
        <v>86</v>
      </c>
      <c r="B90" s="47"/>
      <c r="C90" s="3"/>
      <c r="D90" s="11"/>
      <c r="E90" s="11"/>
      <c r="F90" s="20"/>
      <c r="G90" s="21"/>
      <c r="H90" s="22"/>
      <c r="I90" s="23"/>
      <c r="J90" s="3"/>
      <c r="K90" s="3"/>
      <c r="L90" s="3"/>
      <c r="M90" s="24"/>
      <c r="N90" s="18"/>
      <c r="O90" s="3"/>
      <c r="P90" s="3"/>
      <c r="Q90" s="3"/>
      <c r="R90" s="17"/>
      <c r="S90" s="23"/>
      <c r="T90" s="3"/>
      <c r="U90" s="3"/>
      <c r="V90" s="24"/>
      <c r="W90" s="18"/>
      <c r="X90" s="3"/>
      <c r="Y90" s="3"/>
      <c r="Z90" s="3"/>
      <c r="AA90" s="17"/>
      <c r="AB90" s="23"/>
      <c r="AC90" s="3"/>
      <c r="AD90" s="3"/>
      <c r="AE90" s="3"/>
      <c r="AF90" s="17"/>
      <c r="AG90" s="18"/>
      <c r="AH90" s="3"/>
      <c r="AI90" s="3"/>
      <c r="AJ90" s="3"/>
      <c r="AK90" s="3"/>
      <c r="AL90" s="17"/>
      <c r="AM90" s="23"/>
      <c r="AN90" s="3"/>
      <c r="AO90" s="24"/>
      <c r="AP90" s="11"/>
      <c r="AQ90" s="22"/>
      <c r="AR90" s="18"/>
      <c r="AS90" s="17"/>
      <c r="AT90" s="67"/>
      <c r="AU90" s="18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7"/>
      <c r="BJ90" s="23"/>
      <c r="BK90" s="3"/>
      <c r="BL90" s="3"/>
      <c r="BM90" s="24"/>
      <c r="BN90" s="74"/>
      <c r="BO90" s="2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4"/>
      <c r="FA90" s="24"/>
      <c r="FB90" s="18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7"/>
    </row>
    <row r="91" spans="1:180" ht="18.75" customHeight="1" x14ac:dyDescent="0.15">
      <c r="A91" s="43">
        <v>87</v>
      </c>
      <c r="B91" s="47"/>
      <c r="C91" s="3"/>
      <c r="D91" s="11"/>
      <c r="E91" s="11"/>
      <c r="F91" s="20"/>
      <c r="G91" s="21"/>
      <c r="H91" s="22"/>
      <c r="I91" s="23"/>
      <c r="J91" s="3"/>
      <c r="K91" s="3"/>
      <c r="L91" s="3"/>
      <c r="M91" s="24"/>
      <c r="N91" s="18"/>
      <c r="O91" s="3"/>
      <c r="P91" s="3"/>
      <c r="Q91" s="3"/>
      <c r="R91" s="17"/>
      <c r="S91" s="23"/>
      <c r="T91" s="3"/>
      <c r="U91" s="3"/>
      <c r="V91" s="24"/>
      <c r="W91" s="18"/>
      <c r="X91" s="3"/>
      <c r="Y91" s="3"/>
      <c r="Z91" s="3"/>
      <c r="AA91" s="17"/>
      <c r="AB91" s="23"/>
      <c r="AC91" s="3"/>
      <c r="AD91" s="3"/>
      <c r="AE91" s="3"/>
      <c r="AF91" s="17"/>
      <c r="AG91" s="18"/>
      <c r="AH91" s="3"/>
      <c r="AI91" s="3"/>
      <c r="AJ91" s="3"/>
      <c r="AK91" s="3"/>
      <c r="AL91" s="17"/>
      <c r="AM91" s="23"/>
      <c r="AN91" s="3"/>
      <c r="AO91" s="24"/>
      <c r="AP91" s="11"/>
      <c r="AQ91" s="22"/>
      <c r="AR91" s="18"/>
      <c r="AS91" s="17"/>
      <c r="AT91" s="67"/>
      <c r="AU91" s="18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7"/>
      <c r="BJ91" s="23"/>
      <c r="BK91" s="3"/>
      <c r="BL91" s="3"/>
      <c r="BM91" s="24"/>
      <c r="BN91" s="74"/>
      <c r="BO91" s="2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4"/>
      <c r="FA91" s="24"/>
      <c r="FB91" s="18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7"/>
    </row>
    <row r="92" spans="1:180" ht="18.75" customHeight="1" x14ac:dyDescent="0.15">
      <c r="A92" s="43">
        <v>88</v>
      </c>
      <c r="B92" s="47"/>
      <c r="C92" s="3"/>
      <c r="D92" s="11"/>
      <c r="E92" s="11"/>
      <c r="F92" s="20"/>
      <c r="G92" s="21"/>
      <c r="H92" s="22"/>
      <c r="I92" s="23"/>
      <c r="J92" s="3"/>
      <c r="K92" s="3"/>
      <c r="L92" s="3"/>
      <c r="M92" s="24"/>
      <c r="N92" s="18"/>
      <c r="O92" s="3"/>
      <c r="P92" s="3"/>
      <c r="Q92" s="3"/>
      <c r="R92" s="17"/>
      <c r="S92" s="23"/>
      <c r="T92" s="3"/>
      <c r="U92" s="3"/>
      <c r="V92" s="24"/>
      <c r="W92" s="18"/>
      <c r="X92" s="3"/>
      <c r="Y92" s="3"/>
      <c r="Z92" s="3"/>
      <c r="AA92" s="17"/>
      <c r="AB92" s="23"/>
      <c r="AC92" s="3"/>
      <c r="AD92" s="3"/>
      <c r="AE92" s="3"/>
      <c r="AF92" s="17"/>
      <c r="AG92" s="18"/>
      <c r="AH92" s="3"/>
      <c r="AI92" s="3"/>
      <c r="AJ92" s="3"/>
      <c r="AK92" s="3"/>
      <c r="AL92" s="17"/>
      <c r="AM92" s="23"/>
      <c r="AN92" s="3"/>
      <c r="AO92" s="24"/>
      <c r="AP92" s="11"/>
      <c r="AQ92" s="22"/>
      <c r="AR92" s="18"/>
      <c r="AS92" s="17"/>
      <c r="AT92" s="67"/>
      <c r="AU92" s="18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7"/>
      <c r="BJ92" s="23"/>
      <c r="BK92" s="3"/>
      <c r="BL92" s="3"/>
      <c r="BM92" s="24"/>
      <c r="BN92" s="74"/>
      <c r="BO92" s="2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4"/>
      <c r="FA92" s="24"/>
      <c r="FB92" s="18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7"/>
    </row>
    <row r="93" spans="1:180" ht="18.75" customHeight="1" x14ac:dyDescent="0.15">
      <c r="A93" s="43">
        <v>89</v>
      </c>
      <c r="B93" s="47"/>
      <c r="C93" s="3"/>
      <c r="D93" s="11"/>
      <c r="E93" s="11"/>
      <c r="F93" s="20"/>
      <c r="G93" s="21"/>
      <c r="H93" s="22"/>
      <c r="I93" s="23"/>
      <c r="J93" s="3"/>
      <c r="K93" s="3"/>
      <c r="L93" s="3"/>
      <c r="M93" s="24"/>
      <c r="N93" s="18"/>
      <c r="O93" s="3"/>
      <c r="P93" s="3"/>
      <c r="Q93" s="3"/>
      <c r="R93" s="17"/>
      <c r="S93" s="23"/>
      <c r="T93" s="3"/>
      <c r="U93" s="3"/>
      <c r="V93" s="24"/>
      <c r="W93" s="18"/>
      <c r="X93" s="3"/>
      <c r="Y93" s="3"/>
      <c r="Z93" s="3"/>
      <c r="AA93" s="17"/>
      <c r="AB93" s="23"/>
      <c r="AC93" s="3"/>
      <c r="AD93" s="3"/>
      <c r="AE93" s="3"/>
      <c r="AF93" s="17"/>
      <c r="AG93" s="18"/>
      <c r="AH93" s="3"/>
      <c r="AI93" s="3"/>
      <c r="AJ93" s="3"/>
      <c r="AK93" s="3"/>
      <c r="AL93" s="17"/>
      <c r="AM93" s="23"/>
      <c r="AN93" s="3"/>
      <c r="AO93" s="24"/>
      <c r="AP93" s="11"/>
      <c r="AQ93" s="22"/>
      <c r="AR93" s="18"/>
      <c r="AS93" s="17"/>
      <c r="AT93" s="67"/>
      <c r="AU93" s="18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7"/>
      <c r="BJ93" s="23"/>
      <c r="BK93" s="3"/>
      <c r="BL93" s="3"/>
      <c r="BM93" s="24"/>
      <c r="BN93" s="74"/>
      <c r="BO93" s="2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4"/>
      <c r="FA93" s="24"/>
      <c r="FB93" s="18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7"/>
    </row>
    <row r="94" spans="1:180" ht="18.75" customHeight="1" x14ac:dyDescent="0.15">
      <c r="A94" s="43">
        <v>90</v>
      </c>
      <c r="B94" s="47"/>
      <c r="C94" s="3"/>
      <c r="D94" s="11"/>
      <c r="E94" s="11"/>
      <c r="F94" s="20"/>
      <c r="G94" s="21"/>
      <c r="H94" s="22"/>
      <c r="I94" s="23"/>
      <c r="J94" s="3"/>
      <c r="K94" s="3"/>
      <c r="L94" s="3"/>
      <c r="M94" s="24"/>
      <c r="N94" s="18"/>
      <c r="O94" s="3"/>
      <c r="P94" s="3"/>
      <c r="Q94" s="3"/>
      <c r="R94" s="17"/>
      <c r="S94" s="23"/>
      <c r="T94" s="3"/>
      <c r="U94" s="3"/>
      <c r="V94" s="24"/>
      <c r="W94" s="18"/>
      <c r="X94" s="3"/>
      <c r="Y94" s="3"/>
      <c r="Z94" s="3"/>
      <c r="AA94" s="17"/>
      <c r="AB94" s="23"/>
      <c r="AC94" s="3"/>
      <c r="AD94" s="3"/>
      <c r="AE94" s="3"/>
      <c r="AF94" s="17"/>
      <c r="AG94" s="18"/>
      <c r="AH94" s="3"/>
      <c r="AI94" s="3"/>
      <c r="AJ94" s="3"/>
      <c r="AK94" s="3"/>
      <c r="AL94" s="17"/>
      <c r="AM94" s="23"/>
      <c r="AN94" s="3"/>
      <c r="AO94" s="24"/>
      <c r="AP94" s="11"/>
      <c r="AQ94" s="22"/>
      <c r="AR94" s="18"/>
      <c r="AS94" s="17"/>
      <c r="AT94" s="67"/>
      <c r="AU94" s="18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7"/>
      <c r="BJ94" s="23"/>
      <c r="BK94" s="3"/>
      <c r="BL94" s="3"/>
      <c r="BM94" s="24"/>
      <c r="BN94" s="74"/>
      <c r="BO94" s="2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4"/>
      <c r="FA94" s="24"/>
      <c r="FB94" s="18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7"/>
    </row>
    <row r="95" spans="1:180" ht="18.75" customHeight="1" x14ac:dyDescent="0.15">
      <c r="A95" s="43">
        <v>91</v>
      </c>
      <c r="B95" s="47"/>
      <c r="C95" s="3"/>
      <c r="D95" s="11"/>
      <c r="E95" s="11"/>
      <c r="F95" s="20"/>
      <c r="G95" s="21"/>
      <c r="H95" s="22"/>
      <c r="I95" s="23"/>
      <c r="J95" s="3"/>
      <c r="K95" s="3"/>
      <c r="L95" s="3"/>
      <c r="M95" s="24"/>
      <c r="N95" s="18"/>
      <c r="O95" s="3"/>
      <c r="P95" s="3"/>
      <c r="Q95" s="3"/>
      <c r="R95" s="17"/>
      <c r="S95" s="23"/>
      <c r="T95" s="3"/>
      <c r="U95" s="3"/>
      <c r="V95" s="24"/>
      <c r="W95" s="18"/>
      <c r="X95" s="3"/>
      <c r="Y95" s="3"/>
      <c r="Z95" s="3"/>
      <c r="AA95" s="17"/>
      <c r="AB95" s="23"/>
      <c r="AC95" s="3"/>
      <c r="AD95" s="3"/>
      <c r="AE95" s="3"/>
      <c r="AF95" s="17"/>
      <c r="AG95" s="18"/>
      <c r="AH95" s="3"/>
      <c r="AI95" s="3"/>
      <c r="AJ95" s="3"/>
      <c r="AK95" s="3"/>
      <c r="AL95" s="17"/>
      <c r="AM95" s="23"/>
      <c r="AN95" s="3"/>
      <c r="AO95" s="24"/>
      <c r="AP95" s="11"/>
      <c r="AQ95" s="22"/>
      <c r="AR95" s="18"/>
      <c r="AS95" s="17"/>
      <c r="AT95" s="67"/>
      <c r="AU95" s="18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7"/>
      <c r="BJ95" s="23"/>
      <c r="BK95" s="3"/>
      <c r="BL95" s="3"/>
      <c r="BM95" s="24"/>
      <c r="BN95" s="74"/>
      <c r="BO95" s="2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4"/>
      <c r="FA95" s="24"/>
      <c r="FB95" s="18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7"/>
    </row>
    <row r="96" spans="1:180" ht="18.75" customHeight="1" x14ac:dyDescent="0.15">
      <c r="A96" s="43">
        <v>92</v>
      </c>
      <c r="B96" s="47"/>
      <c r="C96" s="3"/>
      <c r="D96" s="11"/>
      <c r="E96" s="11"/>
      <c r="F96" s="20"/>
      <c r="G96" s="21"/>
      <c r="H96" s="22"/>
      <c r="I96" s="23"/>
      <c r="J96" s="3"/>
      <c r="K96" s="3"/>
      <c r="L96" s="3"/>
      <c r="M96" s="24"/>
      <c r="N96" s="18"/>
      <c r="O96" s="3"/>
      <c r="P96" s="3"/>
      <c r="Q96" s="3"/>
      <c r="R96" s="17"/>
      <c r="S96" s="23"/>
      <c r="T96" s="3"/>
      <c r="U96" s="3"/>
      <c r="V96" s="24"/>
      <c r="W96" s="18"/>
      <c r="X96" s="3"/>
      <c r="Y96" s="3"/>
      <c r="Z96" s="3"/>
      <c r="AA96" s="17"/>
      <c r="AB96" s="23"/>
      <c r="AC96" s="3"/>
      <c r="AD96" s="3"/>
      <c r="AE96" s="3"/>
      <c r="AF96" s="17"/>
      <c r="AG96" s="18"/>
      <c r="AH96" s="3"/>
      <c r="AI96" s="3"/>
      <c r="AJ96" s="3"/>
      <c r="AK96" s="3"/>
      <c r="AL96" s="17"/>
      <c r="AM96" s="23"/>
      <c r="AN96" s="3"/>
      <c r="AO96" s="24"/>
      <c r="AP96" s="11"/>
      <c r="AQ96" s="22"/>
      <c r="AR96" s="18"/>
      <c r="AS96" s="17"/>
      <c r="AT96" s="67"/>
      <c r="AU96" s="18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7"/>
      <c r="BJ96" s="23"/>
      <c r="BK96" s="3"/>
      <c r="BL96" s="3"/>
      <c r="BM96" s="24"/>
      <c r="BN96" s="74"/>
      <c r="BO96" s="2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4"/>
      <c r="FA96" s="24"/>
      <c r="FB96" s="18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7"/>
    </row>
    <row r="97" spans="1:180" ht="18.75" customHeight="1" x14ac:dyDescent="0.15">
      <c r="A97" s="43">
        <v>93</v>
      </c>
      <c r="B97" s="47"/>
      <c r="C97" s="3"/>
      <c r="D97" s="11"/>
      <c r="E97" s="11"/>
      <c r="F97" s="20"/>
      <c r="G97" s="21"/>
      <c r="H97" s="22"/>
      <c r="I97" s="23"/>
      <c r="J97" s="3"/>
      <c r="K97" s="3"/>
      <c r="L97" s="3"/>
      <c r="M97" s="24"/>
      <c r="N97" s="18"/>
      <c r="O97" s="3"/>
      <c r="P97" s="3"/>
      <c r="Q97" s="3"/>
      <c r="R97" s="17"/>
      <c r="S97" s="23"/>
      <c r="T97" s="3"/>
      <c r="U97" s="3"/>
      <c r="V97" s="24"/>
      <c r="W97" s="18"/>
      <c r="X97" s="3"/>
      <c r="Y97" s="3"/>
      <c r="Z97" s="3"/>
      <c r="AA97" s="17"/>
      <c r="AB97" s="23"/>
      <c r="AC97" s="3"/>
      <c r="AD97" s="3"/>
      <c r="AE97" s="3"/>
      <c r="AF97" s="17"/>
      <c r="AG97" s="18"/>
      <c r="AH97" s="3"/>
      <c r="AI97" s="3"/>
      <c r="AJ97" s="3"/>
      <c r="AK97" s="3"/>
      <c r="AL97" s="17"/>
      <c r="AM97" s="23"/>
      <c r="AN97" s="3"/>
      <c r="AO97" s="24"/>
      <c r="AP97" s="11"/>
      <c r="AQ97" s="22"/>
      <c r="AR97" s="18"/>
      <c r="AS97" s="17"/>
      <c r="AT97" s="67"/>
      <c r="AU97" s="18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7"/>
      <c r="BJ97" s="23"/>
      <c r="BK97" s="3"/>
      <c r="BL97" s="3"/>
      <c r="BM97" s="24"/>
      <c r="BN97" s="74"/>
      <c r="BO97" s="2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4"/>
      <c r="FA97" s="24"/>
      <c r="FB97" s="18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7"/>
    </row>
    <row r="98" spans="1:180" ht="18.75" customHeight="1" x14ac:dyDescent="0.15">
      <c r="A98" s="43">
        <v>94</v>
      </c>
      <c r="B98" s="47"/>
      <c r="C98" s="3"/>
      <c r="D98" s="11"/>
      <c r="E98" s="11"/>
      <c r="F98" s="20"/>
      <c r="G98" s="21"/>
      <c r="H98" s="22"/>
      <c r="I98" s="23"/>
      <c r="J98" s="3"/>
      <c r="K98" s="3"/>
      <c r="L98" s="3"/>
      <c r="M98" s="24"/>
      <c r="N98" s="18"/>
      <c r="O98" s="3"/>
      <c r="P98" s="3"/>
      <c r="Q98" s="3"/>
      <c r="R98" s="17"/>
      <c r="S98" s="23"/>
      <c r="T98" s="3"/>
      <c r="U98" s="3"/>
      <c r="V98" s="24"/>
      <c r="W98" s="18"/>
      <c r="X98" s="3"/>
      <c r="Y98" s="3"/>
      <c r="Z98" s="3"/>
      <c r="AA98" s="17"/>
      <c r="AB98" s="23"/>
      <c r="AC98" s="3"/>
      <c r="AD98" s="3"/>
      <c r="AE98" s="3"/>
      <c r="AF98" s="17"/>
      <c r="AG98" s="18"/>
      <c r="AH98" s="3"/>
      <c r="AI98" s="3"/>
      <c r="AJ98" s="3"/>
      <c r="AK98" s="3"/>
      <c r="AL98" s="17"/>
      <c r="AM98" s="23"/>
      <c r="AN98" s="3"/>
      <c r="AO98" s="24"/>
      <c r="AP98" s="11"/>
      <c r="AQ98" s="22"/>
      <c r="AR98" s="18"/>
      <c r="AS98" s="17"/>
      <c r="AT98" s="67"/>
      <c r="AU98" s="18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7"/>
      <c r="BJ98" s="23"/>
      <c r="BK98" s="3"/>
      <c r="BL98" s="3"/>
      <c r="BM98" s="24"/>
      <c r="BN98" s="74"/>
      <c r="BO98" s="2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4"/>
      <c r="FA98" s="24"/>
      <c r="FB98" s="18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7"/>
    </row>
    <row r="99" spans="1:180" ht="18.75" customHeight="1" x14ac:dyDescent="0.15">
      <c r="A99" s="43">
        <v>95</v>
      </c>
      <c r="B99" s="47"/>
      <c r="C99" s="3"/>
      <c r="D99" s="11"/>
      <c r="E99" s="11"/>
      <c r="F99" s="20"/>
      <c r="G99" s="21"/>
      <c r="H99" s="22"/>
      <c r="I99" s="23"/>
      <c r="J99" s="3"/>
      <c r="K99" s="3"/>
      <c r="L99" s="3"/>
      <c r="M99" s="24"/>
      <c r="N99" s="18"/>
      <c r="O99" s="3"/>
      <c r="P99" s="3"/>
      <c r="Q99" s="3"/>
      <c r="R99" s="17"/>
      <c r="S99" s="23"/>
      <c r="T99" s="3"/>
      <c r="U99" s="3"/>
      <c r="V99" s="24"/>
      <c r="W99" s="18"/>
      <c r="X99" s="3"/>
      <c r="Y99" s="3"/>
      <c r="Z99" s="3"/>
      <c r="AA99" s="17"/>
      <c r="AB99" s="23"/>
      <c r="AC99" s="3"/>
      <c r="AD99" s="3"/>
      <c r="AE99" s="3"/>
      <c r="AF99" s="17"/>
      <c r="AG99" s="18"/>
      <c r="AH99" s="3"/>
      <c r="AI99" s="3"/>
      <c r="AJ99" s="3"/>
      <c r="AK99" s="3"/>
      <c r="AL99" s="17"/>
      <c r="AM99" s="23"/>
      <c r="AN99" s="3"/>
      <c r="AO99" s="24"/>
      <c r="AP99" s="11"/>
      <c r="AQ99" s="22"/>
      <c r="AR99" s="18"/>
      <c r="AS99" s="17"/>
      <c r="AT99" s="67"/>
      <c r="AU99" s="18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7"/>
      <c r="BJ99" s="23"/>
      <c r="BK99" s="3"/>
      <c r="BL99" s="3"/>
      <c r="BM99" s="24"/>
      <c r="BN99" s="74"/>
      <c r="BO99" s="2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4"/>
      <c r="FA99" s="24"/>
      <c r="FB99" s="18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7"/>
    </row>
    <row r="100" spans="1:180" ht="18.75" customHeight="1" x14ac:dyDescent="0.15">
      <c r="A100" s="43">
        <v>96</v>
      </c>
      <c r="B100" s="47"/>
      <c r="C100" s="3"/>
      <c r="D100" s="11"/>
      <c r="E100" s="11"/>
      <c r="F100" s="20"/>
      <c r="G100" s="21"/>
      <c r="H100" s="22"/>
      <c r="I100" s="23"/>
      <c r="J100" s="3"/>
      <c r="K100" s="3"/>
      <c r="L100" s="3"/>
      <c r="M100" s="24"/>
      <c r="N100" s="18"/>
      <c r="O100" s="3"/>
      <c r="P100" s="3"/>
      <c r="Q100" s="3"/>
      <c r="R100" s="17"/>
      <c r="S100" s="23"/>
      <c r="T100" s="3"/>
      <c r="U100" s="3"/>
      <c r="V100" s="24"/>
      <c r="W100" s="18"/>
      <c r="X100" s="3"/>
      <c r="Y100" s="3"/>
      <c r="Z100" s="3"/>
      <c r="AA100" s="17"/>
      <c r="AB100" s="23"/>
      <c r="AC100" s="3"/>
      <c r="AD100" s="3"/>
      <c r="AE100" s="3"/>
      <c r="AF100" s="17"/>
      <c r="AG100" s="18"/>
      <c r="AH100" s="3"/>
      <c r="AI100" s="3"/>
      <c r="AJ100" s="3"/>
      <c r="AK100" s="3"/>
      <c r="AL100" s="17"/>
      <c r="AM100" s="23"/>
      <c r="AN100" s="3"/>
      <c r="AO100" s="24"/>
      <c r="AP100" s="11"/>
      <c r="AQ100" s="22"/>
      <c r="AR100" s="18"/>
      <c r="AS100" s="17"/>
      <c r="AT100" s="67"/>
      <c r="AU100" s="18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7"/>
      <c r="BJ100" s="23"/>
      <c r="BK100" s="3"/>
      <c r="BL100" s="3"/>
      <c r="BM100" s="24"/>
      <c r="BN100" s="74"/>
      <c r="BO100" s="2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4"/>
      <c r="FA100" s="24"/>
      <c r="FB100" s="18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7"/>
    </row>
    <row r="101" spans="1:180" ht="18.75" customHeight="1" x14ac:dyDescent="0.15">
      <c r="A101" s="43">
        <v>97</v>
      </c>
      <c r="B101" s="47"/>
      <c r="C101" s="3"/>
      <c r="D101" s="11"/>
      <c r="E101" s="11"/>
      <c r="F101" s="20"/>
      <c r="G101" s="21"/>
      <c r="H101" s="22"/>
      <c r="I101" s="23"/>
      <c r="J101" s="3"/>
      <c r="K101" s="3"/>
      <c r="L101" s="3"/>
      <c r="M101" s="24"/>
      <c r="N101" s="18"/>
      <c r="O101" s="3"/>
      <c r="P101" s="3"/>
      <c r="Q101" s="3"/>
      <c r="R101" s="17"/>
      <c r="S101" s="23"/>
      <c r="T101" s="3"/>
      <c r="U101" s="3"/>
      <c r="V101" s="24"/>
      <c r="W101" s="18"/>
      <c r="X101" s="3"/>
      <c r="Y101" s="3"/>
      <c r="Z101" s="3"/>
      <c r="AA101" s="17"/>
      <c r="AB101" s="23"/>
      <c r="AC101" s="3"/>
      <c r="AD101" s="3"/>
      <c r="AE101" s="3"/>
      <c r="AF101" s="17"/>
      <c r="AG101" s="18"/>
      <c r="AH101" s="3"/>
      <c r="AI101" s="3"/>
      <c r="AJ101" s="3"/>
      <c r="AK101" s="3"/>
      <c r="AL101" s="17"/>
      <c r="AM101" s="23"/>
      <c r="AN101" s="3"/>
      <c r="AO101" s="24"/>
      <c r="AP101" s="11"/>
      <c r="AQ101" s="22"/>
      <c r="AR101" s="18"/>
      <c r="AS101" s="17"/>
      <c r="AT101" s="67"/>
      <c r="AU101" s="18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7"/>
      <c r="BJ101" s="23"/>
      <c r="BK101" s="3"/>
      <c r="BL101" s="3"/>
      <c r="BM101" s="24"/>
      <c r="BN101" s="74"/>
      <c r="BO101" s="2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4"/>
      <c r="FA101" s="24"/>
      <c r="FB101" s="18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7"/>
    </row>
    <row r="102" spans="1:180" ht="18.75" customHeight="1" x14ac:dyDescent="0.15">
      <c r="A102" s="44">
        <v>98</v>
      </c>
      <c r="B102" s="48"/>
      <c r="C102" s="26"/>
      <c r="D102" s="11"/>
      <c r="E102" s="11"/>
      <c r="F102" s="27"/>
      <c r="G102" s="28"/>
      <c r="H102" s="29"/>
      <c r="I102" s="30"/>
      <c r="J102" s="26"/>
      <c r="K102" s="26"/>
      <c r="L102" s="26"/>
      <c r="M102" s="31"/>
      <c r="N102" s="25"/>
      <c r="O102" s="26"/>
      <c r="P102" s="26"/>
      <c r="Q102" s="26"/>
      <c r="R102" s="32"/>
      <c r="S102" s="30"/>
      <c r="T102" s="26"/>
      <c r="U102" s="26"/>
      <c r="V102" s="31"/>
      <c r="W102" s="25"/>
      <c r="X102" s="26"/>
      <c r="Y102" s="26"/>
      <c r="Z102" s="26"/>
      <c r="AA102" s="32"/>
      <c r="AB102" s="30"/>
      <c r="AC102" s="26"/>
      <c r="AD102" s="26"/>
      <c r="AE102" s="26"/>
      <c r="AF102" s="32"/>
      <c r="AG102" s="25"/>
      <c r="AH102" s="26"/>
      <c r="AI102" s="26"/>
      <c r="AJ102" s="26"/>
      <c r="AK102" s="26"/>
      <c r="AL102" s="32"/>
      <c r="AM102" s="30"/>
      <c r="AN102" s="26"/>
      <c r="AO102" s="31"/>
      <c r="AP102" s="11"/>
      <c r="AQ102" s="29"/>
      <c r="AR102" s="25"/>
      <c r="AS102" s="32"/>
      <c r="AT102" s="68"/>
      <c r="AU102" s="25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32"/>
      <c r="BJ102" s="30"/>
      <c r="BK102" s="26"/>
      <c r="BL102" s="26"/>
      <c r="BM102" s="31"/>
      <c r="BN102" s="75"/>
      <c r="BO102" s="30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4"/>
      <c r="FA102" s="24"/>
      <c r="FB102" s="18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7"/>
    </row>
    <row r="103" spans="1:180" ht="18.75" customHeight="1" x14ac:dyDescent="0.15">
      <c r="A103" s="43">
        <v>99</v>
      </c>
      <c r="B103" s="47"/>
      <c r="C103" s="3"/>
      <c r="D103" s="11"/>
      <c r="E103" s="11"/>
      <c r="F103" s="20"/>
      <c r="G103" s="21"/>
      <c r="H103" s="22"/>
      <c r="I103" s="23"/>
      <c r="J103" s="3"/>
      <c r="K103" s="3"/>
      <c r="L103" s="3"/>
      <c r="M103" s="24"/>
      <c r="N103" s="18"/>
      <c r="O103" s="3"/>
      <c r="P103" s="3"/>
      <c r="Q103" s="3"/>
      <c r="R103" s="17"/>
      <c r="S103" s="23"/>
      <c r="T103" s="3"/>
      <c r="U103" s="3"/>
      <c r="V103" s="24"/>
      <c r="W103" s="18"/>
      <c r="X103" s="3"/>
      <c r="Y103" s="3"/>
      <c r="Z103" s="3"/>
      <c r="AA103" s="17"/>
      <c r="AB103" s="23"/>
      <c r="AC103" s="3"/>
      <c r="AD103" s="3"/>
      <c r="AE103" s="3"/>
      <c r="AF103" s="17"/>
      <c r="AG103" s="18"/>
      <c r="AH103" s="3"/>
      <c r="AI103" s="3"/>
      <c r="AJ103" s="3"/>
      <c r="AK103" s="3"/>
      <c r="AL103" s="17"/>
      <c r="AM103" s="23"/>
      <c r="AN103" s="3"/>
      <c r="AO103" s="24"/>
      <c r="AP103" s="11"/>
      <c r="AQ103" s="22"/>
      <c r="AR103" s="18"/>
      <c r="AS103" s="17"/>
      <c r="AT103" s="67"/>
      <c r="AU103" s="18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7"/>
      <c r="BJ103" s="23"/>
      <c r="BK103" s="3"/>
      <c r="BL103" s="3"/>
      <c r="BM103" s="24"/>
      <c r="BN103" s="74"/>
      <c r="BO103" s="2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4"/>
      <c r="FA103" s="24"/>
      <c r="FB103" s="18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7"/>
    </row>
    <row r="104" spans="1:180" ht="18.75" customHeight="1" thickBot="1" x14ac:dyDescent="0.2">
      <c r="A104" s="45">
        <v>100</v>
      </c>
      <c r="B104" s="49"/>
      <c r="C104" s="34"/>
      <c r="D104" s="35"/>
      <c r="E104" s="35"/>
      <c r="F104" s="36"/>
      <c r="G104" s="37"/>
      <c r="H104" s="38"/>
      <c r="I104" s="39"/>
      <c r="J104" s="34"/>
      <c r="K104" s="34"/>
      <c r="L104" s="34"/>
      <c r="M104" s="40"/>
      <c r="N104" s="33"/>
      <c r="O104" s="34"/>
      <c r="P104" s="34"/>
      <c r="Q104" s="34"/>
      <c r="R104" s="41"/>
      <c r="S104" s="39"/>
      <c r="T104" s="34"/>
      <c r="U104" s="34"/>
      <c r="V104" s="40"/>
      <c r="W104" s="33"/>
      <c r="X104" s="34"/>
      <c r="Y104" s="34"/>
      <c r="Z104" s="34"/>
      <c r="AA104" s="41"/>
      <c r="AB104" s="39"/>
      <c r="AC104" s="34"/>
      <c r="AD104" s="34"/>
      <c r="AE104" s="34"/>
      <c r="AF104" s="41"/>
      <c r="AG104" s="33"/>
      <c r="AH104" s="34"/>
      <c r="AI104" s="34"/>
      <c r="AJ104" s="34"/>
      <c r="AK104" s="34"/>
      <c r="AL104" s="41"/>
      <c r="AM104" s="39"/>
      <c r="AN104" s="34"/>
      <c r="AO104" s="40"/>
      <c r="AP104" s="35"/>
      <c r="AQ104" s="38"/>
      <c r="AR104" s="33"/>
      <c r="AS104" s="41"/>
      <c r="AT104" s="69"/>
      <c r="AU104" s="33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41"/>
      <c r="BJ104" s="39"/>
      <c r="BK104" s="34"/>
      <c r="BL104" s="34"/>
      <c r="BM104" s="40"/>
      <c r="BN104" s="76"/>
      <c r="BO104" s="39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40"/>
      <c r="FA104" s="40"/>
      <c r="FB104" s="33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41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2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conditionalFormatting sqref="E5">
    <cfRule type="expression" dxfId="7" priority="8">
      <formula>LENB($E5)&gt;30</formula>
    </cfRule>
  </conditionalFormatting>
  <conditionalFormatting sqref="E6:E104">
    <cfRule type="expression" dxfId="6" priority="7">
      <formula>LENB($E6)&gt;30</formula>
    </cfRule>
  </conditionalFormatting>
  <conditionalFormatting sqref="AP5">
    <cfRule type="expression" dxfId="5" priority="6">
      <formula>LENB($AP5)&gt;16</formula>
    </cfRule>
  </conditionalFormatting>
  <conditionalFormatting sqref="AP6:AP104">
    <cfRule type="expression" dxfId="4" priority="5">
      <formula>LENB($AP6)&gt;16</formula>
    </cfRule>
  </conditionalFormatting>
  <conditionalFormatting sqref="D5">
    <cfRule type="expression" dxfId="3" priority="3">
      <formula>LENB($D5)&gt;16</formula>
    </cfRule>
    <cfRule type="expression" dxfId="2" priority="4">
      <formula>LENB($D5)&gt;6</formula>
    </cfRule>
  </conditionalFormatting>
  <conditionalFormatting sqref="D6:D104">
    <cfRule type="expression" dxfId="1" priority="1">
      <formula>LENB($D6)&gt;16</formula>
    </cfRule>
    <cfRule type="expression" dxfId="0" priority="2">
      <formula>LENB($D6)&gt;6</formula>
    </cfRule>
  </conditionalFormatting>
  <pageMargins left="0.7" right="0.7" top="0.75" bottom="0.75" header="0.3" footer="0.3"/>
  <pageSetup paperSize="9" scale="48" fitToHeight="0" orientation="landscape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37</vt:i4>
      </vt:variant>
    </vt:vector>
  </HeadingPairs>
  <TitlesOfParts>
    <vt:vector size="37" baseType="lpstr">
      <vt:lpstr>9901</vt:lpstr>
      <vt:lpstr>9902</vt:lpstr>
      <vt:lpstr>9903</vt:lpstr>
      <vt:lpstr>9904</vt:lpstr>
      <vt:lpstr>9905</vt:lpstr>
      <vt:lpstr>9906</vt:lpstr>
      <vt:lpstr>9907</vt:lpstr>
      <vt:lpstr>9908</vt:lpstr>
      <vt:lpstr>9909</vt:lpstr>
      <vt:lpstr>9910</vt:lpstr>
      <vt:lpstr>9911</vt:lpstr>
      <vt:lpstr>9912</vt:lpstr>
      <vt:lpstr>9913</vt:lpstr>
      <vt:lpstr>9914</vt:lpstr>
      <vt:lpstr>9915</vt:lpstr>
      <vt:lpstr>9916</vt:lpstr>
      <vt:lpstr>9917</vt:lpstr>
      <vt:lpstr>9918</vt:lpstr>
      <vt:lpstr>9919</vt:lpstr>
      <vt:lpstr>9920</vt:lpstr>
      <vt:lpstr>9921</vt:lpstr>
      <vt:lpstr>9922</vt:lpstr>
      <vt:lpstr>9923</vt:lpstr>
      <vt:lpstr>9924</vt:lpstr>
      <vt:lpstr>9925</vt:lpstr>
      <vt:lpstr>9926</vt:lpstr>
      <vt:lpstr>9927</vt:lpstr>
      <vt:lpstr>9928</vt:lpstr>
      <vt:lpstr>9929</vt:lpstr>
      <vt:lpstr>9930</vt:lpstr>
      <vt:lpstr>9931</vt:lpstr>
      <vt:lpstr>9932</vt:lpstr>
      <vt:lpstr>9933</vt:lpstr>
      <vt:lpstr>9934</vt:lpstr>
      <vt:lpstr>9935</vt:lpstr>
      <vt:lpstr>9936</vt:lpstr>
      <vt:lpstr>Ver</vt:lpstr>
    </vt:vector>
  </TitlesOfParts>
  <Company>JRCS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SDT(IAS)-NOTE002</dc:creator>
  <cp:lastModifiedBy>SDT(IAS)-NOTE003</cp:lastModifiedBy>
  <cp:lastPrinted>2017-06-07T06:02:35Z</cp:lastPrinted>
  <dcterms:created xsi:type="dcterms:W3CDTF">2015-10-03T11:04:39Z</dcterms:created>
  <dcterms:modified xsi:type="dcterms:W3CDTF">2018-11-16T11:11:01Z</dcterms:modified>
</cp:coreProperties>
</file>