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<sst xmlns="http://schemas.openxmlformats.org/spreadsheetml/2006/main" count="2" uniqueCount="1">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</sst>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5051477294.6418552</c:v>
                </c:pt>
                <c:pt idx="2">
                  <c:v>4998988916.4175167</c:v>
                </c:pt>
                <c:pt idx="3">
                  <c:v>3694886611.9752002</c:v>
                </c:pt>
                <c:pt idx="4">
                  <c:v>3678976430.5781488</c:v>
                </c:pt>
                <c:pt idx="5">
                  <c:v>1473200199.007005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3-4A65-8438-B2710CAE71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5045496184.3176327</c:v>
                </c:pt>
                <c:pt idx="2">
                  <c:v>4882092825.0414019</c:v>
                </c:pt>
                <c:pt idx="3">
                  <c:v>3744510906.609592</c:v>
                </c:pt>
                <c:pt idx="4">
                  <c:v>2777674827.4636831</c:v>
                </c:pt>
                <c:pt idx="5">
                  <c:v>2355326131.5160732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43-4A65-8438-B2710CAE71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5044856660.4981604</c:v>
                </c:pt>
                <c:pt idx="2">
                  <c:v>4568779205.4863539</c:v>
                </c:pt>
                <c:pt idx="3">
                  <c:v>3870009227.58462</c:v>
                </c:pt>
                <c:pt idx="4">
                  <c:v>2541996422.4497032</c:v>
                </c:pt>
                <c:pt idx="5">
                  <c:v>1879581462.609482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43-4A65-8438-B2710CAE717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4971369583.3764019</c:v>
                </c:pt>
                <c:pt idx="2">
                  <c:v>4357361297.3030548</c:v>
                </c:pt>
                <c:pt idx="3">
                  <c:v>4138976551.925621</c:v>
                </c:pt>
                <c:pt idx="4">
                  <c:v>2602531664.468442</c:v>
                </c:pt>
                <c:pt idx="5">
                  <c:v>1952816068.5017569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43-4A65-8438-B2710CAE717A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4887364747.9606552</c:v>
                </c:pt>
                <c:pt idx="2">
                  <c:v>4593245875.9543037</c:v>
                </c:pt>
                <c:pt idx="3">
                  <c:v>4432643515.1726685</c:v>
                </c:pt>
                <c:pt idx="4">
                  <c:v>2746633240.9357438</c:v>
                </c:pt>
                <c:pt idx="5">
                  <c:v>2170695654.278677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43-4A65-8438-B2710CAE717A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4868465663.3107224</c:v>
                </c:pt>
                <c:pt idx="2">
                  <c:v>4059634501.0482941</c:v>
                </c:pt>
                <c:pt idx="3">
                  <c:v>3669132936.0138659</c:v>
                </c:pt>
                <c:pt idx="4">
                  <c:v>3476080437.0684042</c:v>
                </c:pt>
                <c:pt idx="5">
                  <c:v>1811040424.4257891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43-4A65-8438-B2710CAE717A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4843246162.0964346</c:v>
                </c:pt>
                <c:pt idx="2">
                  <c:v>4585413081.2686577</c:v>
                </c:pt>
                <c:pt idx="3">
                  <c:v>3235941524.6732192</c:v>
                </c:pt>
                <c:pt idx="4">
                  <c:v>2800242099.035717</c:v>
                </c:pt>
                <c:pt idx="5">
                  <c:v>2667974268.328424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43-4A65-8438-B2710CAE717A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4835101811.4248123</c:v>
                </c:pt>
                <c:pt idx="2">
                  <c:v>4637796082.8381338</c:v>
                </c:pt>
                <c:pt idx="3">
                  <c:v>3283682008.2750182</c:v>
                </c:pt>
                <c:pt idx="4">
                  <c:v>3003764225.9598951</c:v>
                </c:pt>
                <c:pt idx="5">
                  <c:v>2627293594.0650611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43-4A65-8438-B2710CAE717A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4832364202.1563148</c:v>
                </c:pt>
                <c:pt idx="2">
                  <c:v>4470178271.9905195</c:v>
                </c:pt>
                <c:pt idx="3">
                  <c:v>3386472085.6154652</c:v>
                </c:pt>
                <c:pt idx="4">
                  <c:v>3001153519.742167</c:v>
                </c:pt>
                <c:pt idx="5">
                  <c:v>2892763863.606555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43-4A65-8438-B2710CAE717A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4826491120.2367487</c:v>
                </c:pt>
                <c:pt idx="2">
                  <c:v>4607364673.9052534</c:v>
                </c:pt>
                <c:pt idx="3">
                  <c:v>3163610871.1563549</c:v>
                </c:pt>
                <c:pt idx="4">
                  <c:v>2997042382.390748</c:v>
                </c:pt>
                <c:pt idx="5">
                  <c:v>2732546237.5324059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043-4A65-8438-B2710CAE717A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4796619575.254426</c:v>
                </c:pt>
                <c:pt idx="2">
                  <c:v>4429024417.5474005</c:v>
                </c:pt>
                <c:pt idx="3">
                  <c:v>3444509919.4252729</c:v>
                </c:pt>
                <c:pt idx="4">
                  <c:v>3423645954.2227859</c:v>
                </c:pt>
                <c:pt idx="5">
                  <c:v>2547839592.3116622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043-4A65-8438-B2710CAE717A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4787781620.2460032</c:v>
                </c:pt>
                <c:pt idx="2">
                  <c:v>4267578213.2365909</c:v>
                </c:pt>
                <c:pt idx="3">
                  <c:v>4089291288.6654158</c:v>
                </c:pt>
                <c:pt idx="4">
                  <c:v>2972977588.8518</c:v>
                </c:pt>
                <c:pt idx="5">
                  <c:v>2784800031.9658289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043-4A65-8438-B2710CAE717A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4715825449.227293</c:v>
                </c:pt>
                <c:pt idx="2">
                  <c:v>3813479552.9330821</c:v>
                </c:pt>
                <c:pt idx="3">
                  <c:v>3794533550.135139</c:v>
                </c:pt>
                <c:pt idx="4">
                  <c:v>3167318993.761313</c:v>
                </c:pt>
                <c:pt idx="5">
                  <c:v>2989270392.4157948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043-4A65-8438-B2710CAE717A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4706152254.373682</c:v>
                </c:pt>
                <c:pt idx="2">
                  <c:v>4590862502.3872166</c:v>
                </c:pt>
                <c:pt idx="3">
                  <c:v>3550154422.826117</c:v>
                </c:pt>
                <c:pt idx="4">
                  <c:v>2789060864.030241</c:v>
                </c:pt>
                <c:pt idx="5">
                  <c:v>2329518202.824934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043-4A65-8438-B2710CAE717A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4667894083.338932</c:v>
                </c:pt>
                <c:pt idx="2">
                  <c:v>4577062317.4731112</c:v>
                </c:pt>
                <c:pt idx="3">
                  <c:v>4461576259.65341</c:v>
                </c:pt>
                <c:pt idx="4">
                  <c:v>2680620597.833694</c:v>
                </c:pt>
                <c:pt idx="5">
                  <c:v>1689101453.300741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043-4A65-8438-B2710CAE717A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4511500847.482151</c:v>
                </c:pt>
                <c:pt idx="2">
                  <c:v>4349943329.3079281</c:v>
                </c:pt>
                <c:pt idx="3">
                  <c:v>4084217593.8208089</c:v>
                </c:pt>
                <c:pt idx="4">
                  <c:v>3290795663.207973</c:v>
                </c:pt>
                <c:pt idx="5">
                  <c:v>2280811201.0058188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043-4A65-8438-B2710CAE717A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4212075735.6932988</c:v>
                </c:pt>
                <c:pt idx="2">
                  <c:v>3893581508.5363359</c:v>
                </c:pt>
                <c:pt idx="3">
                  <c:v>3657278687.2841902</c:v>
                </c:pt>
                <c:pt idx="4">
                  <c:v>3384672371.986434</c:v>
                </c:pt>
                <c:pt idx="5">
                  <c:v>2951902246.5449338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43-4A65-8438-B2710CAE7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46527"/>
        <c:axId val="1203544447"/>
      </c:lineChart>
      <c:catAx>
        <c:axId val="12035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544447"/>
        <c:crosses val="autoZero"/>
        <c:auto val="1"/>
        <c:lblAlgn val="ctr"/>
        <c:lblOffset val="100"/>
        <c:noMultiLvlLbl val="0"/>
      </c:catAx>
      <c:valAx>
        <c:axId val="120354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54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626268</xdr:colOff>
      <xdr:row>2</xdr:row>
      <xdr:rowOff>54768</xdr:rowOff>
    </xdr:from>
    <xdr:to>
      <xdr:col>18</xdr:col>
      <xdr:colOff>381000</xdr:colOff>
      <xdr:row>25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I6" sqref="A1:V8"/>
    </sheetView>
  </sheetViews>
  <sheetFormatPr defaultRowHeight="13.5" x14ac:dyDescent="0.3"/>
  <sheetData>
    <row r="1" spans="1:22" x14ac:dyDescent="0.3">
      <c r="B1" s="1" t="s">
        <v>0</v>
      </c>
      <c r="C1" s="1">
        <v>98</v>
      </c>
      <c r="D1" s="1">
        <v>276</v>
      </c>
      <c r="E1" s="1">
        <v>513</v>
      </c>
      <c r="F1" s="1">
        <v>932</v>
      </c>
      <c r="G1" s="1">
        <v>1367</v>
      </c>
      <c r="H1" s="1">
        <v>1612</v>
      </c>
      <c r="I1" s="1">
        <v>1661</v>
      </c>
      <c r="J1" s="1">
        <v>1987</v>
      </c>
      <c r="K1" s="1">
        <v>2154</v>
      </c>
      <c r="L1" s="1">
        <v>2183</v>
      </c>
      <c r="M1" s="1">
        <v>2196</v>
      </c>
      <c r="N1" s="1">
        <v>2251</v>
      </c>
      <c r="O1" s="1">
        <v>2461</v>
      </c>
      <c r="P1" s="1">
        <v>3085</v>
      </c>
      <c r="Q1" s="1">
        <v>3201</v>
      </c>
      <c r="R1" s="1">
        <v>3576</v>
      </c>
      <c r="S1" s="1">
        <v>3629</v>
      </c>
      <c r="T1" s="1">
        <v>3757</v>
      </c>
      <c r="U1" s="1">
        <v>4246</v>
      </c>
      <c r="V1" s="1">
        <v>4287</v>
      </c>
    </row>
    <row r="2" spans="1:22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</row>
    <row r="3" spans="1:22" x14ac:dyDescent="0.3">
      <c r="A3" s="1">
        <v>2025</v>
      </c>
      <c r="B3">
        <v>5053536798.8574448</v>
      </c>
      <c r="C3">
        <v>4937979059.0520201</v>
      </c>
      <c r="D3">
        <v>4868465663.3107224</v>
      </c>
      <c r="E3">
        <v>4787781620.2460032</v>
      </c>
      <c r="F3">
        <v>4835101811.4248123</v>
      </c>
      <c r="G3">
        <v>4511500847.482151</v>
      </c>
      <c r="H3">
        <v>4715825449.227293</v>
      </c>
      <c r="I3">
        <v>4667894083.338932</v>
      </c>
      <c r="J3">
        <v>4796619575.254426</v>
      </c>
      <c r="K3">
        <v>5051477294.6418552</v>
      </c>
      <c r="L3">
        <v>4706152254.373682</v>
      </c>
      <c r="M3">
        <v>4826491120.2367487</v>
      </c>
      <c r="N3">
        <v>4887364747.9606552</v>
      </c>
      <c r="O3">
        <v>4971369583.3764019</v>
      </c>
      <c r="P3">
        <v>5045496184.3176327</v>
      </c>
      <c r="Q3">
        <v>4832364202.1563148</v>
      </c>
      <c r="R3">
        <v>5044856660.4981604</v>
      </c>
      <c r="S3">
        <v>5006736418.6839008</v>
      </c>
      <c r="T3">
        <v>4843246162.0964346</v>
      </c>
      <c r="U3">
        <v>4212075735.6932988</v>
      </c>
      <c r="V3">
        <v>5018058043.1317101</v>
      </c>
    </row>
    <row r="4" spans="1:22" x14ac:dyDescent="0.3">
      <c r="A4" s="1">
        <v>2030</v>
      </c>
      <c r="B4">
        <v>5239297355.1292343</v>
      </c>
      <c r="C4">
        <v>4758213737.1929398</v>
      </c>
      <c r="D4">
        <v>4059634501.0482941</v>
      </c>
      <c r="E4">
        <v>4267578213.2365909</v>
      </c>
      <c r="F4">
        <v>4637796082.8381338</v>
      </c>
      <c r="G4">
        <v>4349943329.3079281</v>
      </c>
      <c r="H4">
        <v>3813479552.9330821</v>
      </c>
      <c r="I4">
        <v>4577062317.4731112</v>
      </c>
      <c r="J4">
        <v>4429024417.5474005</v>
      </c>
      <c r="K4">
        <v>4998988916.4175167</v>
      </c>
      <c r="L4">
        <v>4590862502.3872166</v>
      </c>
      <c r="M4">
        <v>4607364673.9052534</v>
      </c>
      <c r="N4">
        <v>4593245875.9543037</v>
      </c>
      <c r="O4">
        <v>4357361297.3030548</v>
      </c>
      <c r="P4">
        <v>4882092825.0414019</v>
      </c>
      <c r="Q4">
        <v>4470178271.9905195</v>
      </c>
      <c r="R4">
        <v>4568779205.4863539</v>
      </c>
      <c r="S4">
        <v>4412237984.5854788</v>
      </c>
      <c r="T4">
        <v>4585413081.2686577</v>
      </c>
      <c r="U4">
        <v>3893581508.5363359</v>
      </c>
      <c r="V4">
        <v>4792308479.396842</v>
      </c>
    </row>
    <row r="5" spans="1:22" x14ac:dyDescent="0.3">
      <c r="A5" s="1">
        <v>2035</v>
      </c>
      <c r="B5">
        <v>5118740676.5536385</v>
      </c>
      <c r="C5">
        <v>3890299484.5939102</v>
      </c>
      <c r="D5">
        <v>3669132936.0138659</v>
      </c>
      <c r="E5">
        <v>4089291288.6654158</v>
      </c>
      <c r="F5">
        <v>3283682008.2750182</v>
      </c>
      <c r="G5">
        <v>4084217593.8208089</v>
      </c>
      <c r="H5">
        <v>3794533550.135139</v>
      </c>
      <c r="I5">
        <v>4461576259.65341</v>
      </c>
      <c r="J5">
        <v>3444509919.4252729</v>
      </c>
      <c r="K5">
        <v>3694886611.9752002</v>
      </c>
      <c r="L5">
        <v>3550154422.826117</v>
      </c>
      <c r="M5">
        <v>3163610871.1563549</v>
      </c>
      <c r="N5">
        <v>4432643515.1726685</v>
      </c>
      <c r="O5">
        <v>4138976551.925621</v>
      </c>
      <c r="P5">
        <v>3744510906.609592</v>
      </c>
      <c r="Q5">
        <v>3386472085.6154652</v>
      </c>
      <c r="R5">
        <v>3870009227.58462</v>
      </c>
      <c r="S5">
        <v>4047371059.8483839</v>
      </c>
      <c r="T5">
        <v>3235941524.6732192</v>
      </c>
      <c r="U5">
        <v>3657278687.2841902</v>
      </c>
      <c r="V5">
        <v>3636963550.668026</v>
      </c>
    </row>
    <row r="6" spans="1:22" x14ac:dyDescent="0.3">
      <c r="A6" s="1">
        <v>2040</v>
      </c>
      <c r="B6">
        <v>4892932327.2782612</v>
      </c>
      <c r="C6">
        <v>3604296238.5225182</v>
      </c>
      <c r="D6">
        <v>3476080437.0684042</v>
      </c>
      <c r="E6">
        <v>2972977588.8518</v>
      </c>
      <c r="F6">
        <v>3003764225.9598951</v>
      </c>
      <c r="G6">
        <v>3290795663.207973</v>
      </c>
      <c r="H6">
        <v>3167318993.761313</v>
      </c>
      <c r="I6">
        <v>2680620597.833694</v>
      </c>
      <c r="J6">
        <v>3423645954.2227859</v>
      </c>
      <c r="K6">
        <v>3678976430.5781488</v>
      </c>
      <c r="L6">
        <v>2789060864.030241</v>
      </c>
      <c r="M6">
        <v>2997042382.390748</v>
      </c>
      <c r="N6">
        <v>2746633240.9357438</v>
      </c>
      <c r="O6">
        <v>2602531664.468442</v>
      </c>
      <c r="P6">
        <v>2777674827.4636831</v>
      </c>
      <c r="Q6">
        <v>3001153519.742167</v>
      </c>
      <c r="R6">
        <v>2541996422.4497032</v>
      </c>
      <c r="S6">
        <v>2766160606.568964</v>
      </c>
      <c r="T6">
        <v>2800242099.035717</v>
      </c>
      <c r="U6">
        <v>3384672371.986434</v>
      </c>
      <c r="V6">
        <v>3507492854.5591249</v>
      </c>
    </row>
    <row r="7" spans="1:22" x14ac:dyDescent="0.3">
      <c r="A7" s="1">
        <v>2045</v>
      </c>
      <c r="B7">
        <v>4554772800.5756321</v>
      </c>
      <c r="C7">
        <v>854324028.3858794</v>
      </c>
      <c r="D7">
        <v>1811040424.4257891</v>
      </c>
      <c r="E7">
        <v>2784800031.9658289</v>
      </c>
      <c r="F7">
        <v>2627293594.0650611</v>
      </c>
      <c r="G7">
        <v>2280811201.0058188</v>
      </c>
      <c r="H7">
        <v>2989270392.4157948</v>
      </c>
      <c r="I7">
        <v>1689101453.300741</v>
      </c>
      <c r="J7">
        <v>2547839592.3116622</v>
      </c>
      <c r="K7">
        <v>1473200199.007005</v>
      </c>
      <c r="L7">
        <v>2329518202.824934</v>
      </c>
      <c r="M7">
        <v>2732546237.5324059</v>
      </c>
      <c r="N7">
        <v>2170695654.278677</v>
      </c>
      <c r="O7">
        <v>1952816068.5017569</v>
      </c>
      <c r="P7">
        <v>2355326131.5160732</v>
      </c>
      <c r="Q7">
        <v>2892763863.606555</v>
      </c>
      <c r="R7">
        <v>1879581462.609482</v>
      </c>
      <c r="S7">
        <v>2180296419.8280921</v>
      </c>
      <c r="T7">
        <v>2667974268.328424</v>
      </c>
      <c r="U7">
        <v>2951902246.5449338</v>
      </c>
      <c r="V7">
        <v>1570332085.3423829</v>
      </c>
    </row>
    <row r="8" spans="1:22" x14ac:dyDescent="0.3">
      <c r="A8" s="1">
        <v>2050</v>
      </c>
      <c r="B8">
        <v>3200785903.8318591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2" sqref="B2:H2"/>
    </sheetView>
  </sheetViews>
  <sheetFormatPr defaultRowHeight="13.5" x14ac:dyDescent="0.3"/>
  <cols>
    <col min="1" max="1" width="17.3984375" customWidth="1"/>
  </cols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 t="s">
        <v>0</v>
      </c>
      <c r="B2">
        <v>4189258316.4119959</v>
      </c>
      <c r="C2">
        <v>5053536798.8574448</v>
      </c>
      <c r="D2">
        <v>5239297355.1292343</v>
      </c>
      <c r="E2">
        <v>5118740676.5536385</v>
      </c>
      <c r="F2">
        <v>4892932327.2782612</v>
      </c>
      <c r="G2">
        <v>4554772800.5756321</v>
      </c>
      <c r="H2">
        <v>3200785903.8318591</v>
      </c>
    </row>
    <row r="3" spans="1:8" x14ac:dyDescent="0.3">
      <c r="A3" s="1">
        <v>2154</v>
      </c>
      <c r="B3">
        <v>4189258316.4119959</v>
      </c>
      <c r="C3">
        <v>5051477294.6418552</v>
      </c>
      <c r="D3">
        <v>4998988916.4175167</v>
      </c>
      <c r="E3">
        <v>3694886611.9752002</v>
      </c>
      <c r="F3">
        <v>3678976430.5781488</v>
      </c>
      <c r="G3">
        <v>1473200199.007005</v>
      </c>
      <c r="H3">
        <v>0</v>
      </c>
    </row>
    <row r="4" spans="1:8" x14ac:dyDescent="0.3">
      <c r="A4" s="1">
        <v>3085</v>
      </c>
      <c r="B4">
        <v>4189258316.4119959</v>
      </c>
      <c r="C4">
        <v>5045496184.3176327</v>
      </c>
      <c r="D4">
        <v>4882092825.0414019</v>
      </c>
      <c r="E4">
        <v>3744510906.609592</v>
      </c>
      <c r="F4">
        <v>2777674827.4636831</v>
      </c>
      <c r="G4">
        <v>2355326131.5160732</v>
      </c>
      <c r="H4">
        <v>0</v>
      </c>
    </row>
    <row r="5" spans="1:8" x14ac:dyDescent="0.3">
      <c r="A5" s="1">
        <v>3576</v>
      </c>
      <c r="B5">
        <v>4189258316.4119959</v>
      </c>
      <c r="C5">
        <v>5044856660.4981604</v>
      </c>
      <c r="D5">
        <v>4568779205.4863539</v>
      </c>
      <c r="E5">
        <v>3870009227.58462</v>
      </c>
      <c r="F5">
        <v>2541996422.4497032</v>
      </c>
      <c r="G5">
        <v>1879581462.609482</v>
      </c>
      <c r="H5">
        <v>0</v>
      </c>
    </row>
    <row r="6" spans="1:8" x14ac:dyDescent="0.3">
      <c r="A6" s="1">
        <v>4287</v>
      </c>
      <c r="B6">
        <v>4189258316.4119959</v>
      </c>
      <c r="C6">
        <v>5018058043.1317101</v>
      </c>
      <c r="D6">
        <v>4792308479.396842</v>
      </c>
      <c r="E6">
        <v>3636963550.668026</v>
      </c>
      <c r="F6">
        <v>3507492854.5591249</v>
      </c>
      <c r="G6">
        <v>1570332085.3423829</v>
      </c>
      <c r="H6">
        <v>0</v>
      </c>
    </row>
    <row r="7" spans="1:8" x14ac:dyDescent="0.3">
      <c r="A7" s="1">
        <v>3629</v>
      </c>
      <c r="B7">
        <v>4189258316.4119959</v>
      </c>
      <c r="C7">
        <v>5006736418.6839008</v>
      </c>
      <c r="D7">
        <v>4412237984.5854788</v>
      </c>
      <c r="E7">
        <v>4047371059.8483839</v>
      </c>
      <c r="F7">
        <v>2766160606.568964</v>
      </c>
      <c r="G7">
        <v>2180296419.8280921</v>
      </c>
      <c r="H7">
        <v>0</v>
      </c>
    </row>
    <row r="8" spans="1:8" x14ac:dyDescent="0.3">
      <c r="A8" s="1">
        <v>2461</v>
      </c>
      <c r="B8">
        <v>4189258316.4119959</v>
      </c>
      <c r="C8">
        <v>4971369583.3764019</v>
      </c>
      <c r="D8">
        <v>4357361297.3030548</v>
      </c>
      <c r="E8">
        <v>4138976551.925621</v>
      </c>
      <c r="F8">
        <v>2602531664.468442</v>
      </c>
      <c r="G8">
        <v>1952816068.5017569</v>
      </c>
      <c r="H8">
        <v>0</v>
      </c>
    </row>
    <row r="9" spans="1:8" x14ac:dyDescent="0.3">
      <c r="A9" s="1">
        <v>98</v>
      </c>
      <c r="B9">
        <v>4189258316.4119959</v>
      </c>
      <c r="C9">
        <v>4937979059.0520201</v>
      </c>
      <c r="D9">
        <v>4758213737.1929398</v>
      </c>
      <c r="E9">
        <v>3890299484.5939102</v>
      </c>
      <c r="F9">
        <v>3604296238.5225182</v>
      </c>
      <c r="G9">
        <v>854324028.3858794</v>
      </c>
      <c r="H9">
        <v>0</v>
      </c>
    </row>
    <row r="10" spans="1:8" x14ac:dyDescent="0.3">
      <c r="A10" s="1">
        <v>2251</v>
      </c>
      <c r="B10">
        <v>4189258316.4119959</v>
      </c>
      <c r="C10">
        <v>4887364747.9606552</v>
      </c>
      <c r="D10">
        <v>4593245875.9543037</v>
      </c>
      <c r="E10">
        <v>4432643515.1726685</v>
      </c>
      <c r="F10">
        <v>2746633240.9357438</v>
      </c>
      <c r="G10">
        <v>2170695654.278677</v>
      </c>
      <c r="H10">
        <v>0</v>
      </c>
    </row>
    <row r="11" spans="1:8" x14ac:dyDescent="0.3">
      <c r="A11" s="1">
        <v>276</v>
      </c>
      <c r="B11">
        <v>4189258316.4119959</v>
      </c>
      <c r="C11">
        <v>4868465663.3107224</v>
      </c>
      <c r="D11">
        <v>4059634501.0482941</v>
      </c>
      <c r="E11">
        <v>3669132936.0138659</v>
      </c>
      <c r="F11">
        <v>3476080437.0684042</v>
      </c>
      <c r="G11">
        <v>1811040424.4257891</v>
      </c>
      <c r="H11">
        <v>0</v>
      </c>
    </row>
    <row r="12" spans="1:8" x14ac:dyDescent="0.3">
      <c r="A12" s="1">
        <v>3757</v>
      </c>
      <c r="B12">
        <v>4189258316.4119959</v>
      </c>
      <c r="C12">
        <v>4843246162.0964346</v>
      </c>
      <c r="D12">
        <v>4585413081.2686577</v>
      </c>
      <c r="E12">
        <v>3235941524.6732192</v>
      </c>
      <c r="F12">
        <v>2800242099.035717</v>
      </c>
      <c r="G12">
        <v>2667974268.328424</v>
      </c>
      <c r="H12">
        <v>0</v>
      </c>
    </row>
    <row r="13" spans="1:8" x14ac:dyDescent="0.3">
      <c r="A13" s="1">
        <v>932</v>
      </c>
      <c r="B13">
        <v>4189258316.4119959</v>
      </c>
      <c r="C13">
        <v>4835101811.4248123</v>
      </c>
      <c r="D13">
        <v>4637796082.8381338</v>
      </c>
      <c r="E13">
        <v>3283682008.2750182</v>
      </c>
      <c r="F13">
        <v>3003764225.9598951</v>
      </c>
      <c r="G13">
        <v>2627293594.0650611</v>
      </c>
      <c r="H13">
        <v>0</v>
      </c>
    </row>
    <row r="14" spans="1:8" x14ac:dyDescent="0.3">
      <c r="A14" s="1">
        <v>3201</v>
      </c>
      <c r="B14">
        <v>4189258316.4119959</v>
      </c>
      <c r="C14">
        <v>4832364202.1563148</v>
      </c>
      <c r="D14">
        <v>4470178271.9905195</v>
      </c>
      <c r="E14">
        <v>3386472085.6154652</v>
      </c>
      <c r="F14">
        <v>3001153519.742167</v>
      </c>
      <c r="G14">
        <v>2892763863.606555</v>
      </c>
      <c r="H14">
        <v>0</v>
      </c>
    </row>
    <row r="15" spans="1:8" x14ac:dyDescent="0.3">
      <c r="A15" s="1">
        <v>2196</v>
      </c>
      <c r="B15">
        <v>4189258316.4119959</v>
      </c>
      <c r="C15">
        <v>4826491120.2367487</v>
      </c>
      <c r="D15">
        <v>4607364673.9052534</v>
      </c>
      <c r="E15">
        <v>3163610871.1563549</v>
      </c>
      <c r="F15">
        <v>2997042382.390748</v>
      </c>
      <c r="G15">
        <v>2732546237.5324059</v>
      </c>
      <c r="H15">
        <v>0</v>
      </c>
    </row>
    <row r="16" spans="1:8" x14ac:dyDescent="0.3">
      <c r="A16" s="1">
        <v>1987</v>
      </c>
      <c r="B16">
        <v>4189258316.4119959</v>
      </c>
      <c r="C16">
        <v>4796619575.254426</v>
      </c>
      <c r="D16">
        <v>4429024417.5474005</v>
      </c>
      <c r="E16">
        <v>3444509919.4252729</v>
      </c>
      <c r="F16">
        <v>3423645954.2227859</v>
      </c>
      <c r="G16">
        <v>2547839592.3116622</v>
      </c>
      <c r="H16">
        <v>0</v>
      </c>
    </row>
    <row r="17" spans="1:8" x14ac:dyDescent="0.3">
      <c r="A17" s="1">
        <v>513</v>
      </c>
      <c r="B17">
        <v>4189258316.4119959</v>
      </c>
      <c r="C17">
        <v>4787781620.2460032</v>
      </c>
      <c r="D17">
        <v>4267578213.2365909</v>
      </c>
      <c r="E17">
        <v>4089291288.6654158</v>
      </c>
      <c r="F17">
        <v>2972977588.8518</v>
      </c>
      <c r="G17">
        <v>2784800031.9658289</v>
      </c>
      <c r="H17">
        <v>0</v>
      </c>
    </row>
    <row r="18" spans="1:8" x14ac:dyDescent="0.3">
      <c r="A18" s="1">
        <v>1612</v>
      </c>
      <c r="B18">
        <v>4189258316.4119959</v>
      </c>
      <c r="C18">
        <v>4715825449.227293</v>
      </c>
      <c r="D18">
        <v>3813479552.9330821</v>
      </c>
      <c r="E18">
        <v>3794533550.135139</v>
      </c>
      <c r="F18">
        <v>3167318993.761313</v>
      </c>
      <c r="G18">
        <v>2989270392.4157948</v>
      </c>
      <c r="H18">
        <v>0</v>
      </c>
    </row>
    <row r="19" spans="1:8" x14ac:dyDescent="0.3">
      <c r="A19" s="1">
        <v>2183</v>
      </c>
      <c r="B19">
        <v>4189258316.4119959</v>
      </c>
      <c r="C19">
        <v>4706152254.373682</v>
      </c>
      <c r="D19">
        <v>4590862502.3872166</v>
      </c>
      <c r="E19">
        <v>3550154422.826117</v>
      </c>
      <c r="F19">
        <v>2789060864.030241</v>
      </c>
      <c r="G19">
        <v>2329518202.824934</v>
      </c>
      <c r="H19">
        <v>0</v>
      </c>
    </row>
    <row r="20" spans="1:8" x14ac:dyDescent="0.3">
      <c r="A20" s="1">
        <v>1661</v>
      </c>
      <c r="B20">
        <v>4189258316.4119959</v>
      </c>
      <c r="C20">
        <v>4667894083.338932</v>
      </c>
      <c r="D20">
        <v>4577062317.4731112</v>
      </c>
      <c r="E20">
        <v>4461576259.65341</v>
      </c>
      <c r="F20">
        <v>2680620597.833694</v>
      </c>
      <c r="G20">
        <v>1689101453.300741</v>
      </c>
      <c r="H20">
        <v>0</v>
      </c>
    </row>
    <row r="21" spans="1:8" x14ac:dyDescent="0.3">
      <c r="A21" s="1">
        <v>1367</v>
      </c>
      <c r="B21">
        <v>4189258316.4119959</v>
      </c>
      <c r="C21">
        <v>4511500847.482151</v>
      </c>
      <c r="D21">
        <v>4349943329.3079281</v>
      </c>
      <c r="E21">
        <v>4084217593.8208089</v>
      </c>
      <c r="F21">
        <v>3290795663.207973</v>
      </c>
      <c r="G21">
        <v>2280811201.0058188</v>
      </c>
      <c r="H21">
        <v>0</v>
      </c>
    </row>
    <row r="22" spans="1:8" x14ac:dyDescent="0.3">
      <c r="A22" s="1">
        <v>4246</v>
      </c>
      <c r="B22">
        <v>4189258316.4119959</v>
      </c>
      <c r="C22">
        <v>4212075735.6932988</v>
      </c>
      <c r="D22">
        <v>3893581508.5363359</v>
      </c>
      <c r="E22">
        <v>3657278687.2841902</v>
      </c>
      <c r="F22">
        <v>3384672371.986434</v>
      </c>
      <c r="G22">
        <v>2951902246.5449338</v>
      </c>
      <c r="H22">
        <v>0</v>
      </c>
    </row>
  </sheetData>
  <sortState ref="A2:H22">
    <sortCondition descending="1"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2024-04-28T01:49:01Z</dcterms:modified>
</cp:coreProperties>
</file>