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<sst xmlns="http://schemas.openxmlformats.org/spreadsheetml/2006/main" count="2" uniqueCount="1">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</sst>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4226534413.310154</c:v>
                </c:pt>
                <c:pt idx="2">
                  <c:v>4262682893.5414319</c:v>
                </c:pt>
                <c:pt idx="3">
                  <c:v>4143676505.1941009</c:v>
                </c:pt>
                <c:pt idx="4">
                  <c:v>3560365315.240654</c:v>
                </c:pt>
                <c:pt idx="5">
                  <c:v>2149763399.8341708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45A1-864F-6ECC9BBE46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4207142798.2898731</c:v>
                </c:pt>
                <c:pt idx="2">
                  <c:v>4336166770.0087395</c:v>
                </c:pt>
                <c:pt idx="3">
                  <c:v>3676760140.624763</c:v>
                </c:pt>
                <c:pt idx="4">
                  <c:v>3503599304.0835052</c:v>
                </c:pt>
                <c:pt idx="5">
                  <c:v>2506316559.447845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8-45A1-864F-6ECC9BBE46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4348392813.3097353</c:v>
                </c:pt>
                <c:pt idx="2">
                  <c:v>4424752391.7424173</c:v>
                </c:pt>
                <c:pt idx="3">
                  <c:v>3928150824.6019492</c:v>
                </c:pt>
                <c:pt idx="4">
                  <c:v>3853057283.103703</c:v>
                </c:pt>
                <c:pt idx="5">
                  <c:v>1985026938.9763529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8-45A1-864F-6ECC9BBE46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4502864923.3649855</c:v>
                </c:pt>
                <c:pt idx="2">
                  <c:v>4533491532.7104511</c:v>
                </c:pt>
                <c:pt idx="3">
                  <c:v>3131255826.7933512</c:v>
                </c:pt>
                <c:pt idx="4">
                  <c:v>3003739707.7265501</c:v>
                </c:pt>
                <c:pt idx="5">
                  <c:v>2778520318.577518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8-45A1-864F-6ECC9BBE46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4356741730.4897556</c:v>
                </c:pt>
                <c:pt idx="2">
                  <c:v>4554780969.4417734</c:v>
                </c:pt>
                <c:pt idx="3">
                  <c:v>3690806761.671546</c:v>
                </c:pt>
                <c:pt idx="4">
                  <c:v>3053243826.9336872</c:v>
                </c:pt>
                <c:pt idx="5">
                  <c:v>2748959719.016923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8-45A1-864F-6ECC9BBE46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4360220836.9797497</c:v>
                </c:pt>
                <c:pt idx="2">
                  <c:v>4577024143.5367136</c:v>
                </c:pt>
                <c:pt idx="3">
                  <c:v>3853443560.0948009</c:v>
                </c:pt>
                <c:pt idx="4">
                  <c:v>2802976788.928483</c:v>
                </c:pt>
                <c:pt idx="5">
                  <c:v>2590054877.3664851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8-45A1-864F-6ECC9BBE463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4204552695.889472</c:v>
                </c:pt>
                <c:pt idx="2">
                  <c:v>4587529946.5469437</c:v>
                </c:pt>
                <c:pt idx="3">
                  <c:v>4351292708.2146025</c:v>
                </c:pt>
                <c:pt idx="4">
                  <c:v>3425186485.2428761</c:v>
                </c:pt>
                <c:pt idx="5">
                  <c:v>1266096388.183661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68-45A1-864F-6ECC9BBE463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4275040697.4961581</c:v>
                </c:pt>
                <c:pt idx="2">
                  <c:v>4616782052.0903292</c:v>
                </c:pt>
                <c:pt idx="3">
                  <c:v>3883549202.4340801</c:v>
                </c:pt>
                <c:pt idx="4">
                  <c:v>2551255138.0605669</c:v>
                </c:pt>
                <c:pt idx="5">
                  <c:v>2504451800.5080991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68-45A1-864F-6ECC9BBE463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4614341483.6719894</c:v>
                </c:pt>
                <c:pt idx="2">
                  <c:v>4617082938.5616751</c:v>
                </c:pt>
                <c:pt idx="3">
                  <c:v>3787547907.9729381</c:v>
                </c:pt>
                <c:pt idx="4">
                  <c:v>3693220178.895915</c:v>
                </c:pt>
                <c:pt idx="5">
                  <c:v>1073852459.0870559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68-45A1-864F-6ECC9BBE463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4476637056.2761803</c:v>
                </c:pt>
                <c:pt idx="2">
                  <c:v>4621754699.1074991</c:v>
                </c:pt>
                <c:pt idx="3">
                  <c:v>4104426330.7192712</c:v>
                </c:pt>
                <c:pt idx="4">
                  <c:v>2449541470.886909</c:v>
                </c:pt>
                <c:pt idx="5">
                  <c:v>2241745595.7987142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68-45A1-864F-6ECC9BBE463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4469362801.2109509</c:v>
                </c:pt>
                <c:pt idx="2">
                  <c:v>4626267322.3740511</c:v>
                </c:pt>
                <c:pt idx="3">
                  <c:v>4435906487.8003588</c:v>
                </c:pt>
                <c:pt idx="4">
                  <c:v>3558677798.0939698</c:v>
                </c:pt>
                <c:pt idx="5">
                  <c:v>1082592663.381911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68-45A1-864F-6ECC9BBE463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4599193839.666502</c:v>
                </c:pt>
                <c:pt idx="2">
                  <c:v>4635571574.5592394</c:v>
                </c:pt>
                <c:pt idx="3">
                  <c:v>3446277258.9871979</c:v>
                </c:pt>
                <c:pt idx="4">
                  <c:v>2800424334.3630061</c:v>
                </c:pt>
                <c:pt idx="5">
                  <c:v>2304802059.6772389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68-45A1-864F-6ECC9BBE463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4612663168.2712851</c:v>
                </c:pt>
                <c:pt idx="2">
                  <c:v>4646325713.1339407</c:v>
                </c:pt>
                <c:pt idx="3">
                  <c:v>4332492388.8663692</c:v>
                </c:pt>
                <c:pt idx="4">
                  <c:v>2812052820.7481761</c:v>
                </c:pt>
                <c:pt idx="5">
                  <c:v>1574913184.7841611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68-45A1-864F-6ECC9BBE463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4572637582.1918154</c:v>
                </c:pt>
                <c:pt idx="2">
                  <c:v>4657739777.9224863</c:v>
                </c:pt>
                <c:pt idx="3">
                  <c:v>4004240427.8495631</c:v>
                </c:pt>
                <c:pt idx="4">
                  <c:v>3907426157.6620641</c:v>
                </c:pt>
                <c:pt idx="5">
                  <c:v>1657407944.984884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68-45A1-864F-6ECC9BBE463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4195051308.8669429</c:v>
                </c:pt>
                <c:pt idx="2">
                  <c:v>4658553753.1129885</c:v>
                </c:pt>
                <c:pt idx="3">
                  <c:v>4484064679.5112486</c:v>
                </c:pt>
                <c:pt idx="4">
                  <c:v>3563367034.0147028</c:v>
                </c:pt>
                <c:pt idx="5">
                  <c:v>1432520489.6618619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68-45A1-864F-6ECC9BBE463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4235997726.6512818</c:v>
                </c:pt>
                <c:pt idx="2">
                  <c:v>4665146559.7734241</c:v>
                </c:pt>
                <c:pt idx="3">
                  <c:v>4543503075.3373947</c:v>
                </c:pt>
                <c:pt idx="4">
                  <c:v>2819738522.6876459</c:v>
                </c:pt>
                <c:pt idx="5">
                  <c:v>2580060571.079082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68-45A1-864F-6ECC9BBE463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4618286327.5236835</c:v>
                </c:pt>
                <c:pt idx="2">
                  <c:v>4678727211.7556047</c:v>
                </c:pt>
                <c:pt idx="3">
                  <c:v>4408893170.2528448</c:v>
                </c:pt>
                <c:pt idx="4">
                  <c:v>2641982729.211978</c:v>
                </c:pt>
                <c:pt idx="5">
                  <c:v>2106098510.9150591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68-45A1-864F-6ECC9BBE463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4667894083.338932</c:v>
                </c:pt>
                <c:pt idx="2">
                  <c:v>4679012923.4993095</c:v>
                </c:pt>
                <c:pt idx="3">
                  <c:v>4560954500.9693127</c:v>
                </c:pt>
                <c:pt idx="4">
                  <c:v>2740329396.954073</c:v>
                </c:pt>
                <c:pt idx="5">
                  <c:v>1726724912.3797979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68-45A1-864F-6ECC9BBE463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4428915559.0384779</c:v>
                </c:pt>
                <c:pt idx="2">
                  <c:v>4699399932.8462696</c:v>
                </c:pt>
                <c:pt idx="3">
                  <c:v>4124074849.891799</c:v>
                </c:pt>
                <c:pt idx="4">
                  <c:v>3513346850.804214</c:v>
                </c:pt>
                <c:pt idx="5">
                  <c:v>1505345807.4004381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68-45A1-864F-6ECC9BBE463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4323060421.9011326</c:v>
                </c:pt>
                <c:pt idx="2">
                  <c:v>4715468770.647728</c:v>
                </c:pt>
                <c:pt idx="3">
                  <c:v>3054177253.5560832</c:v>
                </c:pt>
                <c:pt idx="4">
                  <c:v>3041718289.4870052</c:v>
                </c:pt>
                <c:pt idx="5">
                  <c:v>2655041000.2658911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68-45A1-864F-6ECC9BBE463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4550687742.0648632</c:v>
                </c:pt>
                <c:pt idx="2">
                  <c:v>4717416760.2998476</c:v>
                </c:pt>
                <c:pt idx="3">
                  <c:v>4465653578.5588226</c:v>
                </c:pt>
                <c:pt idx="4">
                  <c:v>3141546260.5541101</c:v>
                </c:pt>
                <c:pt idx="5">
                  <c:v>1844086927.0332539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568-45A1-864F-6ECC9BBE463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4706152254.373682</c:v>
                </c:pt>
                <c:pt idx="2">
                  <c:v>4719213065.6514692</c:v>
                </c:pt>
                <c:pt idx="3">
                  <c:v>3649409044.2851281</c:v>
                </c:pt>
                <c:pt idx="4">
                  <c:v>2867036959.522192</c:v>
                </c:pt>
                <c:pt idx="5">
                  <c:v>2394646481.7292652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568-45A1-864F-6ECC9BBE463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4674829551.2314596</c:v>
                </c:pt>
                <c:pt idx="2">
                  <c:v>4728135381.4520607</c:v>
                </c:pt>
                <c:pt idx="3">
                  <c:v>4663838157.2626886</c:v>
                </c:pt>
                <c:pt idx="4">
                  <c:v>2325958223.6358328</c:v>
                </c:pt>
                <c:pt idx="5">
                  <c:v>1410286202.47294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568-45A1-864F-6ECC9BBE463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4649741946.7859802</c:v>
                </c:pt>
                <c:pt idx="2">
                  <c:v>4735231831.9326439</c:v>
                </c:pt>
                <c:pt idx="3">
                  <c:v>4471609503.3011913</c:v>
                </c:pt>
                <c:pt idx="4">
                  <c:v>2745742970.3745208</c:v>
                </c:pt>
                <c:pt idx="5">
                  <c:v>1388168586.0344939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568-45A1-864F-6ECC9BBE463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4646870160.8094692</c:v>
                </c:pt>
                <c:pt idx="2">
                  <c:v>4737780278.7295618</c:v>
                </c:pt>
                <c:pt idx="3">
                  <c:v>4005160677.9052019</c:v>
                </c:pt>
                <c:pt idx="4">
                  <c:v>3017935725.1807189</c:v>
                </c:pt>
                <c:pt idx="5">
                  <c:v>1756193512.1441951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568-45A1-864F-6ECC9BBE463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4719584094.9830589</c:v>
                </c:pt>
                <c:pt idx="2">
                  <c:v>4741558784.9823608</c:v>
                </c:pt>
                <c:pt idx="3">
                  <c:v>4730860775.4370003</c:v>
                </c:pt>
                <c:pt idx="4">
                  <c:v>2601979279.0074878</c:v>
                </c:pt>
                <c:pt idx="5">
                  <c:v>1559624710.4069819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568-45A1-864F-6ECC9BBE463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4558044476.7451735</c:v>
                </c:pt>
                <c:pt idx="2">
                  <c:v>4742803512.3520403</c:v>
                </c:pt>
                <c:pt idx="3">
                  <c:v>4617128463.9328146</c:v>
                </c:pt>
                <c:pt idx="4">
                  <c:v>2763746789.399066</c:v>
                </c:pt>
                <c:pt idx="5">
                  <c:v>1866792089.157856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568-45A1-864F-6ECC9BBE463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4551213724.394516</c:v>
                </c:pt>
                <c:pt idx="2">
                  <c:v>4751928811.2040672</c:v>
                </c:pt>
                <c:pt idx="3">
                  <c:v>3901346793.824966</c:v>
                </c:pt>
                <c:pt idx="4">
                  <c:v>3505542198.3695288</c:v>
                </c:pt>
                <c:pt idx="5">
                  <c:v>1495409796.6755559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568-45A1-864F-6ECC9BBE463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4484422745.6551056</c:v>
                </c:pt>
                <c:pt idx="2">
                  <c:v>4758103192.125205</c:v>
                </c:pt>
                <c:pt idx="3">
                  <c:v>4028666528.8608069</c:v>
                </c:pt>
                <c:pt idx="4">
                  <c:v>3720892250.3681512</c:v>
                </c:pt>
                <c:pt idx="5">
                  <c:v>802662256.94637394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568-45A1-864F-6ECC9BBE463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4565794540.9230719</c:v>
                </c:pt>
                <c:pt idx="2">
                  <c:v>4759227883.7808552</c:v>
                </c:pt>
                <c:pt idx="3">
                  <c:v>3595442675.2283778</c:v>
                </c:pt>
                <c:pt idx="4">
                  <c:v>3528023726.8915749</c:v>
                </c:pt>
                <c:pt idx="5">
                  <c:v>1499659814.183497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568-45A1-864F-6ECC9BBE463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4372334446.5329609</c:v>
                </c:pt>
                <c:pt idx="2">
                  <c:v>4766912738.8938255</c:v>
                </c:pt>
                <c:pt idx="3">
                  <c:v>3553742520.292274</c:v>
                </c:pt>
                <c:pt idx="4">
                  <c:v>3472751432.878191</c:v>
                </c:pt>
                <c:pt idx="5">
                  <c:v>1711972987.574049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568-45A1-864F-6ECC9BBE463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4424372131.5776281</c:v>
                </c:pt>
                <c:pt idx="2">
                  <c:v>4771484615.9258556</c:v>
                </c:pt>
                <c:pt idx="3">
                  <c:v>3961140581.6052709</c:v>
                </c:pt>
                <c:pt idx="4">
                  <c:v>3419876794.1800299</c:v>
                </c:pt>
                <c:pt idx="5">
                  <c:v>2036244450.075609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568-45A1-864F-6ECC9BBE463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4347890760.9119883</c:v>
                </c:pt>
                <c:pt idx="2">
                  <c:v>4774629260.4438734</c:v>
                </c:pt>
                <c:pt idx="3">
                  <c:v>4077656841.5147061</c:v>
                </c:pt>
                <c:pt idx="4">
                  <c:v>3001532219.5468459</c:v>
                </c:pt>
                <c:pt idx="5">
                  <c:v>1599977240.568496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568-45A1-864F-6ECC9BBE463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4299861828.9922295</c:v>
                </c:pt>
                <c:pt idx="2">
                  <c:v>4785863874.1651497</c:v>
                </c:pt>
                <c:pt idx="3">
                  <c:v>3473848583.1223722</c:v>
                </c:pt>
                <c:pt idx="4">
                  <c:v>3076760453.3394871</c:v>
                </c:pt>
                <c:pt idx="5">
                  <c:v>2651984405.678268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568-45A1-864F-6ECC9BBE463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4645105295.9740429</c:v>
                </c:pt>
                <c:pt idx="2">
                  <c:v>4785890062.3931818</c:v>
                </c:pt>
                <c:pt idx="3">
                  <c:v>4012801086.0882268</c:v>
                </c:pt>
                <c:pt idx="4">
                  <c:v>2274506633.6035171</c:v>
                </c:pt>
                <c:pt idx="5">
                  <c:v>2193041246.4502802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568-45A1-864F-6ECC9BBE463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4434767361.9196444</c:v>
                </c:pt>
                <c:pt idx="2">
                  <c:v>4787983940.6532507</c:v>
                </c:pt>
                <c:pt idx="3">
                  <c:v>4742395618.7334461</c:v>
                </c:pt>
                <c:pt idx="4">
                  <c:v>3640823248.60043</c:v>
                </c:pt>
                <c:pt idx="5">
                  <c:v>1384932010.3955679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568-45A1-864F-6ECC9BBE463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4570355179.344883</c:v>
                </c:pt>
                <c:pt idx="2">
                  <c:v>4803456353.5057602</c:v>
                </c:pt>
                <c:pt idx="3">
                  <c:v>3693548059.50984</c:v>
                </c:pt>
                <c:pt idx="4">
                  <c:v>2767826868.2614088</c:v>
                </c:pt>
                <c:pt idx="5">
                  <c:v>2333485871.2966609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568-45A1-864F-6ECC9BBE463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4801995730.0555191</c:v>
                </c:pt>
                <c:pt idx="2">
                  <c:v>4807266120.2574968</c:v>
                </c:pt>
                <c:pt idx="3">
                  <c:v>3203930529.9737859</c:v>
                </c:pt>
                <c:pt idx="4">
                  <c:v>2920489817.6775079</c:v>
                </c:pt>
                <c:pt idx="5">
                  <c:v>2161131235.7244821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568-45A1-864F-6ECC9BBE463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4586184721.5818443</c:v>
                </c:pt>
                <c:pt idx="2">
                  <c:v>4809424363.428978</c:v>
                </c:pt>
                <c:pt idx="3">
                  <c:v>4522386614.3206692</c:v>
                </c:pt>
                <c:pt idx="4">
                  <c:v>3838981203.1019602</c:v>
                </c:pt>
                <c:pt idx="5">
                  <c:v>738142198.7555418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568-45A1-864F-6ECC9BBE463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4501040039.5169373</c:v>
                </c:pt>
                <c:pt idx="2">
                  <c:v>4815075271.7173223</c:v>
                </c:pt>
                <c:pt idx="3">
                  <c:v>4207529557.833693</c:v>
                </c:pt>
                <c:pt idx="4">
                  <c:v>3387322527.721169</c:v>
                </c:pt>
                <c:pt idx="5">
                  <c:v>1589136954.4126611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568-45A1-864F-6ECC9BBE463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4347977842.9307337</c:v>
                </c:pt>
                <c:pt idx="2">
                  <c:v>4816154481.9219294</c:v>
                </c:pt>
                <c:pt idx="3">
                  <c:v>4573078828.0384922</c:v>
                </c:pt>
                <c:pt idx="4">
                  <c:v>2812735853.231257</c:v>
                </c:pt>
                <c:pt idx="5">
                  <c:v>1715180074.4872141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568-45A1-864F-6ECC9BBE463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4757738953.5989523</c:v>
                </c:pt>
                <c:pt idx="2">
                  <c:v>4816462364.1060715</c:v>
                </c:pt>
                <c:pt idx="3">
                  <c:v>4583254518.7847519</c:v>
                </c:pt>
                <c:pt idx="4">
                  <c:v>2968060760.0163512</c:v>
                </c:pt>
                <c:pt idx="5">
                  <c:v>1574533606.124943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568-45A1-864F-6ECC9BBE463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4408331093.5261335</c:v>
                </c:pt>
                <c:pt idx="2">
                  <c:v>4817967093.9452515</c:v>
                </c:pt>
                <c:pt idx="3">
                  <c:v>4485069675.668519</c:v>
                </c:pt>
                <c:pt idx="4">
                  <c:v>3271860387.8587751</c:v>
                </c:pt>
                <c:pt idx="5">
                  <c:v>1828939798.71456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568-45A1-864F-6ECC9BBE463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4423379830.1939716</c:v>
                </c:pt>
                <c:pt idx="2">
                  <c:v>4823824890.2698717</c:v>
                </c:pt>
                <c:pt idx="3">
                  <c:v>4723949317.1614323</c:v>
                </c:pt>
                <c:pt idx="4">
                  <c:v>3595243709.5218291</c:v>
                </c:pt>
                <c:pt idx="5">
                  <c:v>678281943.01889074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568-45A1-864F-6ECC9BBE463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Sheet2!$B$46:$H$46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4517801044.9887581</c:v>
                </c:pt>
                <c:pt idx="2">
                  <c:v>4830141949.4239292</c:v>
                </c:pt>
                <c:pt idx="3">
                  <c:v>3360052762.0647149</c:v>
                </c:pt>
                <c:pt idx="4">
                  <c:v>3028496511.8527369</c:v>
                </c:pt>
                <c:pt idx="5">
                  <c:v>2971796110.0753889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568-45A1-864F-6ECC9BBE463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Sheet2!$B$47:$H$47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4681858329.9383707</c:v>
                </c:pt>
                <c:pt idx="2">
                  <c:v>4831881132.0370588</c:v>
                </c:pt>
                <c:pt idx="3">
                  <c:v>4078627197.9311061</c:v>
                </c:pt>
                <c:pt idx="4">
                  <c:v>3148814362.4719748</c:v>
                </c:pt>
                <c:pt idx="5">
                  <c:v>2027123167.647815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568-45A1-864F-6ECC9BBE463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Sheet2!$B$48:$H$48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4379649269.6420794</c:v>
                </c:pt>
                <c:pt idx="2">
                  <c:v>4837706884.3762617</c:v>
                </c:pt>
                <c:pt idx="3">
                  <c:v>4651067333.2449017</c:v>
                </c:pt>
                <c:pt idx="4">
                  <c:v>3935903488.9068422</c:v>
                </c:pt>
                <c:pt idx="5">
                  <c:v>464325062.92719942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568-45A1-864F-6ECC9BBE463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Sheet2!$B$49:$H$49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4534001496.0403528</c:v>
                </c:pt>
                <c:pt idx="2">
                  <c:v>4837868725.6781502</c:v>
                </c:pt>
                <c:pt idx="3">
                  <c:v>4527421342.0824223</c:v>
                </c:pt>
                <c:pt idx="4">
                  <c:v>2727880754.4147711</c:v>
                </c:pt>
                <c:pt idx="5">
                  <c:v>1889022238.8326631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568-45A1-864F-6ECC9BBE463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Sheet2!$B$50:$H$50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4528124998.6331682</c:v>
                </c:pt>
                <c:pt idx="2">
                  <c:v>4838908947.470253</c:v>
                </c:pt>
                <c:pt idx="3">
                  <c:v>4371211443.2089272</c:v>
                </c:pt>
                <c:pt idx="4">
                  <c:v>3284647878.2363629</c:v>
                </c:pt>
                <c:pt idx="5">
                  <c:v>1643912045.8365769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568-45A1-864F-6ECC9BBE463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Sheet2!$B$51:$H$51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4826491120.2367487</c:v>
                </c:pt>
                <c:pt idx="2">
                  <c:v>4845232843.9905128</c:v>
                </c:pt>
                <c:pt idx="3">
                  <c:v>3326941187.3012562</c:v>
                </c:pt>
                <c:pt idx="4">
                  <c:v>3151773131.446691</c:v>
                </c:pt>
                <c:pt idx="5">
                  <c:v>2873621628.607161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568-45A1-864F-6ECC9BBE463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Sheet2!$B$52:$H$52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4835101811.4248123</c:v>
                </c:pt>
                <c:pt idx="2">
                  <c:v>4851595796.3195353</c:v>
                </c:pt>
                <c:pt idx="3">
                  <c:v>3435057847.1419148</c:v>
                </c:pt>
                <c:pt idx="4">
                  <c:v>3142236017.1739039</c:v>
                </c:pt>
                <c:pt idx="5">
                  <c:v>2748410307.1782622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568-45A1-864F-6ECC9BBE463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Sheet2!$B$53:$H$53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4459301656.8807096</c:v>
                </c:pt>
                <c:pt idx="2">
                  <c:v>4854747540.9770594</c:v>
                </c:pt>
                <c:pt idx="3">
                  <c:v>4025506937.9440298</c:v>
                </c:pt>
                <c:pt idx="4">
                  <c:v>3154795531.3197541</c:v>
                </c:pt>
                <c:pt idx="5">
                  <c:v>2117455210.661176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568-45A1-864F-6ECC9BBE463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Sheet2!$B$54:$H$54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4780014084.4350462</c:v>
                </c:pt>
                <c:pt idx="2">
                  <c:v>4855894657.1690359</c:v>
                </c:pt>
                <c:pt idx="3">
                  <c:v>3289662151.859303</c:v>
                </c:pt>
                <c:pt idx="4">
                  <c:v>2926732998.7952042</c:v>
                </c:pt>
                <c:pt idx="5">
                  <c:v>2261930218.7052212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568-45A1-864F-6ECC9BBE463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Sheet2!$B$55:$H$55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4843246162.0964346</c:v>
                </c:pt>
                <c:pt idx="2">
                  <c:v>4864330182.1622171</c:v>
                </c:pt>
                <c:pt idx="3">
                  <c:v>3432774266.397161</c:v>
                </c:pt>
                <c:pt idx="4">
                  <c:v>2970572534.7501478</c:v>
                </c:pt>
                <c:pt idx="5">
                  <c:v>2830259243.5295882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568-45A1-864F-6ECC9BBE463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Sheet2!$B$56:$H$56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4732944518.5210896</c:v>
                </c:pt>
                <c:pt idx="2">
                  <c:v>4868669843.8698511</c:v>
                </c:pt>
                <c:pt idx="3">
                  <c:v>4538019420.8135214</c:v>
                </c:pt>
                <c:pt idx="4">
                  <c:v>3547742656.2405481</c:v>
                </c:pt>
                <c:pt idx="5">
                  <c:v>65424510.309752382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568-45A1-864F-6ECC9BBE463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Sheet2!$B$57:$H$57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4464653349.2895021</c:v>
                </c:pt>
                <c:pt idx="2">
                  <c:v>4869625685.0511312</c:v>
                </c:pt>
                <c:pt idx="3">
                  <c:v>4595000366.9828815</c:v>
                </c:pt>
                <c:pt idx="4">
                  <c:v>2874530367.2718711</c:v>
                </c:pt>
                <c:pt idx="5">
                  <c:v>1640078005.3051851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568-45A1-864F-6ECC9BBE463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Sheet2!$B$58:$H$58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4786652205.1474447</c:v>
                </c:pt>
                <c:pt idx="2">
                  <c:v>4876964878.2599058</c:v>
                </c:pt>
                <c:pt idx="3">
                  <c:v>3429112833.913559</c:v>
                </c:pt>
                <c:pt idx="4">
                  <c:v>2936184462.4765611</c:v>
                </c:pt>
                <c:pt idx="5">
                  <c:v>1795286055.965277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568-45A1-864F-6ECC9BBE463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Sheet2!$B$59:$H$59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4706990114.5821667</c:v>
                </c:pt>
                <c:pt idx="2">
                  <c:v>4879288786.8663292</c:v>
                </c:pt>
                <c:pt idx="3">
                  <c:v>4552699383.9044218</c:v>
                </c:pt>
                <c:pt idx="4">
                  <c:v>1946338548.4010341</c:v>
                </c:pt>
                <c:pt idx="5">
                  <c:v>1802092223.153024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568-45A1-864F-6ECC9BBE463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Sheet2!$B$60:$H$60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4607290755.2565556</c:v>
                </c:pt>
                <c:pt idx="2">
                  <c:v>4881071179.0032415</c:v>
                </c:pt>
                <c:pt idx="3">
                  <c:v>3719765963.0551171</c:v>
                </c:pt>
                <c:pt idx="4">
                  <c:v>3462762208.6537881</c:v>
                </c:pt>
                <c:pt idx="5">
                  <c:v>1651075906.892462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568-45A1-864F-6ECC9BBE463C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Sheet2!$B$61:$H$61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4305799617.2067432</c:v>
                </c:pt>
                <c:pt idx="2">
                  <c:v>4890272109.728673</c:v>
                </c:pt>
                <c:pt idx="3">
                  <c:v>4688737065.2831974</c:v>
                </c:pt>
                <c:pt idx="4">
                  <c:v>4022467771.4866219</c:v>
                </c:pt>
                <c:pt idx="5">
                  <c:v>416821814.16007501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568-45A1-864F-6ECC9BBE463C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Sheet2!$B$62:$H$62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4797086011.3605709</c:v>
                </c:pt>
                <c:pt idx="2">
                  <c:v>4890539054.0901041</c:v>
                </c:pt>
                <c:pt idx="3">
                  <c:v>4336161986.8889217</c:v>
                </c:pt>
                <c:pt idx="4">
                  <c:v>3934245660.3984771</c:v>
                </c:pt>
                <c:pt idx="5">
                  <c:v>957501397.13028336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568-45A1-864F-6ECC9BBE463C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Sheet2!$B$63:$H$63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4353045077.897049</c:v>
                </c:pt>
                <c:pt idx="2">
                  <c:v>4892056150.2852039</c:v>
                </c:pt>
                <c:pt idx="3">
                  <c:v>4047474337.1141281</c:v>
                </c:pt>
                <c:pt idx="4">
                  <c:v>3198583916.2395768</c:v>
                </c:pt>
                <c:pt idx="5">
                  <c:v>1560720877.0705171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568-45A1-864F-6ECC9BBE463C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Sheet2!$B$64:$H$64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4238792781.3981471</c:v>
                </c:pt>
                <c:pt idx="2">
                  <c:v>4895017777.6267595</c:v>
                </c:pt>
                <c:pt idx="3">
                  <c:v>4591713392.6240501</c:v>
                </c:pt>
                <c:pt idx="4">
                  <c:v>3150214171.0294099</c:v>
                </c:pt>
                <c:pt idx="5">
                  <c:v>1805162339.8771601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568-45A1-864F-6ECC9BBE463C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Sheet2!$B$65:$H$65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4639019124.8848448</c:v>
                </c:pt>
                <c:pt idx="2">
                  <c:v>4895254853.6606131</c:v>
                </c:pt>
                <c:pt idx="3">
                  <c:v>4592749513.8418961</c:v>
                </c:pt>
                <c:pt idx="4">
                  <c:v>2431190781.663341</c:v>
                </c:pt>
                <c:pt idx="5">
                  <c:v>2022599682.6057031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568-45A1-864F-6ECC9BBE463C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Sheet2!$B$66:$H$66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4723021915.6245594</c:v>
                </c:pt>
                <c:pt idx="2">
                  <c:v>4895694423.324645</c:v>
                </c:pt>
                <c:pt idx="3">
                  <c:v>4282114875.9525442</c:v>
                </c:pt>
                <c:pt idx="4">
                  <c:v>2491810139.7673392</c:v>
                </c:pt>
                <c:pt idx="5">
                  <c:v>2452467857.9310632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568-45A1-864F-6ECC9BBE463C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Sheet2!$B$67:$H$67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4767190496.4490318</c:v>
                </c:pt>
                <c:pt idx="2">
                  <c:v>4897970675.9137373</c:v>
                </c:pt>
                <c:pt idx="3">
                  <c:v>3803145606.2925849</c:v>
                </c:pt>
                <c:pt idx="4">
                  <c:v>2534592781.740634</c:v>
                </c:pt>
                <c:pt idx="5">
                  <c:v>1745293747.246541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568-45A1-864F-6ECC9BBE463C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Sheet2!$B$68:$H$68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4702109555.1026697</c:v>
                </c:pt>
                <c:pt idx="2">
                  <c:v>4899901106.379117</c:v>
                </c:pt>
                <c:pt idx="3">
                  <c:v>4793921690.6229095</c:v>
                </c:pt>
                <c:pt idx="4">
                  <c:v>2373578397.3127241</c:v>
                </c:pt>
                <c:pt idx="5">
                  <c:v>1619228607.7928059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568-45A1-864F-6ECC9BBE463C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Sheet2!$B$69:$H$69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4252292601.0630231</c:v>
                </c:pt>
                <c:pt idx="2">
                  <c:v>4900346763.7263336</c:v>
                </c:pt>
                <c:pt idx="3">
                  <c:v>4828615369.7476168</c:v>
                </c:pt>
                <c:pt idx="4">
                  <c:v>2775277227.610352</c:v>
                </c:pt>
                <c:pt idx="5">
                  <c:v>2241342197.599895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568-45A1-864F-6ECC9BBE463C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Sheet2!$B$70:$H$70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4751655955.505209</c:v>
                </c:pt>
                <c:pt idx="2">
                  <c:v>4900759550.7988329</c:v>
                </c:pt>
                <c:pt idx="3">
                  <c:v>4290889020.3852849</c:v>
                </c:pt>
                <c:pt idx="4">
                  <c:v>2291404932.2018962</c:v>
                </c:pt>
                <c:pt idx="5">
                  <c:v>1857843733.656096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568-45A1-864F-6ECC9BBE463C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Sheet2!$B$71:$H$71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4803441164.4711571</c:v>
                </c:pt>
                <c:pt idx="2">
                  <c:v>4908128982.702198</c:v>
                </c:pt>
                <c:pt idx="3">
                  <c:v>4828612213.0666342</c:v>
                </c:pt>
                <c:pt idx="4">
                  <c:v>4099819625.9989648</c:v>
                </c:pt>
                <c:pt idx="5">
                  <c:v>157152801.55097261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568-45A1-864F-6ECC9BBE463C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Sheet2!$B$72:$H$72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4808243678.8753624</c:v>
                </c:pt>
                <c:pt idx="2">
                  <c:v>4914269704.695816</c:v>
                </c:pt>
                <c:pt idx="3">
                  <c:v>4421104016.5347586</c:v>
                </c:pt>
                <c:pt idx="4">
                  <c:v>2311315034.0516992</c:v>
                </c:pt>
                <c:pt idx="5">
                  <c:v>1332008213.3896899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568-45A1-864F-6ECC9BBE463C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Sheet2!$B$73:$H$73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4806275303.3534737</c:v>
                </c:pt>
                <c:pt idx="2">
                  <c:v>4917362623.4673309</c:v>
                </c:pt>
                <c:pt idx="3">
                  <c:v>4051239440.6430149</c:v>
                </c:pt>
                <c:pt idx="4">
                  <c:v>3356489752.664526</c:v>
                </c:pt>
                <c:pt idx="5">
                  <c:v>1295496079.573339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568-45A1-864F-6ECC9BBE463C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Sheet2!$B$74:$H$74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4808928085.879529</c:v>
                </c:pt>
                <c:pt idx="2">
                  <c:v>4919330138.8541832</c:v>
                </c:pt>
                <c:pt idx="3">
                  <c:v>3729869711.382576</c:v>
                </c:pt>
                <c:pt idx="4">
                  <c:v>3042306827.9245911</c:v>
                </c:pt>
                <c:pt idx="5">
                  <c:v>2054031699.8934491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568-45A1-864F-6ECC9BBE463C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Sheet2!$B$75:$H$75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4853631991.9709415</c:v>
                </c:pt>
                <c:pt idx="2">
                  <c:v>4920330309.4237032</c:v>
                </c:pt>
                <c:pt idx="3">
                  <c:v>3648355035.2438579</c:v>
                </c:pt>
                <c:pt idx="4">
                  <c:v>3029648509.6562061</c:v>
                </c:pt>
                <c:pt idx="5">
                  <c:v>1693964037.747236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568-45A1-864F-6ECC9BBE463C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Sheet2!$B$76:$H$76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4665920141.9546843</c:v>
                </c:pt>
                <c:pt idx="2">
                  <c:v>4927981980.3280535</c:v>
                </c:pt>
                <c:pt idx="3">
                  <c:v>4365239995.6372442</c:v>
                </c:pt>
                <c:pt idx="4">
                  <c:v>4109144853.2995229</c:v>
                </c:pt>
                <c:pt idx="5">
                  <c:v>497514958.32339722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568-45A1-864F-6ECC9BBE463C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Sheet2!$B$77:$H$77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4342230070.5252085</c:v>
                </c:pt>
                <c:pt idx="2">
                  <c:v>4929042471.7145796</c:v>
                </c:pt>
                <c:pt idx="3">
                  <c:v>3974069855.801352</c:v>
                </c:pt>
                <c:pt idx="4">
                  <c:v>3207871467.2815161</c:v>
                </c:pt>
                <c:pt idx="5">
                  <c:v>1915838276.396445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568-45A1-864F-6ECC9BBE463C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Sheet2!$B$78:$H$78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4406085953.7044554</c:v>
                </c:pt>
                <c:pt idx="2">
                  <c:v>4930587303.0513535</c:v>
                </c:pt>
                <c:pt idx="3">
                  <c:v>3733188472.558187</c:v>
                </c:pt>
                <c:pt idx="4">
                  <c:v>3021805941.7661991</c:v>
                </c:pt>
                <c:pt idx="5">
                  <c:v>2660232937.7676268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568-45A1-864F-6ECC9BBE463C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Sheet2!$B$79:$H$79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4471666480.4278822</c:v>
                </c:pt>
                <c:pt idx="2">
                  <c:v>4934945019.5691147</c:v>
                </c:pt>
                <c:pt idx="3">
                  <c:v>4753577962.5211372</c:v>
                </c:pt>
                <c:pt idx="4">
                  <c:v>3246276511.1654358</c:v>
                </c:pt>
                <c:pt idx="5">
                  <c:v>1493817192.2929039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568-45A1-864F-6ECC9BBE463C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Sheet2!$B$80:$H$80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4902901859.7886381</c:v>
                </c:pt>
                <c:pt idx="2">
                  <c:v>4939263869.4377928</c:v>
                </c:pt>
                <c:pt idx="3">
                  <c:v>3198056993.8911862</c:v>
                </c:pt>
                <c:pt idx="4">
                  <c:v>3088933647.5264001</c:v>
                </c:pt>
                <c:pt idx="5">
                  <c:v>2765874650.5913439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568-45A1-864F-6ECC9BBE463C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Sheet2!$B$81:$H$81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4556849921.5087032</c:v>
                </c:pt>
                <c:pt idx="2">
                  <c:v>4940704036.4164162</c:v>
                </c:pt>
                <c:pt idx="3">
                  <c:v>3643664921.6019511</c:v>
                </c:pt>
                <c:pt idx="4">
                  <c:v>2926736109.1844959</c:v>
                </c:pt>
                <c:pt idx="5">
                  <c:v>1693342266.6722291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568-45A1-864F-6ECC9BBE463C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Sheet2!$B$82:$H$82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4713134536.5944214</c:v>
                </c:pt>
                <c:pt idx="2">
                  <c:v>4942330209.3445234</c:v>
                </c:pt>
                <c:pt idx="3">
                  <c:v>3373138263.159822</c:v>
                </c:pt>
                <c:pt idx="4">
                  <c:v>2549230800.9151192</c:v>
                </c:pt>
                <c:pt idx="5">
                  <c:v>2484874342.22193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568-45A1-864F-6ECC9BBE463C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Sheet2!$B$83:$H$83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4824697092.4382935</c:v>
                </c:pt>
                <c:pt idx="2">
                  <c:v>4943050924.9736767</c:v>
                </c:pt>
                <c:pt idx="3">
                  <c:v>4519986623.599514</c:v>
                </c:pt>
                <c:pt idx="4">
                  <c:v>3968410577.6795239</c:v>
                </c:pt>
                <c:pt idx="5">
                  <c:v>48265247.961796217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568-45A1-864F-6ECC9BBE463C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Sheet2!$B$84:$H$84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4784136022.2168503</c:v>
                </c:pt>
                <c:pt idx="2">
                  <c:v>4943301296.8148623</c:v>
                </c:pt>
                <c:pt idx="3">
                  <c:v>3988742390.9660358</c:v>
                </c:pt>
                <c:pt idx="4">
                  <c:v>3367339417.0503082</c:v>
                </c:pt>
                <c:pt idx="5">
                  <c:v>1741453325.1998551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568-45A1-864F-6ECC9BBE463C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Sheet2!$B$85:$H$85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4720319390.4782848</c:v>
                </c:pt>
                <c:pt idx="2">
                  <c:v>4943597220.4631186</c:v>
                </c:pt>
                <c:pt idx="3">
                  <c:v>4663358474.9064312</c:v>
                </c:pt>
                <c:pt idx="4">
                  <c:v>3327263059.0921049</c:v>
                </c:pt>
                <c:pt idx="5">
                  <c:v>917736570.51154435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568-45A1-864F-6ECC9BBE463C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Sheet2!$B$86:$H$86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4556408498.992116</c:v>
                </c:pt>
                <c:pt idx="2">
                  <c:v>4944872080.7345858</c:v>
                </c:pt>
                <c:pt idx="3">
                  <c:v>3942620112.0004301</c:v>
                </c:pt>
                <c:pt idx="4">
                  <c:v>3300121379.9514689</c:v>
                </c:pt>
                <c:pt idx="5">
                  <c:v>1950509598.5116799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568-45A1-864F-6ECC9BBE463C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Sheet2!$B$87:$H$87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4311440897.2169981</c:v>
                </c:pt>
                <c:pt idx="2">
                  <c:v>4945092744.8175106</c:v>
                </c:pt>
                <c:pt idx="3">
                  <c:v>4113943265.9024858</c:v>
                </c:pt>
                <c:pt idx="4">
                  <c:v>2706071829.2356138</c:v>
                </c:pt>
                <c:pt idx="5">
                  <c:v>2674813468.907773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568-45A1-864F-6ECC9BBE463C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Sheet2!$B$88:$H$88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4375024815.6461926</c:v>
                </c:pt>
                <c:pt idx="2">
                  <c:v>4947432871.3942909</c:v>
                </c:pt>
                <c:pt idx="3">
                  <c:v>4160459334.1974788</c:v>
                </c:pt>
                <c:pt idx="4">
                  <c:v>3863076676.037457</c:v>
                </c:pt>
                <c:pt idx="5">
                  <c:v>1370038752.9704809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568-45A1-864F-6ECC9BBE463C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Sheet2!$B$89:$H$89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4937979059.0520201</c:v>
                </c:pt>
                <c:pt idx="2">
                  <c:v>4948948441.4306383</c:v>
                </c:pt>
                <c:pt idx="3">
                  <c:v>4046243534.7297988</c:v>
                </c:pt>
                <c:pt idx="4">
                  <c:v>3748775745.961628</c:v>
                </c:pt>
                <c:pt idx="5">
                  <c:v>888569913.47583127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568-45A1-864F-6ECC9BBE463C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Sheet2!$B$90:$H$90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4523961004.1659298</c:v>
                </c:pt>
                <c:pt idx="2">
                  <c:v>4950859869.8407822</c:v>
                </c:pt>
                <c:pt idx="3">
                  <c:v>3674630776.0323858</c:v>
                </c:pt>
                <c:pt idx="4">
                  <c:v>3440923965.2868962</c:v>
                </c:pt>
                <c:pt idx="5">
                  <c:v>1480568101.6771309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568-45A1-864F-6ECC9BBE463C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Sheet2!$B$91:$H$91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4331492190.1158485</c:v>
                </c:pt>
                <c:pt idx="2">
                  <c:v>4953146011.2426062</c:v>
                </c:pt>
                <c:pt idx="3">
                  <c:v>3328894166.4440222</c:v>
                </c:pt>
                <c:pt idx="4">
                  <c:v>2877317950.1459661</c:v>
                </c:pt>
                <c:pt idx="5">
                  <c:v>2634128348.4330039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568-45A1-864F-6ECC9BBE463C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Sheet2!$B$92:$H$92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4494112748.412343</c:v>
                </c:pt>
                <c:pt idx="2">
                  <c:v>4954253638.2317905</c:v>
                </c:pt>
                <c:pt idx="3">
                  <c:v>3883511351.7882371</c:v>
                </c:pt>
                <c:pt idx="4">
                  <c:v>3203742763.8855462</c:v>
                </c:pt>
                <c:pt idx="5">
                  <c:v>2051167740.552469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568-45A1-864F-6ECC9BBE463C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Sheet2!$B$93:$H$93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4644019110.4562826</c:v>
                </c:pt>
                <c:pt idx="2">
                  <c:v>4957160279.7503977</c:v>
                </c:pt>
                <c:pt idx="3">
                  <c:v>3898989309.0342531</c:v>
                </c:pt>
                <c:pt idx="4">
                  <c:v>3770649460.404593</c:v>
                </c:pt>
                <c:pt idx="5">
                  <c:v>1313442896.800473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568-45A1-864F-6ECC9BBE463C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Sheet2!$B$94:$H$94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4956376506.4000444</c:v>
                </c:pt>
                <c:pt idx="2">
                  <c:v>4960142362.3982992</c:v>
                </c:pt>
                <c:pt idx="3">
                  <c:v>3338874899.588089</c:v>
                </c:pt>
                <c:pt idx="4">
                  <c:v>2396478888.9192581</c:v>
                </c:pt>
                <c:pt idx="5">
                  <c:v>2240291020.0252509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568-45A1-864F-6ECC9BBE463C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Sheet2!$B$95:$H$95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4929284356.6551266</c:v>
                </c:pt>
                <c:pt idx="2">
                  <c:v>4965350609.7034559</c:v>
                </c:pt>
                <c:pt idx="3">
                  <c:v>4818909514.0555658</c:v>
                </c:pt>
                <c:pt idx="4">
                  <c:v>3730399570.9856138</c:v>
                </c:pt>
                <c:pt idx="5">
                  <c:v>52684942.082724109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568-45A1-864F-6ECC9BBE463C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Sheet2!$B$96:$H$96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4503197946.7387695</c:v>
                </c:pt>
                <c:pt idx="2">
                  <c:v>4966476369.1985912</c:v>
                </c:pt>
                <c:pt idx="3">
                  <c:v>4255891635.7767382</c:v>
                </c:pt>
                <c:pt idx="4">
                  <c:v>2960279881.6672549</c:v>
                </c:pt>
                <c:pt idx="5">
                  <c:v>1518250588.4271331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568-45A1-864F-6ECC9BBE463C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Sheet2!$B$97:$H$97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4828833919.9800501</c:v>
                </c:pt>
                <c:pt idx="2">
                  <c:v>4967942793.1832514</c:v>
                </c:pt>
                <c:pt idx="3">
                  <c:v>4147847673.7485328</c:v>
                </c:pt>
                <c:pt idx="4">
                  <c:v>2778443981.2456789</c:v>
                </c:pt>
                <c:pt idx="5">
                  <c:v>1410800866.378541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568-45A1-864F-6ECC9BBE463C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Sheet2!$B$98:$H$98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4589612349.9504566</c:v>
                </c:pt>
                <c:pt idx="2">
                  <c:v>4969754920.5929346</c:v>
                </c:pt>
                <c:pt idx="3">
                  <c:v>4621225553.8922768</c:v>
                </c:pt>
                <c:pt idx="4">
                  <c:v>2659653790.9859371</c:v>
                </c:pt>
                <c:pt idx="5">
                  <c:v>1681606743.169421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568-45A1-864F-6ECC9BBE463C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Sheet2!$B$99:$H$99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4827866447.3132753</c:v>
                </c:pt>
                <c:pt idx="2">
                  <c:v>4971499010.8807602</c:v>
                </c:pt>
                <c:pt idx="3">
                  <c:v>4134192362.8118901</c:v>
                </c:pt>
                <c:pt idx="4">
                  <c:v>2693530970.5503039</c:v>
                </c:pt>
                <c:pt idx="5">
                  <c:v>1608384472.7127049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568-45A1-864F-6ECC9BBE463C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Sheet2!$B$100:$H$100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4332322057.2633018</c:v>
                </c:pt>
                <c:pt idx="2">
                  <c:v>4977395431.932766</c:v>
                </c:pt>
                <c:pt idx="3">
                  <c:v>3676787665.4167671</c:v>
                </c:pt>
                <c:pt idx="4">
                  <c:v>3184603819.0924869</c:v>
                </c:pt>
                <c:pt idx="5">
                  <c:v>2320067378.7522678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568-45A1-864F-6ECC9BBE463C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Sheet2!$B$101:$H$101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4915478354.1711664</c:v>
                </c:pt>
                <c:pt idx="2">
                  <c:v>4977944476.1952162</c:v>
                </c:pt>
                <c:pt idx="3">
                  <c:v>4546161997.1629667</c:v>
                </c:pt>
                <c:pt idx="4">
                  <c:v>3366670391.2082901</c:v>
                </c:pt>
                <c:pt idx="5">
                  <c:v>510546452.27722722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568-45A1-864F-6ECC9BBE463C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Sheet2!$B$102:$H$102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4945946833.4018431</c:v>
                </c:pt>
                <c:pt idx="2">
                  <c:v>4984406080.4737072</c:v>
                </c:pt>
                <c:pt idx="3">
                  <c:v>4538672907.1814833</c:v>
                </c:pt>
                <c:pt idx="4">
                  <c:v>3467376882.823822</c:v>
                </c:pt>
                <c:pt idx="5">
                  <c:v>937208265.41194654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568-45A1-864F-6ECC9BBE463C}"/>
            </c:ext>
          </c:extLst>
        </c:ser>
        <c:ser>
          <c:idx val="102"/>
          <c:order val="10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Sheet2!$B$104:$H$104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4924581376.4161024</c:v>
                </c:pt>
                <c:pt idx="2">
                  <c:v>4985427368.2107019</c:v>
                </c:pt>
                <c:pt idx="3">
                  <c:v>3857764622.2305131</c:v>
                </c:pt>
                <c:pt idx="4">
                  <c:v>2521274589.0052328</c:v>
                </c:pt>
                <c:pt idx="5">
                  <c:v>1796114070.526531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568-45A1-864F-6ECC9BBE463C}"/>
            </c:ext>
          </c:extLst>
        </c:ser>
        <c:ser>
          <c:idx val="103"/>
          <c:order val="102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Sheet2!$B$105:$H$105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4909044191.7281151</c:v>
                </c:pt>
                <c:pt idx="2">
                  <c:v>4986796074.6057634</c:v>
                </c:pt>
                <c:pt idx="3">
                  <c:v>4387037475.4480639</c:v>
                </c:pt>
                <c:pt idx="4">
                  <c:v>3501350724.5405631</c:v>
                </c:pt>
                <c:pt idx="5">
                  <c:v>980545748.53665864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568-45A1-864F-6ECC9BBE463C}"/>
            </c:ext>
          </c:extLst>
        </c:ser>
        <c:ser>
          <c:idx val="104"/>
          <c:order val="103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Sheet2!$B$106:$H$106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4855117942.9732866</c:v>
                </c:pt>
                <c:pt idx="2">
                  <c:v>4987190575.1343012</c:v>
                </c:pt>
                <c:pt idx="3">
                  <c:v>4454281205.2961502</c:v>
                </c:pt>
                <c:pt idx="4">
                  <c:v>2298111114.4659481</c:v>
                </c:pt>
                <c:pt idx="5">
                  <c:v>1406422989.2045009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568-45A1-864F-6ECC9BBE463C}"/>
            </c:ext>
          </c:extLst>
        </c:ser>
        <c:ser>
          <c:idx val="106"/>
          <c:order val="10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Sheet2!$B$108:$H$108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4572838959.3018684</c:v>
                </c:pt>
                <c:pt idx="2">
                  <c:v>4994288668.1851816</c:v>
                </c:pt>
                <c:pt idx="3">
                  <c:v>3770330699.4286489</c:v>
                </c:pt>
                <c:pt idx="4">
                  <c:v>2815047120.6789951</c:v>
                </c:pt>
                <c:pt idx="5">
                  <c:v>2701009780.364388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568-45A1-864F-6ECC9BBE463C}"/>
            </c:ext>
          </c:extLst>
        </c:ser>
        <c:ser>
          <c:idx val="107"/>
          <c:order val="10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Sheet2!$B$109:$H$109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4897909274.1308899</c:v>
                </c:pt>
                <c:pt idx="2">
                  <c:v>4994556751.8295851</c:v>
                </c:pt>
                <c:pt idx="3">
                  <c:v>3966579994.2653818</c:v>
                </c:pt>
                <c:pt idx="4">
                  <c:v>3477313717.7719011</c:v>
                </c:pt>
                <c:pt idx="5">
                  <c:v>1434536947.431761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568-45A1-864F-6ECC9BBE463C}"/>
            </c:ext>
          </c:extLst>
        </c:ser>
        <c:ser>
          <c:idx val="108"/>
          <c:order val="10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Sheet2!$B$110:$H$110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4931714882.0402861</c:v>
                </c:pt>
                <c:pt idx="2">
                  <c:v>4995545844.0331182</c:v>
                </c:pt>
                <c:pt idx="3">
                  <c:v>3757560041.8554931</c:v>
                </c:pt>
                <c:pt idx="4">
                  <c:v>2732801716.083622</c:v>
                </c:pt>
                <c:pt idx="5">
                  <c:v>1931419757.1941259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568-45A1-864F-6ECC9BBE463C}"/>
            </c:ext>
          </c:extLst>
        </c:ser>
        <c:ser>
          <c:idx val="110"/>
          <c:order val="107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Sheet2!$B$112:$H$112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4846096831.5121555</c:v>
                </c:pt>
                <c:pt idx="2">
                  <c:v>4997768459.1075859</c:v>
                </c:pt>
                <c:pt idx="3">
                  <c:v>4912802120.7787247</c:v>
                </c:pt>
                <c:pt idx="4">
                  <c:v>2061706130.363986</c:v>
                </c:pt>
                <c:pt idx="5">
                  <c:v>1131872179.8777699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568-45A1-864F-6ECC9BBE463C}"/>
            </c:ext>
          </c:extLst>
        </c:ser>
        <c:ser>
          <c:idx val="112"/>
          <c:order val="10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Sheet2!$B$114:$H$114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4875271436.8606014</c:v>
                </c:pt>
                <c:pt idx="2">
                  <c:v>5001738171.2628431</c:v>
                </c:pt>
                <c:pt idx="3">
                  <c:v>4176660196.0311151</c:v>
                </c:pt>
                <c:pt idx="4">
                  <c:v>2285289253.6672421</c:v>
                </c:pt>
                <c:pt idx="5">
                  <c:v>1988081381.986932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568-45A1-864F-6ECC9BBE463C}"/>
            </c:ext>
          </c:extLst>
        </c:ser>
        <c:ser>
          <c:idx val="113"/>
          <c:order val="10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Sheet2!$B$115:$H$115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4359452096.6203947</c:v>
                </c:pt>
                <c:pt idx="2">
                  <c:v>5003017607.1823463</c:v>
                </c:pt>
                <c:pt idx="3">
                  <c:v>4275476777.7155838</c:v>
                </c:pt>
                <c:pt idx="4">
                  <c:v>2500344170.704813</c:v>
                </c:pt>
                <c:pt idx="5">
                  <c:v>1688381276.996242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568-45A1-864F-6ECC9BBE463C}"/>
            </c:ext>
          </c:extLst>
        </c:ser>
        <c:ser>
          <c:idx val="114"/>
          <c:order val="11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Sheet2!$B$116:$H$116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4897805120.3439941</c:v>
                </c:pt>
                <c:pt idx="2">
                  <c:v>5007239114.3040218</c:v>
                </c:pt>
                <c:pt idx="3">
                  <c:v>4008136828.6270542</c:v>
                </c:pt>
                <c:pt idx="4">
                  <c:v>3304817174.7828202</c:v>
                </c:pt>
                <c:pt idx="5">
                  <c:v>1187362504.511481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568-45A1-864F-6ECC9BBE463C}"/>
            </c:ext>
          </c:extLst>
        </c:ser>
        <c:ser>
          <c:idx val="115"/>
          <c:order val="11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Sheet2!$B$117:$H$117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4971697484.5006628</c:v>
                </c:pt>
                <c:pt idx="2">
                  <c:v>5011305081.0771103</c:v>
                </c:pt>
                <c:pt idx="3">
                  <c:v>3694939098.19031</c:v>
                </c:pt>
                <c:pt idx="4">
                  <c:v>2706773536.2861619</c:v>
                </c:pt>
                <c:pt idx="5">
                  <c:v>2536868777.7650852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568-45A1-864F-6ECC9BBE463C}"/>
            </c:ext>
          </c:extLst>
        </c:ser>
        <c:ser>
          <c:idx val="117"/>
          <c:order val="11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Sheet2!$B$119:$H$119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4887943275.1747494</c:v>
                </c:pt>
                <c:pt idx="2">
                  <c:v>5012877318.7915878</c:v>
                </c:pt>
                <c:pt idx="3">
                  <c:v>4863660978.8140736</c:v>
                </c:pt>
                <c:pt idx="4">
                  <c:v>2530587295.6197701</c:v>
                </c:pt>
                <c:pt idx="5">
                  <c:v>511805095.42082411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568-45A1-864F-6ECC9BBE463C}"/>
            </c:ext>
          </c:extLst>
        </c:ser>
        <c:ser>
          <c:idx val="118"/>
          <c:order val="11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Sheet2!$B$120:$H$120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4196275180.3197441</c:v>
                </c:pt>
                <c:pt idx="2">
                  <c:v>5013565479.2878733</c:v>
                </c:pt>
                <c:pt idx="3">
                  <c:v>4029813432.2852268</c:v>
                </c:pt>
                <c:pt idx="4">
                  <c:v>2835903034.72894</c:v>
                </c:pt>
                <c:pt idx="5">
                  <c:v>1868718445.357008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568-45A1-864F-6ECC9BBE463C}"/>
            </c:ext>
          </c:extLst>
        </c:ser>
        <c:ser>
          <c:idx val="119"/>
          <c:order val="114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Sheet2!$B$121:$H$121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4440234700.841567</c:v>
                </c:pt>
                <c:pt idx="2">
                  <c:v>5014839656.8857441</c:v>
                </c:pt>
                <c:pt idx="3">
                  <c:v>4408203420.5287085</c:v>
                </c:pt>
                <c:pt idx="4">
                  <c:v>2879325368.235292</c:v>
                </c:pt>
                <c:pt idx="5">
                  <c:v>1761169575.861053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568-45A1-864F-6ECC9BBE463C}"/>
            </c:ext>
          </c:extLst>
        </c:ser>
        <c:ser>
          <c:idx val="120"/>
          <c:order val="115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Sheet2!$B$122:$H$122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4377104774.7222815</c:v>
                </c:pt>
                <c:pt idx="2">
                  <c:v>5021284536.8121223</c:v>
                </c:pt>
                <c:pt idx="3">
                  <c:v>4340564547.9108915</c:v>
                </c:pt>
                <c:pt idx="4">
                  <c:v>2235715283.2521262</c:v>
                </c:pt>
                <c:pt idx="5">
                  <c:v>1794973509.3035469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568-45A1-864F-6ECC9BBE463C}"/>
            </c:ext>
          </c:extLst>
        </c:ser>
        <c:ser>
          <c:idx val="121"/>
          <c:order val="11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Sheet2!$B$123:$H$123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5018238446.3525524</c:v>
                </c:pt>
                <c:pt idx="2">
                  <c:v>5021934080.5462694</c:v>
                </c:pt>
                <c:pt idx="3">
                  <c:v>4633868363.9403677</c:v>
                </c:pt>
                <c:pt idx="4">
                  <c:v>1711565379.7887659</c:v>
                </c:pt>
                <c:pt idx="5">
                  <c:v>1544757401.8136461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568-45A1-864F-6ECC9BBE463C}"/>
            </c:ext>
          </c:extLst>
        </c:ser>
        <c:ser>
          <c:idx val="122"/>
          <c:order val="11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Sheet2!$B$124:$H$124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4465891518.0281429</c:v>
                </c:pt>
                <c:pt idx="2">
                  <c:v>5022685947.3865175</c:v>
                </c:pt>
                <c:pt idx="3">
                  <c:v>4763970081.2540445</c:v>
                </c:pt>
                <c:pt idx="4">
                  <c:v>3506043773.7605152</c:v>
                </c:pt>
                <c:pt idx="5">
                  <c:v>605121683.65870094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568-45A1-864F-6ECC9BBE463C}"/>
            </c:ext>
          </c:extLst>
        </c:ser>
        <c:ser>
          <c:idx val="123"/>
          <c:order val="11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Sheet2!$B$125:$H$125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4534833605.4159536</c:v>
                </c:pt>
                <c:pt idx="2">
                  <c:v>5025491805.7000799</c:v>
                </c:pt>
                <c:pt idx="3">
                  <c:v>4709229497.2806854</c:v>
                </c:pt>
                <c:pt idx="4">
                  <c:v>2349803998.2860322</c:v>
                </c:pt>
                <c:pt idx="5">
                  <c:v>1196517899.0185061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568-45A1-864F-6ECC9BBE463C}"/>
            </c:ext>
          </c:extLst>
        </c:ser>
        <c:ser>
          <c:idx val="125"/>
          <c:order val="11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Sheet2!$B$127:$H$127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5019074589.1453915</c:v>
                </c:pt>
                <c:pt idx="2">
                  <c:v>5028368104.4112005</c:v>
                </c:pt>
                <c:pt idx="3">
                  <c:v>4501497186.0810242</c:v>
                </c:pt>
                <c:pt idx="4">
                  <c:v>3456593416.880064</c:v>
                </c:pt>
                <c:pt idx="5">
                  <c:v>244437347.2649301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568-45A1-864F-6ECC9BBE463C}"/>
            </c:ext>
          </c:extLst>
        </c:ser>
        <c:ser>
          <c:idx val="126"/>
          <c:order val="12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Sheet2!$B$128:$H$128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4496130993.9123716</c:v>
                </c:pt>
                <c:pt idx="2">
                  <c:v>5035183218.3167706</c:v>
                </c:pt>
                <c:pt idx="3">
                  <c:v>4786437414.1197042</c:v>
                </c:pt>
                <c:pt idx="4">
                  <c:v>2642648098.270781</c:v>
                </c:pt>
                <c:pt idx="5">
                  <c:v>1665253758.513423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568-45A1-864F-6ECC9BBE463C}"/>
            </c:ext>
          </c:extLst>
        </c:ser>
        <c:ser>
          <c:idx val="127"/>
          <c:order val="12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Sheet2!$B$129:$H$129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4400357537.8453579</c:v>
                </c:pt>
                <c:pt idx="2">
                  <c:v>5035668144.616334</c:v>
                </c:pt>
                <c:pt idx="3">
                  <c:v>4681029180.0443249</c:v>
                </c:pt>
                <c:pt idx="4">
                  <c:v>2441182395.9637589</c:v>
                </c:pt>
                <c:pt idx="5">
                  <c:v>1557590542.0039771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568-45A1-864F-6ECC9BBE463C}"/>
            </c:ext>
          </c:extLst>
        </c:ser>
        <c:ser>
          <c:idx val="128"/>
          <c:order val="12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Sheet2!$B$130:$H$130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5017440061.656395</c:v>
                </c:pt>
                <c:pt idx="2">
                  <c:v>5040245022.0602655</c:v>
                </c:pt>
                <c:pt idx="3">
                  <c:v>4990707890.6109161</c:v>
                </c:pt>
                <c:pt idx="4">
                  <c:v>2191928569.9889889</c:v>
                </c:pt>
                <c:pt idx="5">
                  <c:v>725780734.35620177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568-45A1-864F-6ECC9BBE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846639"/>
        <c:axId val="1222848719"/>
      </c:lineChart>
      <c:catAx>
        <c:axId val="12228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848719"/>
        <c:crosses val="autoZero"/>
        <c:auto val="1"/>
        <c:lblAlgn val="ctr"/>
        <c:lblOffset val="100"/>
        <c:noMultiLvlLbl val="0"/>
      </c:catAx>
      <c:valAx>
        <c:axId val="12228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8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264318</xdr:colOff>
      <xdr:row>4</xdr:row>
      <xdr:rowOff>92867</xdr:rowOff>
    </xdr:from>
    <xdr:to>
      <xdr:col>15</xdr:col>
      <xdr:colOff>361950</xdr:colOff>
      <xdr:row>32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8"/>
  <sheetViews>
    <sheetView workbookViewId="0">
      <selection activeCell="I6" sqref="A1:JI8"/>
    </sheetView>
  </sheetViews>
  <sheetFormatPr defaultRowHeight="13.5" x14ac:dyDescent="0.3"/>
  <sheetData>
    <row r="1" spans="1:269" x14ac:dyDescent="0.3">
      <c r="B1" s="1" t="s">
        <v>0</v>
      </c>
      <c r="C1" s="1">
        <v>1</v>
      </c>
      <c r="D1" s="1">
        <v>8</v>
      </c>
      <c r="E1" s="1">
        <v>29</v>
      </c>
      <c r="F1" s="1">
        <v>42</v>
      </c>
      <c r="G1" s="1">
        <v>47</v>
      </c>
      <c r="H1" s="1">
        <v>89</v>
      </c>
      <c r="I1" s="1">
        <v>98</v>
      </c>
      <c r="J1" s="1">
        <v>163</v>
      </c>
      <c r="K1" s="1">
        <v>195</v>
      </c>
      <c r="L1" s="1">
        <v>196</v>
      </c>
      <c r="M1" s="1">
        <v>217</v>
      </c>
      <c r="N1" s="1">
        <v>259</v>
      </c>
      <c r="O1" s="1">
        <v>271</v>
      </c>
      <c r="P1" s="1">
        <v>298</v>
      </c>
      <c r="Q1" s="1">
        <v>303</v>
      </c>
      <c r="R1" s="1">
        <v>350</v>
      </c>
      <c r="S1" s="1">
        <v>378</v>
      </c>
      <c r="T1" s="1">
        <v>395</v>
      </c>
      <c r="U1" s="1">
        <v>405</v>
      </c>
      <c r="V1" s="1">
        <v>406</v>
      </c>
      <c r="W1" s="1">
        <v>413</v>
      </c>
      <c r="X1" s="1">
        <v>426</v>
      </c>
      <c r="Y1" s="1">
        <v>433</v>
      </c>
      <c r="Z1" s="1">
        <v>434</v>
      </c>
      <c r="AA1" s="1">
        <v>458</v>
      </c>
      <c r="AB1" s="1">
        <v>466</v>
      </c>
      <c r="AC1" s="1">
        <v>505</v>
      </c>
      <c r="AD1" s="1">
        <v>515</v>
      </c>
      <c r="AE1" s="1">
        <v>634</v>
      </c>
      <c r="AF1" s="1">
        <v>655</v>
      </c>
      <c r="AG1" s="1">
        <v>667</v>
      </c>
      <c r="AH1" s="1">
        <v>682</v>
      </c>
      <c r="AI1" s="1">
        <v>693</v>
      </c>
      <c r="AJ1" s="1">
        <v>695</v>
      </c>
      <c r="AK1" s="1">
        <v>699</v>
      </c>
      <c r="AL1" s="1">
        <v>745</v>
      </c>
      <c r="AM1" s="1">
        <v>752</v>
      </c>
      <c r="AN1" s="1">
        <v>760</v>
      </c>
      <c r="AO1" s="1">
        <v>775</v>
      </c>
      <c r="AP1" s="1">
        <v>811</v>
      </c>
      <c r="AQ1" s="1">
        <v>821</v>
      </c>
      <c r="AR1" s="1">
        <v>836</v>
      </c>
      <c r="AS1" s="1">
        <v>862</v>
      </c>
      <c r="AT1" s="1">
        <v>866</v>
      </c>
      <c r="AU1" s="1">
        <v>886</v>
      </c>
      <c r="AV1" s="1">
        <v>896</v>
      </c>
      <c r="AW1" s="1">
        <v>906</v>
      </c>
      <c r="AX1" s="1">
        <v>914</v>
      </c>
      <c r="AY1" s="1">
        <v>932</v>
      </c>
      <c r="AZ1" s="1">
        <v>949</v>
      </c>
      <c r="BA1" s="1">
        <v>953</v>
      </c>
      <c r="BB1" s="1">
        <v>974</v>
      </c>
      <c r="BC1" s="1">
        <v>1011</v>
      </c>
      <c r="BD1" s="1">
        <v>1034</v>
      </c>
      <c r="BE1" s="1">
        <v>1040</v>
      </c>
      <c r="BF1" s="1">
        <v>1057</v>
      </c>
      <c r="BG1" s="1">
        <v>1095</v>
      </c>
      <c r="BH1" s="1">
        <v>1101</v>
      </c>
      <c r="BI1" s="1">
        <v>1106</v>
      </c>
      <c r="BJ1" s="1">
        <v>1131</v>
      </c>
      <c r="BK1" s="1">
        <v>1153</v>
      </c>
      <c r="BL1" s="1">
        <v>1154</v>
      </c>
      <c r="BM1" s="1">
        <v>1217</v>
      </c>
      <c r="BN1" s="1">
        <v>1240</v>
      </c>
      <c r="BO1" s="1">
        <v>1244</v>
      </c>
      <c r="BP1" s="1">
        <v>1245</v>
      </c>
      <c r="BQ1" s="1">
        <v>1258</v>
      </c>
      <c r="BR1" s="1">
        <v>1263</v>
      </c>
      <c r="BS1" s="1">
        <v>1282</v>
      </c>
      <c r="BT1" s="1">
        <v>1290</v>
      </c>
      <c r="BU1" s="1">
        <v>1309</v>
      </c>
      <c r="BV1" s="1">
        <v>1345</v>
      </c>
      <c r="BW1" s="1">
        <v>1398</v>
      </c>
      <c r="BX1" s="1">
        <v>1402</v>
      </c>
      <c r="BY1" s="1">
        <v>1408</v>
      </c>
      <c r="BZ1" s="1">
        <v>1417</v>
      </c>
      <c r="CA1" s="1">
        <v>1423</v>
      </c>
      <c r="CB1" s="1">
        <v>1436</v>
      </c>
      <c r="CC1" s="1">
        <v>1475</v>
      </c>
      <c r="CD1" s="1">
        <v>1503</v>
      </c>
      <c r="CE1" s="1">
        <v>1506</v>
      </c>
      <c r="CF1" s="1">
        <v>1515</v>
      </c>
      <c r="CG1" s="1">
        <v>1569</v>
      </c>
      <c r="CH1" s="1">
        <v>1584</v>
      </c>
      <c r="CI1" s="1">
        <v>1595</v>
      </c>
      <c r="CJ1" s="1">
        <v>1605</v>
      </c>
      <c r="CK1" s="1">
        <v>1629</v>
      </c>
      <c r="CL1" s="1">
        <v>1661</v>
      </c>
      <c r="CM1" s="1">
        <v>1662</v>
      </c>
      <c r="CN1" s="1">
        <v>1693</v>
      </c>
      <c r="CO1" s="1">
        <v>1699</v>
      </c>
      <c r="CP1" s="1">
        <v>1733</v>
      </c>
      <c r="CQ1" s="1">
        <v>1738</v>
      </c>
      <c r="CR1" s="1">
        <v>1752</v>
      </c>
      <c r="CS1" s="1">
        <v>1760</v>
      </c>
      <c r="CT1" s="1">
        <v>1767</v>
      </c>
      <c r="CU1" s="1">
        <v>1770</v>
      </c>
      <c r="CV1" s="1">
        <v>1781</v>
      </c>
      <c r="CW1" s="1">
        <v>1789</v>
      </c>
      <c r="CX1" s="1">
        <v>1793</v>
      </c>
      <c r="CY1" s="1">
        <v>1845</v>
      </c>
      <c r="CZ1" s="1">
        <v>1869</v>
      </c>
      <c r="DA1" s="1">
        <v>1886</v>
      </c>
      <c r="DB1" s="1">
        <v>1888</v>
      </c>
      <c r="DC1" s="1">
        <v>1924</v>
      </c>
      <c r="DD1" s="1">
        <v>1957</v>
      </c>
      <c r="DE1" s="1">
        <v>1970</v>
      </c>
      <c r="DF1" s="1">
        <v>1988</v>
      </c>
      <c r="DG1" s="1">
        <v>1989</v>
      </c>
      <c r="DH1" s="1">
        <v>2024</v>
      </c>
      <c r="DI1" s="1">
        <v>2055</v>
      </c>
      <c r="DJ1" s="1">
        <v>2074</v>
      </c>
      <c r="DK1" s="1">
        <v>2124</v>
      </c>
      <c r="DL1" s="1">
        <v>2132</v>
      </c>
      <c r="DM1" s="1">
        <v>2148</v>
      </c>
      <c r="DN1" s="1">
        <v>2175</v>
      </c>
      <c r="DO1" s="1">
        <v>2181</v>
      </c>
      <c r="DP1" s="1">
        <v>2183</v>
      </c>
      <c r="DQ1" s="1">
        <v>2196</v>
      </c>
      <c r="DR1" s="1">
        <v>2202</v>
      </c>
      <c r="DS1" s="1">
        <v>2284</v>
      </c>
      <c r="DT1" s="1">
        <v>2285</v>
      </c>
      <c r="DU1" s="1">
        <v>2353</v>
      </c>
      <c r="DV1" s="1">
        <v>2370</v>
      </c>
      <c r="DW1" s="1">
        <v>2376</v>
      </c>
      <c r="DX1" s="1">
        <v>2387</v>
      </c>
      <c r="DY1" s="1">
        <v>2438</v>
      </c>
      <c r="DZ1" s="1">
        <v>2454</v>
      </c>
      <c r="EA1" s="1">
        <v>2469</v>
      </c>
      <c r="EB1" s="1">
        <v>2506</v>
      </c>
      <c r="EC1" s="1">
        <v>2523</v>
      </c>
      <c r="ED1" s="1">
        <v>2538</v>
      </c>
      <c r="EE1" s="1">
        <v>2551</v>
      </c>
      <c r="EF1" s="1">
        <v>2556</v>
      </c>
      <c r="EG1" s="1">
        <v>2567</v>
      </c>
      <c r="EH1" s="1">
        <v>2578</v>
      </c>
      <c r="EI1" s="1">
        <v>2585</v>
      </c>
      <c r="EJ1" s="1">
        <v>2591</v>
      </c>
      <c r="EK1" s="1">
        <v>2598</v>
      </c>
      <c r="EL1" s="1">
        <v>2603</v>
      </c>
      <c r="EM1" s="1">
        <v>2614</v>
      </c>
      <c r="EN1" s="1">
        <v>2658</v>
      </c>
      <c r="EO1" s="1">
        <v>2708</v>
      </c>
      <c r="EP1" s="1">
        <v>2711</v>
      </c>
      <c r="EQ1" s="1">
        <v>2763</v>
      </c>
      <c r="ER1" s="1">
        <v>2777</v>
      </c>
      <c r="ES1" s="1">
        <v>2798</v>
      </c>
      <c r="ET1" s="1">
        <v>2826</v>
      </c>
      <c r="EU1" s="1">
        <v>2866</v>
      </c>
      <c r="EV1" s="1">
        <v>2883</v>
      </c>
      <c r="EW1" s="1">
        <v>2894</v>
      </c>
      <c r="EX1" s="1">
        <v>2914</v>
      </c>
      <c r="EY1" s="1">
        <v>2938</v>
      </c>
      <c r="EZ1" s="1">
        <v>2956</v>
      </c>
      <c r="FA1" s="1">
        <v>2966</v>
      </c>
      <c r="FB1" s="1">
        <v>2980</v>
      </c>
      <c r="FC1" s="1">
        <v>2998</v>
      </c>
      <c r="FD1" s="1">
        <v>3003</v>
      </c>
      <c r="FE1" s="1">
        <v>3062</v>
      </c>
      <c r="FF1" s="1">
        <v>3096</v>
      </c>
      <c r="FG1" s="1">
        <v>3111</v>
      </c>
      <c r="FH1" s="1">
        <v>3114</v>
      </c>
      <c r="FI1" s="1">
        <v>3124</v>
      </c>
      <c r="FJ1" s="1">
        <v>3130</v>
      </c>
      <c r="FK1" s="1">
        <v>3151</v>
      </c>
      <c r="FL1" s="1">
        <v>3164</v>
      </c>
      <c r="FM1" s="1">
        <v>3186</v>
      </c>
      <c r="FN1" s="1">
        <v>3195</v>
      </c>
      <c r="FO1" s="1">
        <v>3274</v>
      </c>
      <c r="FP1" s="1">
        <v>3293</v>
      </c>
      <c r="FQ1" s="1">
        <v>3299</v>
      </c>
      <c r="FR1" s="1">
        <v>3311</v>
      </c>
      <c r="FS1" s="1">
        <v>3317</v>
      </c>
      <c r="FT1" s="1">
        <v>3337</v>
      </c>
      <c r="FU1" s="1">
        <v>3340</v>
      </c>
      <c r="FV1" s="1">
        <v>3343</v>
      </c>
      <c r="FW1" s="1">
        <v>3355</v>
      </c>
      <c r="FX1" s="1">
        <v>3359</v>
      </c>
      <c r="FY1" s="1">
        <v>3381</v>
      </c>
      <c r="FZ1" s="1">
        <v>3388</v>
      </c>
      <c r="GA1" s="1">
        <v>3399</v>
      </c>
      <c r="GB1" s="1">
        <v>3436</v>
      </c>
      <c r="GC1" s="1">
        <v>3485</v>
      </c>
      <c r="GD1" s="1">
        <v>3510</v>
      </c>
      <c r="GE1" s="1">
        <v>3522</v>
      </c>
      <c r="GF1" s="1">
        <v>3530</v>
      </c>
      <c r="GG1" s="1">
        <v>3541</v>
      </c>
      <c r="GH1" s="1">
        <v>3552</v>
      </c>
      <c r="GI1" s="1">
        <v>3564</v>
      </c>
      <c r="GJ1" s="1">
        <v>3573</v>
      </c>
      <c r="GK1" s="1">
        <v>3583</v>
      </c>
      <c r="GL1" s="1">
        <v>3589</v>
      </c>
      <c r="GM1" s="1">
        <v>3612</v>
      </c>
      <c r="GN1" s="1">
        <v>3627</v>
      </c>
      <c r="GO1" s="1">
        <v>3634</v>
      </c>
      <c r="GP1" s="1">
        <v>3643</v>
      </c>
      <c r="GQ1" s="1">
        <v>3660</v>
      </c>
      <c r="GR1" s="1">
        <v>3666</v>
      </c>
      <c r="GS1" s="1">
        <v>3670</v>
      </c>
      <c r="GT1" s="1">
        <v>3701</v>
      </c>
      <c r="GU1" s="1">
        <v>3703</v>
      </c>
      <c r="GV1" s="1">
        <v>3744</v>
      </c>
      <c r="GW1" s="1">
        <v>3757</v>
      </c>
      <c r="GX1" s="1">
        <v>3787</v>
      </c>
      <c r="GY1" s="1">
        <v>3868</v>
      </c>
      <c r="GZ1" s="1">
        <v>3889</v>
      </c>
      <c r="HA1" s="1">
        <v>3904</v>
      </c>
      <c r="HB1" s="1">
        <v>3913</v>
      </c>
      <c r="HC1" s="1">
        <v>3920</v>
      </c>
      <c r="HD1" s="1">
        <v>3926</v>
      </c>
      <c r="HE1" s="1">
        <v>3931</v>
      </c>
      <c r="HF1" s="1">
        <v>3945</v>
      </c>
      <c r="HG1" s="1">
        <v>3949</v>
      </c>
      <c r="HH1" s="1">
        <v>3977</v>
      </c>
      <c r="HI1" s="1">
        <v>3981</v>
      </c>
      <c r="HJ1" s="1">
        <v>3984</v>
      </c>
      <c r="HK1" s="1">
        <v>4004</v>
      </c>
      <c r="HL1" s="1">
        <v>4038</v>
      </c>
      <c r="HM1" s="1">
        <v>4042</v>
      </c>
      <c r="HN1" s="1">
        <v>4086</v>
      </c>
      <c r="HO1" s="1">
        <v>4127</v>
      </c>
      <c r="HP1" s="1">
        <v>4140</v>
      </c>
      <c r="HQ1" s="1">
        <v>4156</v>
      </c>
      <c r="HR1" s="1">
        <v>4171</v>
      </c>
      <c r="HS1" s="1">
        <v>4191</v>
      </c>
      <c r="HT1" s="1">
        <v>4222</v>
      </c>
      <c r="HU1" s="1">
        <v>4232</v>
      </c>
      <c r="HV1" s="1">
        <v>4241</v>
      </c>
      <c r="HW1" s="1">
        <v>4256</v>
      </c>
      <c r="HX1" s="1">
        <v>4296</v>
      </c>
      <c r="HY1" s="1">
        <v>4303</v>
      </c>
      <c r="HZ1" s="1">
        <v>4304</v>
      </c>
      <c r="IA1" s="1">
        <v>4311</v>
      </c>
      <c r="IB1" s="1">
        <v>4353</v>
      </c>
      <c r="IC1" s="1">
        <v>4365</v>
      </c>
      <c r="ID1" s="1">
        <v>4392</v>
      </c>
      <c r="IE1" s="1">
        <v>4403</v>
      </c>
      <c r="IF1" s="1">
        <v>4413</v>
      </c>
      <c r="IG1" s="1">
        <v>4506</v>
      </c>
      <c r="IH1" s="1">
        <v>4507</v>
      </c>
      <c r="II1" s="1">
        <v>4518</v>
      </c>
      <c r="IJ1" s="1">
        <v>4567</v>
      </c>
      <c r="IK1" s="1">
        <v>4576</v>
      </c>
      <c r="IL1" s="1">
        <v>4589</v>
      </c>
      <c r="IM1" s="1">
        <v>4599</v>
      </c>
      <c r="IN1" s="1">
        <v>4615</v>
      </c>
      <c r="IO1" s="1">
        <v>4620</v>
      </c>
      <c r="IP1" s="1">
        <v>4705</v>
      </c>
      <c r="IQ1" s="1">
        <v>4711</v>
      </c>
      <c r="IR1" s="1">
        <v>4738</v>
      </c>
      <c r="IS1" s="1">
        <v>4748</v>
      </c>
      <c r="IT1" s="1">
        <v>4764</v>
      </c>
      <c r="IU1" s="1">
        <v>4768</v>
      </c>
      <c r="IV1" s="1">
        <v>4769</v>
      </c>
      <c r="IW1" s="1">
        <v>4789</v>
      </c>
      <c r="IX1" s="1">
        <v>4794</v>
      </c>
      <c r="IY1" s="1">
        <v>4828</v>
      </c>
      <c r="IZ1" s="1">
        <v>4840</v>
      </c>
      <c r="JA1" s="1">
        <v>4841</v>
      </c>
      <c r="JB1" s="1">
        <v>4843</v>
      </c>
      <c r="JC1" s="1">
        <v>4884</v>
      </c>
      <c r="JD1" s="1">
        <v>4891</v>
      </c>
      <c r="JE1" s="1">
        <v>4930</v>
      </c>
      <c r="JF1" s="1">
        <v>4960</v>
      </c>
      <c r="JG1" s="1">
        <v>4975</v>
      </c>
      <c r="JH1" s="1">
        <v>4980</v>
      </c>
      <c r="JI1" s="1">
        <v>4992</v>
      </c>
    </row>
    <row r="2" spans="1:269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</row>
    <row r="3" spans="1:269" x14ac:dyDescent="0.3">
      <c r="A3" s="1">
        <v>2025</v>
      </c>
      <c r="B3">
        <v>5053536798.8574448</v>
      </c>
      <c r="C3">
        <v>4331492190.1158485</v>
      </c>
      <c r="D3">
        <v>4304166593.5805845</v>
      </c>
      <c r="E3">
        <v>4372334446.5329609</v>
      </c>
      <c r="F3">
        <v>5029437209.5236187</v>
      </c>
      <c r="G3">
        <v>4207142798.2898731</v>
      </c>
      <c r="H3">
        <v>4929284356.6551266</v>
      </c>
      <c r="I3">
        <v>4937979059.0520201</v>
      </c>
      <c r="J3">
        <v>4496130993.9123716</v>
      </c>
      <c r="K3">
        <v>4814358338.960968</v>
      </c>
      <c r="L3">
        <v>4792133201.4052649</v>
      </c>
      <c r="M3">
        <v>4434767361.9196444</v>
      </c>
      <c r="N3">
        <v>4431219776.0795183</v>
      </c>
      <c r="O3">
        <v>4644019110.4562826</v>
      </c>
      <c r="P3">
        <v>4226534413.310154</v>
      </c>
      <c r="Q3">
        <v>4780014084.4350462</v>
      </c>
      <c r="R3">
        <v>4336544238.9549818</v>
      </c>
      <c r="S3">
        <v>4801995730.0555191</v>
      </c>
      <c r="T3">
        <v>5032579874.821023</v>
      </c>
      <c r="U3">
        <v>4612663168.2712851</v>
      </c>
      <c r="V3">
        <v>4970489510.4865627</v>
      </c>
      <c r="W3">
        <v>4665591430.3007183</v>
      </c>
      <c r="X3">
        <v>4824697092.4382935</v>
      </c>
      <c r="Y3">
        <v>4423379830.1939716</v>
      </c>
      <c r="Z3">
        <v>4855117942.9732866</v>
      </c>
      <c r="AA3">
        <v>4410180416.8597679</v>
      </c>
      <c r="AB3">
        <v>4599193839.666502</v>
      </c>
      <c r="AC3">
        <v>4806275303.3534737</v>
      </c>
      <c r="AD3">
        <v>4512841341.0276356</v>
      </c>
      <c r="AE3">
        <v>4964673416.5090218</v>
      </c>
      <c r="AF3">
        <v>4348392813.3097353</v>
      </c>
      <c r="AG3">
        <v>5049304729.4871464</v>
      </c>
      <c r="AH3">
        <v>4303215903.9326658</v>
      </c>
      <c r="AI3">
        <v>5038604433.161623</v>
      </c>
      <c r="AJ3">
        <v>4875271436.8606014</v>
      </c>
      <c r="AK3">
        <v>4235997726.6512818</v>
      </c>
      <c r="AL3">
        <v>4400357537.8453579</v>
      </c>
      <c r="AM3">
        <v>4359452096.6203947</v>
      </c>
      <c r="AN3">
        <v>5049309692.7617102</v>
      </c>
      <c r="AO3">
        <v>4674829551.2314596</v>
      </c>
      <c r="AP3">
        <v>4332322057.2633018</v>
      </c>
      <c r="AQ3">
        <v>5001623053.6297054</v>
      </c>
      <c r="AR3">
        <v>5018238446.3525524</v>
      </c>
      <c r="AS3">
        <v>4357746060.9471531</v>
      </c>
      <c r="AT3">
        <v>5017440061.656395</v>
      </c>
      <c r="AU3">
        <v>4796730964.7710295</v>
      </c>
      <c r="AV3">
        <v>4342230070.5252085</v>
      </c>
      <c r="AW3">
        <v>4723021915.6245594</v>
      </c>
      <c r="AX3">
        <v>4589612349.9504566</v>
      </c>
      <c r="AY3">
        <v>4835101811.4248123</v>
      </c>
      <c r="AZ3">
        <v>4742064118.7771683</v>
      </c>
      <c r="BA3">
        <v>4662817810.7842493</v>
      </c>
      <c r="BB3">
        <v>4960464274.2421227</v>
      </c>
      <c r="BC3">
        <v>4424372131.5776281</v>
      </c>
      <c r="BD3">
        <v>4470608492.6411371</v>
      </c>
      <c r="BE3">
        <v>4813970507.4641476</v>
      </c>
      <c r="BF3">
        <v>4599926847.9426842</v>
      </c>
      <c r="BG3">
        <v>4649088094.0001183</v>
      </c>
      <c r="BH3">
        <v>4460028685.498682</v>
      </c>
      <c r="BI3">
        <v>4614341483.6719894</v>
      </c>
      <c r="BJ3">
        <v>4298425541.6870689</v>
      </c>
      <c r="BK3">
        <v>4739428444.475297</v>
      </c>
      <c r="BL3">
        <v>4945293815.1680098</v>
      </c>
      <c r="BM3">
        <v>4780589645.7079077</v>
      </c>
      <c r="BN3">
        <v>4902901859.7886381</v>
      </c>
      <c r="BO3">
        <v>4517801044.9887581</v>
      </c>
      <c r="BP3">
        <v>4323060421.9011326</v>
      </c>
      <c r="BQ3">
        <v>4534833605.4159536</v>
      </c>
      <c r="BR3">
        <v>4476637056.2761803</v>
      </c>
      <c r="BS3">
        <v>4720319390.4782848</v>
      </c>
      <c r="BT3">
        <v>5006656230.6586885</v>
      </c>
      <c r="BU3">
        <v>5039813450.2749748</v>
      </c>
      <c r="BV3">
        <v>4881695644.7141333</v>
      </c>
      <c r="BW3">
        <v>4465910068.9756432</v>
      </c>
      <c r="BX3">
        <v>4913975337.3888988</v>
      </c>
      <c r="BY3">
        <v>4766174849.7627392</v>
      </c>
      <c r="BZ3">
        <v>4687275755.1755333</v>
      </c>
      <c r="CA3">
        <v>4786652205.1474447</v>
      </c>
      <c r="CB3">
        <v>4639205838.1999254</v>
      </c>
      <c r="CC3">
        <v>4777786245.7604465</v>
      </c>
      <c r="CD3">
        <v>5045095094.0270414</v>
      </c>
      <c r="CE3">
        <v>4357902191.0088148</v>
      </c>
      <c r="CF3">
        <v>4915478354.1711664</v>
      </c>
      <c r="CG3">
        <v>4424956990.0275068</v>
      </c>
      <c r="CH3">
        <v>4990804583.0323095</v>
      </c>
      <c r="CI3">
        <v>4950756312.7014112</v>
      </c>
      <c r="CJ3">
        <v>4808928085.879529</v>
      </c>
      <c r="CK3">
        <v>4801780489.3047981</v>
      </c>
      <c r="CL3">
        <v>4667894083.338932</v>
      </c>
      <c r="CM3">
        <v>4682637169.2364302</v>
      </c>
      <c r="CN3">
        <v>4646870160.8094692</v>
      </c>
      <c r="CO3">
        <v>4394931591.9490347</v>
      </c>
      <c r="CP3">
        <v>4846096831.5121555</v>
      </c>
      <c r="CQ3">
        <v>4330349465.7415037</v>
      </c>
      <c r="CR3">
        <v>4353045077.897049</v>
      </c>
      <c r="CS3">
        <v>4586184721.5818443</v>
      </c>
      <c r="CT3">
        <v>4719584094.9830589</v>
      </c>
      <c r="CU3">
        <v>4757738953.5989523</v>
      </c>
      <c r="CV3">
        <v>4913204868.8660564</v>
      </c>
      <c r="CW3">
        <v>4909044191.7281151</v>
      </c>
      <c r="CX3">
        <v>4558185775.3369303</v>
      </c>
      <c r="CY3">
        <v>4645105295.9740429</v>
      </c>
      <c r="CZ3">
        <v>4464653349.2895021</v>
      </c>
      <c r="DA3">
        <v>4961125331.5037823</v>
      </c>
      <c r="DB3">
        <v>5007079923.3600225</v>
      </c>
      <c r="DC3">
        <v>4501040039.5169373</v>
      </c>
      <c r="DD3">
        <v>4742261015.6020632</v>
      </c>
      <c r="DE3">
        <v>4887943275.1747494</v>
      </c>
      <c r="DF3">
        <v>4893322156.1733894</v>
      </c>
      <c r="DG3">
        <v>4314926177.2169771</v>
      </c>
      <c r="DH3">
        <v>4713134536.5944214</v>
      </c>
      <c r="DI3">
        <v>5046074258.270215</v>
      </c>
      <c r="DJ3">
        <v>4644935510.6912651</v>
      </c>
      <c r="DK3">
        <v>4931714882.0402861</v>
      </c>
      <c r="DL3">
        <v>4638092733.9881268</v>
      </c>
      <c r="DM3">
        <v>4844416318.2161894</v>
      </c>
      <c r="DN3">
        <v>4649741946.7859802</v>
      </c>
      <c r="DO3">
        <v>4687262756.2818956</v>
      </c>
      <c r="DP3">
        <v>4706152254.373682</v>
      </c>
      <c r="DQ3">
        <v>4826491120.2367487</v>
      </c>
      <c r="DR3">
        <v>4467677319.6687651</v>
      </c>
      <c r="DS3">
        <v>4204552695.889472</v>
      </c>
      <c r="DT3">
        <v>5049715749.3821831</v>
      </c>
      <c r="DU3">
        <v>4835582481.0495081</v>
      </c>
      <c r="DV3">
        <v>4457709787.4532499</v>
      </c>
      <c r="DW3">
        <v>4503197946.7387695</v>
      </c>
      <c r="DX3">
        <v>5000030018.3137779</v>
      </c>
      <c r="DY3">
        <v>4798494645.5711308</v>
      </c>
      <c r="DZ3">
        <v>4681858329.9383707</v>
      </c>
      <c r="EA3">
        <v>4494112748.412343</v>
      </c>
      <c r="EB3">
        <v>4950275420.6278534</v>
      </c>
      <c r="EC3">
        <v>4196275180.3197441</v>
      </c>
      <c r="ED3">
        <v>4853631991.9709415</v>
      </c>
      <c r="EE3">
        <v>5015113621.2902079</v>
      </c>
      <c r="EF3">
        <v>5014332183.5644226</v>
      </c>
      <c r="EG3">
        <v>4454749308.5816135</v>
      </c>
      <c r="EH3">
        <v>5019074589.1453915</v>
      </c>
      <c r="EI3">
        <v>4347977842.9307337</v>
      </c>
      <c r="EJ3">
        <v>4484422745.6551056</v>
      </c>
      <c r="EK3">
        <v>4869497659.7313023</v>
      </c>
      <c r="EL3">
        <v>4558044476.7451735</v>
      </c>
      <c r="EM3">
        <v>4661296991.9554682</v>
      </c>
      <c r="EN3">
        <v>4945946833.4018431</v>
      </c>
      <c r="EO3">
        <v>4305799617.2067432</v>
      </c>
      <c r="EP3">
        <v>4897805120.3439941</v>
      </c>
      <c r="EQ3">
        <v>4565794540.9230719</v>
      </c>
      <c r="ER3">
        <v>4803020945.1923819</v>
      </c>
      <c r="ES3">
        <v>4277223167.9534039</v>
      </c>
      <c r="ET3">
        <v>4751655955.505209</v>
      </c>
      <c r="EU3">
        <v>4706379799.4588795</v>
      </c>
      <c r="EV3">
        <v>4570355179.344883</v>
      </c>
      <c r="EW3">
        <v>4696283625.8547602</v>
      </c>
      <c r="EX3">
        <v>4550687742.0648632</v>
      </c>
      <c r="EY3">
        <v>4639019124.8848448</v>
      </c>
      <c r="EZ3">
        <v>4891042427.322978</v>
      </c>
      <c r="FA3">
        <v>4514951974.1646204</v>
      </c>
      <c r="FB3">
        <v>4950158074.4494715</v>
      </c>
      <c r="FC3">
        <v>4936693549.8691673</v>
      </c>
      <c r="FD3">
        <v>5051962803.7263756</v>
      </c>
      <c r="FE3">
        <v>4275040697.4961581</v>
      </c>
      <c r="FF3">
        <v>4828833919.9800501</v>
      </c>
      <c r="FG3">
        <v>4706990114.5821667</v>
      </c>
      <c r="FH3">
        <v>4703539732.1245184</v>
      </c>
      <c r="FI3">
        <v>4946309388.5507622</v>
      </c>
      <c r="FJ3">
        <v>5036245864.1440048</v>
      </c>
      <c r="FK3">
        <v>4898060091.8159008</v>
      </c>
      <c r="FL3">
        <v>4767190496.4490318</v>
      </c>
      <c r="FM3">
        <v>4632404885.2903719</v>
      </c>
      <c r="FN3">
        <v>4375024815.6461926</v>
      </c>
      <c r="FO3">
        <v>5032523440.2098923</v>
      </c>
      <c r="FP3">
        <v>4885494299.2004013</v>
      </c>
      <c r="FQ3">
        <v>4675346765.3554287</v>
      </c>
      <c r="FR3">
        <v>4846906789.667963</v>
      </c>
      <c r="FS3">
        <v>4356135215.2412004</v>
      </c>
      <c r="FT3">
        <v>4897909274.1308899</v>
      </c>
      <c r="FU3">
        <v>4679650132.5271969</v>
      </c>
      <c r="FV3">
        <v>4988712890.7562943</v>
      </c>
      <c r="FW3">
        <v>4527116526.2840519</v>
      </c>
      <c r="FX3">
        <v>4596116063.5860653</v>
      </c>
      <c r="FY3">
        <v>4238792781.3981471</v>
      </c>
      <c r="FZ3">
        <v>4987382395.124836</v>
      </c>
      <c r="GA3">
        <v>4776790186.1063242</v>
      </c>
      <c r="GB3">
        <v>4572637582.1918154</v>
      </c>
      <c r="GC3">
        <v>4811406403.8469458</v>
      </c>
      <c r="GD3">
        <v>4607290755.2565556</v>
      </c>
      <c r="GE3">
        <v>5028946667.3775635</v>
      </c>
      <c r="GF3">
        <v>4702109555.1026697</v>
      </c>
      <c r="GG3">
        <v>5005083151.1450071</v>
      </c>
      <c r="GH3">
        <v>4665920141.9546843</v>
      </c>
      <c r="GI3">
        <v>4798580418.3315096</v>
      </c>
      <c r="GJ3">
        <v>4797086011.3605709</v>
      </c>
      <c r="GK3">
        <v>4744615952.1647081</v>
      </c>
      <c r="GL3">
        <v>4556849921.5087032</v>
      </c>
      <c r="GM3">
        <v>4471666480.4278822</v>
      </c>
      <c r="GN3">
        <v>4377104774.7222815</v>
      </c>
      <c r="GO3">
        <v>4401719200.2474203</v>
      </c>
      <c r="GP3">
        <v>4427704890.3990917</v>
      </c>
      <c r="GQ3">
        <v>4827866447.3132753</v>
      </c>
      <c r="GR3">
        <v>4777927190.2816381</v>
      </c>
      <c r="GS3">
        <v>5036576956.9699211</v>
      </c>
      <c r="GT3">
        <v>4939696921.7832975</v>
      </c>
      <c r="GU3">
        <v>4356741730.4897556</v>
      </c>
      <c r="GV3">
        <v>5052135666.4409237</v>
      </c>
      <c r="GW3">
        <v>4843246162.0964346</v>
      </c>
      <c r="GX3">
        <v>4504743052.1019363</v>
      </c>
      <c r="GY3">
        <v>4252292601.0630231</v>
      </c>
      <c r="GZ3">
        <v>4195051308.8669429</v>
      </c>
      <c r="HA3">
        <v>4804048968.6626873</v>
      </c>
      <c r="HB3">
        <v>4408331093.5261335</v>
      </c>
      <c r="HC3">
        <v>4803441164.4711571</v>
      </c>
      <c r="HD3">
        <v>4784136022.2168503</v>
      </c>
      <c r="HE3">
        <v>4528124998.6331682</v>
      </c>
      <c r="HF3">
        <v>4566054405.8046694</v>
      </c>
      <c r="HG3">
        <v>4924581376.4161024</v>
      </c>
      <c r="HH3">
        <v>4987470291.5211859</v>
      </c>
      <c r="HI3">
        <v>4692888622.5141001</v>
      </c>
      <c r="HJ3">
        <v>5022925908.8847342</v>
      </c>
      <c r="HK3">
        <v>4299861828.9922295</v>
      </c>
      <c r="HL3">
        <v>4556408498.992116</v>
      </c>
      <c r="HM3">
        <v>4572838959.3018684</v>
      </c>
      <c r="HN3">
        <v>4440234700.841567</v>
      </c>
      <c r="HO3">
        <v>4575912422.0194035</v>
      </c>
      <c r="HP3">
        <v>4922185012.1840086</v>
      </c>
      <c r="HQ3">
        <v>4450046012.6997194</v>
      </c>
      <c r="HR3">
        <v>4965587219.8426123</v>
      </c>
      <c r="HS3">
        <v>4997313139.6479244</v>
      </c>
      <c r="HT3">
        <v>4653712031.6652412</v>
      </c>
      <c r="HU3">
        <v>4862861098.9376087</v>
      </c>
      <c r="HV3">
        <v>4379649269.6420794</v>
      </c>
      <c r="HW3">
        <v>5037615050.7728262</v>
      </c>
      <c r="HX3">
        <v>4909635981.9112206</v>
      </c>
      <c r="HY3">
        <v>4760941746.5004444</v>
      </c>
      <c r="HZ3">
        <v>4398904858.1469278</v>
      </c>
      <c r="IA3">
        <v>4406085953.7044554</v>
      </c>
      <c r="IB3">
        <v>4670029838.7768421</v>
      </c>
      <c r="IC3">
        <v>4815744869.4743938</v>
      </c>
      <c r="ID3">
        <v>4386965393.3893509</v>
      </c>
      <c r="IE3">
        <v>4476727478.2380524</v>
      </c>
      <c r="IF3">
        <v>4808243678.8753624</v>
      </c>
      <c r="IG3">
        <v>4465891518.0281429</v>
      </c>
      <c r="IH3">
        <v>4923712210.708396</v>
      </c>
      <c r="II3">
        <v>4618286327.5236835</v>
      </c>
      <c r="IJ3">
        <v>4502864923.3649855</v>
      </c>
      <c r="IK3">
        <v>4534001496.0403528</v>
      </c>
      <c r="IL3">
        <v>4948210793.0405121</v>
      </c>
      <c r="IM3">
        <v>5022048201.5900097</v>
      </c>
      <c r="IN3">
        <v>4732944518.5210896</v>
      </c>
      <c r="IO3">
        <v>4977222819.0374279</v>
      </c>
      <c r="IP3">
        <v>4523961004.1659298</v>
      </c>
      <c r="IQ3">
        <v>4956376506.4000444</v>
      </c>
      <c r="IR3">
        <v>4360220836.9797497</v>
      </c>
      <c r="IS3">
        <v>4459301656.8807096</v>
      </c>
      <c r="IT3">
        <v>4750844733.1492062</v>
      </c>
      <c r="IU3">
        <v>4971697484.5006628</v>
      </c>
      <c r="IV3">
        <v>4899544150.9155416</v>
      </c>
      <c r="IW3">
        <v>4576972842.1532364</v>
      </c>
      <c r="IX3">
        <v>4829818289.0527515</v>
      </c>
      <c r="IY3">
        <v>4347890760.9119883</v>
      </c>
      <c r="IZ3">
        <v>4771099426.4460325</v>
      </c>
      <c r="JA3">
        <v>4881476810.8407202</v>
      </c>
      <c r="JB3">
        <v>4428915559.0384779</v>
      </c>
      <c r="JC3">
        <v>4770305947.8056164</v>
      </c>
      <c r="JD3">
        <v>4469362801.2109509</v>
      </c>
      <c r="JE3">
        <v>4704923088.4374428</v>
      </c>
      <c r="JF3">
        <v>5043072955.9081812</v>
      </c>
      <c r="JG3">
        <v>4832660142.443408</v>
      </c>
      <c r="JH3">
        <v>4551213724.394516</v>
      </c>
      <c r="JI3">
        <v>4311440897.2169981</v>
      </c>
    </row>
    <row r="4" spans="1:269" x14ac:dyDescent="0.3">
      <c r="A4" s="1">
        <v>2030</v>
      </c>
      <c r="B4">
        <v>5239297355.1292343</v>
      </c>
      <c r="C4">
        <v>4953146011.2426062</v>
      </c>
      <c r="D4">
        <v>5105278557.2125835</v>
      </c>
      <c r="E4">
        <v>4766912738.8938255</v>
      </c>
      <c r="F4">
        <v>5093639294.3560333</v>
      </c>
      <c r="G4">
        <v>4336166770.0087395</v>
      </c>
      <c r="H4">
        <v>4965350609.7034559</v>
      </c>
      <c r="I4">
        <v>4948948441.4306383</v>
      </c>
      <c r="J4">
        <v>5035183218.3167706</v>
      </c>
      <c r="K4">
        <v>5066863140.7791185</v>
      </c>
      <c r="L4">
        <v>5107938476.7385311</v>
      </c>
      <c r="M4">
        <v>4787983940.6532507</v>
      </c>
      <c r="N4">
        <v>5143280341.5115376</v>
      </c>
      <c r="O4">
        <v>4957160279.7503977</v>
      </c>
      <c r="P4">
        <v>4262682893.5414319</v>
      </c>
      <c r="Q4">
        <v>4855894657.1690359</v>
      </c>
      <c r="R4">
        <v>5100294942.9506378</v>
      </c>
      <c r="S4">
        <v>4807266120.2574968</v>
      </c>
      <c r="T4">
        <v>5074657088.0310535</v>
      </c>
      <c r="U4">
        <v>4646325713.1339407</v>
      </c>
      <c r="V4">
        <v>5073559618.7068605</v>
      </c>
      <c r="W4">
        <v>5081833050.1265526</v>
      </c>
      <c r="X4">
        <v>4943050924.9736767</v>
      </c>
      <c r="Y4">
        <v>4823824890.2698717</v>
      </c>
      <c r="Z4">
        <v>4987190575.1343012</v>
      </c>
      <c r="AA4">
        <v>5070517678.4753313</v>
      </c>
      <c r="AB4">
        <v>4635571574.5592394</v>
      </c>
      <c r="AC4">
        <v>4917362623.4673309</v>
      </c>
      <c r="AD4">
        <v>5211364970.4057388</v>
      </c>
      <c r="AE4">
        <v>5219259384.796895</v>
      </c>
      <c r="AF4">
        <v>4424752391.7424173</v>
      </c>
      <c r="AG4">
        <v>5206639841.6336517</v>
      </c>
      <c r="AH4">
        <v>5207144338.0636606</v>
      </c>
      <c r="AI4">
        <v>5178352889.1440802</v>
      </c>
      <c r="AJ4">
        <v>5001738171.2628431</v>
      </c>
      <c r="AK4">
        <v>4665146559.7734241</v>
      </c>
      <c r="AL4">
        <v>5035668144.616334</v>
      </c>
      <c r="AM4">
        <v>5003017607.1823463</v>
      </c>
      <c r="AN4">
        <v>5083708637.2016315</v>
      </c>
      <c r="AO4">
        <v>4728135381.4520607</v>
      </c>
      <c r="AP4">
        <v>4977395431.932766</v>
      </c>
      <c r="AQ4">
        <v>5115689581.0089693</v>
      </c>
      <c r="AR4">
        <v>5021934080.5462694</v>
      </c>
      <c r="AS4">
        <v>5125683925.7187777</v>
      </c>
      <c r="AT4">
        <v>5040245022.0602655</v>
      </c>
      <c r="AU4">
        <v>5053173008.3668613</v>
      </c>
      <c r="AV4">
        <v>4929042471.7145796</v>
      </c>
      <c r="AW4">
        <v>4895694423.324645</v>
      </c>
      <c r="AX4">
        <v>4969754920.5929346</v>
      </c>
      <c r="AY4">
        <v>4851595796.3195353</v>
      </c>
      <c r="AZ4">
        <v>5146622016.981348</v>
      </c>
      <c r="BA4">
        <v>5142304614.011816</v>
      </c>
      <c r="BB4">
        <v>5066279169.0907402</v>
      </c>
      <c r="BC4">
        <v>4771484615.9258556</v>
      </c>
      <c r="BD4">
        <v>5087471769.2564316</v>
      </c>
      <c r="BE4">
        <v>5012778748.6153421</v>
      </c>
      <c r="BF4">
        <v>5050896511.3422604</v>
      </c>
      <c r="BG4">
        <v>5123117708.4250135</v>
      </c>
      <c r="BH4">
        <v>5232259732.7056522</v>
      </c>
      <c r="BI4">
        <v>4617082938.5616751</v>
      </c>
      <c r="BJ4">
        <v>5169134374.2063093</v>
      </c>
      <c r="BK4">
        <v>5143349195.3063717</v>
      </c>
      <c r="BL4">
        <v>5105956245.7545223</v>
      </c>
      <c r="BM4">
        <v>5175496717.0321684</v>
      </c>
      <c r="BN4">
        <v>4939263869.4377928</v>
      </c>
      <c r="BO4">
        <v>4830141949.4239292</v>
      </c>
      <c r="BP4">
        <v>4715468770.647728</v>
      </c>
      <c r="BQ4">
        <v>5025491805.7000799</v>
      </c>
      <c r="BR4">
        <v>4621754699.1074991</v>
      </c>
      <c r="BS4">
        <v>4943597220.4631186</v>
      </c>
      <c r="BT4">
        <v>5215712634.6515923</v>
      </c>
      <c r="BU4">
        <v>5167222761.1532745</v>
      </c>
      <c r="BV4">
        <v>5053957403.6148357</v>
      </c>
      <c r="BW4">
        <v>5192848416.4487486</v>
      </c>
      <c r="BX4">
        <v>5192810547.2222948</v>
      </c>
      <c r="BY4">
        <v>5059563794.1527176</v>
      </c>
      <c r="BZ4">
        <v>5112361391.3868151</v>
      </c>
      <c r="CA4">
        <v>4876964878.2599058</v>
      </c>
      <c r="CB4">
        <v>5081521055.1595278</v>
      </c>
      <c r="CC4">
        <v>5161459395.2690611</v>
      </c>
      <c r="CD4">
        <v>5070807403.1698732</v>
      </c>
      <c r="CE4">
        <v>5187756206.1728411</v>
      </c>
      <c r="CF4">
        <v>4977944476.1952162</v>
      </c>
      <c r="CG4">
        <v>5164032704.7095203</v>
      </c>
      <c r="CH4">
        <v>5221721854.6915712</v>
      </c>
      <c r="CI4">
        <v>5126125110.6518097</v>
      </c>
      <c r="CJ4">
        <v>4919330138.8541832</v>
      </c>
      <c r="CK4">
        <v>5067916744.9169178</v>
      </c>
      <c r="CL4">
        <v>4679012923.4993095</v>
      </c>
      <c r="CM4">
        <v>5151711508.9891348</v>
      </c>
      <c r="CN4">
        <v>4737780278.7295618</v>
      </c>
      <c r="CO4">
        <v>5214789701.840271</v>
      </c>
      <c r="CP4">
        <v>4997768459.1075859</v>
      </c>
      <c r="CQ4">
        <v>5106313258.2020073</v>
      </c>
      <c r="CR4">
        <v>4892056150.2852039</v>
      </c>
      <c r="CS4">
        <v>4809424363.428978</v>
      </c>
      <c r="CT4">
        <v>4741558784.9823608</v>
      </c>
      <c r="CU4">
        <v>4816462364.1060715</v>
      </c>
      <c r="CV4">
        <v>5184055889.5974998</v>
      </c>
      <c r="CW4">
        <v>4986796074.6057634</v>
      </c>
      <c r="CX4">
        <v>5085080613.8839951</v>
      </c>
      <c r="CY4">
        <v>4785890062.3931818</v>
      </c>
      <c r="CZ4">
        <v>4869625685.0511312</v>
      </c>
      <c r="DA4">
        <v>5129899467.9761209</v>
      </c>
      <c r="DB4">
        <v>5209721365.3515062</v>
      </c>
      <c r="DC4">
        <v>4815075271.7173223</v>
      </c>
      <c r="DD4">
        <v>5174923553.3666105</v>
      </c>
      <c r="DE4">
        <v>5012877318.7915878</v>
      </c>
      <c r="DF4">
        <v>5140651588.9325008</v>
      </c>
      <c r="DG4">
        <v>5098264904.6657009</v>
      </c>
      <c r="DH4">
        <v>4942330209.3445234</v>
      </c>
      <c r="DI4">
        <v>5150756690.0772743</v>
      </c>
      <c r="DJ4">
        <v>5229822670.6299372</v>
      </c>
      <c r="DK4">
        <v>4995545844.0331182</v>
      </c>
      <c r="DL4">
        <v>4987653925.5466185</v>
      </c>
      <c r="DM4">
        <v>5119501544.3736591</v>
      </c>
      <c r="DN4">
        <v>4735231831.9326439</v>
      </c>
      <c r="DO4">
        <v>5171334918.8864365</v>
      </c>
      <c r="DP4">
        <v>4719213065.6514692</v>
      </c>
      <c r="DQ4">
        <v>4845232843.9905128</v>
      </c>
      <c r="DR4">
        <v>5227977752.0490932</v>
      </c>
      <c r="DS4">
        <v>4587529946.5469437</v>
      </c>
      <c r="DT4">
        <v>5208496857.8658733</v>
      </c>
      <c r="DU4">
        <v>5189497288.65938</v>
      </c>
      <c r="DV4">
        <v>5229613091.2144995</v>
      </c>
      <c r="DW4">
        <v>4966476369.1985912</v>
      </c>
      <c r="DX4">
        <v>5122674862.3259859</v>
      </c>
      <c r="DY4">
        <v>5138994185.3682261</v>
      </c>
      <c r="DZ4">
        <v>4831881132.0370588</v>
      </c>
      <c r="EA4">
        <v>4954253638.2317905</v>
      </c>
      <c r="EB4">
        <v>5050340472.9264545</v>
      </c>
      <c r="EC4">
        <v>5013565479.2878733</v>
      </c>
      <c r="ED4">
        <v>4920330309.4237032</v>
      </c>
      <c r="EE4">
        <v>5201245848.7596884</v>
      </c>
      <c r="EF4">
        <v>5040292691.1312246</v>
      </c>
      <c r="EG4">
        <v>5163461592.8257456</v>
      </c>
      <c r="EH4">
        <v>5028368104.4112005</v>
      </c>
      <c r="EI4">
        <v>4816154481.9219294</v>
      </c>
      <c r="EJ4">
        <v>4758103192.125205</v>
      </c>
      <c r="EK4">
        <v>5115023213.3393812</v>
      </c>
      <c r="EL4">
        <v>4742803512.3520403</v>
      </c>
      <c r="EM4">
        <v>4995990975.8158026</v>
      </c>
      <c r="EN4">
        <v>4984406080.4737072</v>
      </c>
      <c r="EO4">
        <v>4890272109.728673</v>
      </c>
      <c r="EP4">
        <v>5007239114.3040218</v>
      </c>
      <c r="EQ4">
        <v>4759227883.7808552</v>
      </c>
      <c r="ER4">
        <v>5114131226.8161678</v>
      </c>
      <c r="ES4">
        <v>5239128304.0028706</v>
      </c>
      <c r="ET4">
        <v>4900759550.7988329</v>
      </c>
      <c r="EU4">
        <v>5116385518.9091158</v>
      </c>
      <c r="EV4">
        <v>4803456353.5057602</v>
      </c>
      <c r="EW4">
        <v>5112979358.6647997</v>
      </c>
      <c r="EX4">
        <v>4717416760.2998476</v>
      </c>
      <c r="EY4">
        <v>4895254853.6606131</v>
      </c>
      <c r="EZ4">
        <v>5025583203.1384935</v>
      </c>
      <c r="FA4">
        <v>5152148309.574091</v>
      </c>
      <c r="FB4">
        <v>5117030050.149642</v>
      </c>
      <c r="FC4">
        <v>5138256193.4092665</v>
      </c>
      <c r="FD4">
        <v>5164571114.3093719</v>
      </c>
      <c r="FE4">
        <v>4616782052.0903292</v>
      </c>
      <c r="FF4">
        <v>4967942793.1832514</v>
      </c>
      <c r="FG4">
        <v>4879288786.8663292</v>
      </c>
      <c r="FH4">
        <v>5224044649.3943348</v>
      </c>
      <c r="FI4">
        <v>5078557567.8516979</v>
      </c>
      <c r="FJ4">
        <v>5057532687.8352003</v>
      </c>
      <c r="FK4">
        <v>5120409499.8239937</v>
      </c>
      <c r="FL4">
        <v>4897970675.9137373</v>
      </c>
      <c r="FM4">
        <v>5215280907.9874229</v>
      </c>
      <c r="FN4">
        <v>4947432871.3942909</v>
      </c>
      <c r="FO4">
        <v>5229822059.5120306</v>
      </c>
      <c r="FP4">
        <v>5044492146.2961493</v>
      </c>
      <c r="FQ4">
        <v>5040726111.8592987</v>
      </c>
      <c r="FR4">
        <v>5078388852.3148689</v>
      </c>
      <c r="FS4">
        <v>5190798904.4209309</v>
      </c>
      <c r="FT4">
        <v>4994556751.8295851</v>
      </c>
      <c r="FU4">
        <v>5059564297.2602921</v>
      </c>
      <c r="FV4">
        <v>5092353636.6796608</v>
      </c>
      <c r="FW4">
        <v>5098572123.5826511</v>
      </c>
      <c r="FX4">
        <v>5162568934.8318987</v>
      </c>
      <c r="FY4">
        <v>4895017777.6267595</v>
      </c>
      <c r="FZ4">
        <v>5168655373.769433</v>
      </c>
      <c r="GA4">
        <v>5172060300.9194021</v>
      </c>
      <c r="GB4">
        <v>4657739777.9224863</v>
      </c>
      <c r="GC4">
        <v>5183059073.1343803</v>
      </c>
      <c r="GD4">
        <v>4881071179.0032415</v>
      </c>
      <c r="GE4">
        <v>5170965516.787878</v>
      </c>
      <c r="GF4">
        <v>4899901106.379117</v>
      </c>
      <c r="GG4">
        <v>5148501343.4384241</v>
      </c>
      <c r="GH4">
        <v>4927981980.3280535</v>
      </c>
      <c r="GI4">
        <v>5119594122.257863</v>
      </c>
      <c r="GJ4">
        <v>4890539054.0901041</v>
      </c>
      <c r="GK4">
        <v>4999020804.4851122</v>
      </c>
      <c r="GL4">
        <v>4940704036.4164162</v>
      </c>
      <c r="GM4">
        <v>4934945019.5691147</v>
      </c>
      <c r="GN4">
        <v>5021284536.8121223</v>
      </c>
      <c r="GO4">
        <v>5072629790.6173191</v>
      </c>
      <c r="GP4">
        <v>5098811488.0227547</v>
      </c>
      <c r="GQ4">
        <v>4971499010.8807602</v>
      </c>
      <c r="GR4">
        <v>5056882337.4290514</v>
      </c>
      <c r="GS4">
        <v>5224098229.6960649</v>
      </c>
      <c r="GT4">
        <v>5108847990.979867</v>
      </c>
      <c r="GU4">
        <v>4554780969.4417734</v>
      </c>
      <c r="GV4">
        <v>5163544370.6365805</v>
      </c>
      <c r="GW4">
        <v>4864330182.1622171</v>
      </c>
      <c r="GX4">
        <v>5107736186.110692</v>
      </c>
      <c r="GY4">
        <v>4900346763.7263336</v>
      </c>
      <c r="GZ4">
        <v>4658553753.1129885</v>
      </c>
      <c r="HA4">
        <v>5154711579.2627439</v>
      </c>
      <c r="HB4">
        <v>4817967093.9452515</v>
      </c>
      <c r="HC4">
        <v>4908128982.702198</v>
      </c>
      <c r="HD4">
        <v>4943301296.8148623</v>
      </c>
      <c r="HE4">
        <v>4838908947.470253</v>
      </c>
      <c r="HF4">
        <v>5205462274.1604748</v>
      </c>
      <c r="HG4">
        <v>4985427368.2107019</v>
      </c>
      <c r="HH4">
        <v>5232302410.5626421</v>
      </c>
      <c r="HI4">
        <v>5210950132.3619595</v>
      </c>
      <c r="HJ4">
        <v>5114223549.036252</v>
      </c>
      <c r="HK4">
        <v>4785863874.1651497</v>
      </c>
      <c r="HL4">
        <v>4944872080.7345858</v>
      </c>
      <c r="HM4">
        <v>4994288668.1851816</v>
      </c>
      <c r="HN4">
        <v>5014839656.8857441</v>
      </c>
      <c r="HO4">
        <v>5049815908.4752026</v>
      </c>
      <c r="HP4">
        <v>5163998915.2241573</v>
      </c>
      <c r="HQ4">
        <v>5201195878.3711615</v>
      </c>
      <c r="HR4">
        <v>5154406763.7695665</v>
      </c>
      <c r="HS4">
        <v>5204879145.1577625</v>
      </c>
      <c r="HT4">
        <v>5121643233.7344561</v>
      </c>
      <c r="HU4">
        <v>5153198431.3004494</v>
      </c>
      <c r="HV4">
        <v>4837706884.3762617</v>
      </c>
      <c r="HW4">
        <v>5054008872.9029217</v>
      </c>
      <c r="HX4">
        <v>5208092504.1610088</v>
      </c>
      <c r="HY4">
        <v>5063896502.9852467</v>
      </c>
      <c r="HZ4">
        <v>5137902056.2200699</v>
      </c>
      <c r="IA4">
        <v>4930587303.0513535</v>
      </c>
      <c r="IB4">
        <v>4985383740.2816114</v>
      </c>
      <c r="IC4">
        <v>5147511854.6927052</v>
      </c>
      <c r="ID4">
        <v>5159117977.8805523</v>
      </c>
      <c r="IE4">
        <v>5071442186.8735952</v>
      </c>
      <c r="IF4">
        <v>4914269704.695816</v>
      </c>
      <c r="IG4">
        <v>5022685947.3865175</v>
      </c>
      <c r="IH4">
        <v>5093569150.1462879</v>
      </c>
      <c r="II4">
        <v>4678727211.7556047</v>
      </c>
      <c r="IJ4">
        <v>4533491532.7104511</v>
      </c>
      <c r="IK4">
        <v>4837868725.6781502</v>
      </c>
      <c r="IL4">
        <v>5238661488.2809181</v>
      </c>
      <c r="IM4">
        <v>5164088205.5842628</v>
      </c>
      <c r="IN4">
        <v>4868669843.8698511</v>
      </c>
      <c r="IO4">
        <v>5238015785.8203621</v>
      </c>
      <c r="IP4">
        <v>4950859869.8407822</v>
      </c>
      <c r="IQ4">
        <v>4960142362.3982992</v>
      </c>
      <c r="IR4">
        <v>4577024143.5367136</v>
      </c>
      <c r="IS4">
        <v>4854747540.9770594</v>
      </c>
      <c r="IT4">
        <v>5094830829.9427719</v>
      </c>
      <c r="IU4">
        <v>5011305081.0771103</v>
      </c>
      <c r="IV4">
        <v>5219508553.9334888</v>
      </c>
      <c r="IW4">
        <v>5085054186.530674</v>
      </c>
      <c r="IX4">
        <v>5064750838.1043177</v>
      </c>
      <c r="IY4">
        <v>4774629260.4438734</v>
      </c>
      <c r="IZ4">
        <v>5082252549.1068506</v>
      </c>
      <c r="JA4">
        <v>5136694906.7213869</v>
      </c>
      <c r="JB4">
        <v>4699399932.8462696</v>
      </c>
      <c r="JC4">
        <v>5112484298.2297182</v>
      </c>
      <c r="JD4">
        <v>4626267322.3740511</v>
      </c>
      <c r="JE4">
        <v>5129400773.0682554</v>
      </c>
      <c r="JF4">
        <v>5151857767.5744658</v>
      </c>
      <c r="JG4">
        <v>5195328554.0905914</v>
      </c>
      <c r="JH4">
        <v>4751928811.2040672</v>
      </c>
      <c r="JI4">
        <v>4945092744.8175106</v>
      </c>
    </row>
    <row r="5" spans="1:269" x14ac:dyDescent="0.3">
      <c r="A5" s="1">
        <v>2035</v>
      </c>
      <c r="B5">
        <v>5118740676.5536385</v>
      </c>
      <c r="C5">
        <v>3328894166.4440222</v>
      </c>
      <c r="D5">
        <v>4894861455.7961264</v>
      </c>
      <c r="E5">
        <v>3553742520.292274</v>
      </c>
      <c r="F5">
        <v>4673870881.7033739</v>
      </c>
      <c r="G5">
        <v>3676760140.624763</v>
      </c>
      <c r="H5">
        <v>4818909514.0555658</v>
      </c>
      <c r="I5">
        <v>4046243534.7297988</v>
      </c>
      <c r="J5">
        <v>4786437414.1197042</v>
      </c>
      <c r="K5">
        <v>3890751836.117033</v>
      </c>
      <c r="L5">
        <v>4567570915.8062277</v>
      </c>
      <c r="M5">
        <v>4742395618.7334461</v>
      </c>
      <c r="N5">
        <v>4112307991.9250531</v>
      </c>
      <c r="O5">
        <v>3898989309.0342531</v>
      </c>
      <c r="P5">
        <v>4143676505.1941009</v>
      </c>
      <c r="Q5">
        <v>3289662151.859303</v>
      </c>
      <c r="R5">
        <v>3980653613.6245599</v>
      </c>
      <c r="S5">
        <v>3203930529.9737859</v>
      </c>
      <c r="T5">
        <v>4537840594.3403273</v>
      </c>
      <c r="U5">
        <v>4332492388.8663692</v>
      </c>
      <c r="V5">
        <v>4197321774.9092951</v>
      </c>
      <c r="W5">
        <v>5043850117.3875055</v>
      </c>
      <c r="X5">
        <v>4519986623.599514</v>
      </c>
      <c r="Y5">
        <v>4723949317.1614323</v>
      </c>
      <c r="Z5">
        <v>4454281205.2961502</v>
      </c>
      <c r="AA5">
        <v>4716206975.2739744</v>
      </c>
      <c r="AB5">
        <v>3446277258.9871979</v>
      </c>
      <c r="AC5">
        <v>4051239440.6430149</v>
      </c>
      <c r="AD5">
        <v>4774943300.9742632</v>
      </c>
      <c r="AE5">
        <v>3997041020.5810409</v>
      </c>
      <c r="AF5">
        <v>3928150824.6019492</v>
      </c>
      <c r="AG5">
        <v>4412749128.9552374</v>
      </c>
      <c r="AH5">
        <v>3593496230.8546448</v>
      </c>
      <c r="AI5">
        <v>4511440372.5237064</v>
      </c>
      <c r="AJ5">
        <v>4176660196.0311151</v>
      </c>
      <c r="AK5">
        <v>4543503075.3373947</v>
      </c>
      <c r="AL5">
        <v>4681029180.0443249</v>
      </c>
      <c r="AM5">
        <v>4275476777.7155838</v>
      </c>
      <c r="AN5">
        <v>4256368504.986836</v>
      </c>
      <c r="AO5">
        <v>4663838157.2626886</v>
      </c>
      <c r="AP5">
        <v>3676787665.4167671</v>
      </c>
      <c r="AQ5">
        <v>4079706992.743186</v>
      </c>
      <c r="AR5">
        <v>4633868363.9403677</v>
      </c>
      <c r="AS5">
        <v>3857609234.4718351</v>
      </c>
      <c r="AT5">
        <v>4990707890.6109161</v>
      </c>
      <c r="AU5">
        <v>4844978353.4245186</v>
      </c>
      <c r="AV5">
        <v>3974069855.801352</v>
      </c>
      <c r="AW5">
        <v>4282114875.9525442</v>
      </c>
      <c r="AX5">
        <v>4621225553.8922768</v>
      </c>
      <c r="AY5">
        <v>3435057847.1419148</v>
      </c>
      <c r="AZ5">
        <v>4894216149.6014175</v>
      </c>
      <c r="BA5">
        <v>4467181127.1380215</v>
      </c>
      <c r="BB5">
        <v>4260117867.1702151</v>
      </c>
      <c r="BC5">
        <v>3961140581.6052709</v>
      </c>
      <c r="BD5">
        <v>5066992337.2870531</v>
      </c>
      <c r="BE5">
        <v>3396040986.484158</v>
      </c>
      <c r="BF5">
        <v>4938635022.3675508</v>
      </c>
      <c r="BG5">
        <v>3212365669.1067891</v>
      </c>
      <c r="BH5">
        <v>4561707611.8366127</v>
      </c>
      <c r="BI5">
        <v>3787547907.9729381</v>
      </c>
      <c r="BJ5">
        <v>4315495568.9547405</v>
      </c>
      <c r="BK5">
        <v>3394343705.5479851</v>
      </c>
      <c r="BL5">
        <v>5026287980.0541267</v>
      </c>
      <c r="BM5">
        <v>3828188563.17939</v>
      </c>
      <c r="BN5">
        <v>3198056993.8911862</v>
      </c>
      <c r="BO5">
        <v>3360052762.0647149</v>
      </c>
      <c r="BP5">
        <v>3054177253.5560832</v>
      </c>
      <c r="BQ5">
        <v>4709229497.2806854</v>
      </c>
      <c r="BR5">
        <v>4104426330.7192712</v>
      </c>
      <c r="BS5">
        <v>4663358474.9064312</v>
      </c>
      <c r="BT5">
        <v>3974860399.8305731</v>
      </c>
      <c r="BU5">
        <v>4444275133.3029957</v>
      </c>
      <c r="BV5">
        <v>4926148924.9234257</v>
      </c>
      <c r="BW5">
        <v>4827738715.4793568</v>
      </c>
      <c r="BX5">
        <v>3607181054.2862291</v>
      </c>
      <c r="BY5">
        <v>4305044650.4946136</v>
      </c>
      <c r="BZ5">
        <v>3558046244.1669569</v>
      </c>
      <c r="CA5">
        <v>3429112833.913559</v>
      </c>
      <c r="CB5">
        <v>4531378732.5536766</v>
      </c>
      <c r="CC5">
        <v>4467408254.2507877</v>
      </c>
      <c r="CD5">
        <v>4231851109.208559</v>
      </c>
      <c r="CE5">
        <v>3557609708.1799378</v>
      </c>
      <c r="CF5">
        <v>4546161997.1629667</v>
      </c>
      <c r="CG5">
        <v>4977963803.1062078</v>
      </c>
      <c r="CH5">
        <v>3540280295.091135</v>
      </c>
      <c r="CI5">
        <v>3882165002.5279722</v>
      </c>
      <c r="CJ5">
        <v>3729869711.382576</v>
      </c>
      <c r="CK5">
        <v>4304370111.8999977</v>
      </c>
      <c r="CL5">
        <v>4560954500.9693127</v>
      </c>
      <c r="CM5">
        <v>4622206589.9764109</v>
      </c>
      <c r="CN5">
        <v>4005160677.9052019</v>
      </c>
      <c r="CO5">
        <v>4244160056.2093759</v>
      </c>
      <c r="CP5">
        <v>4912802120.7787247</v>
      </c>
      <c r="CQ5">
        <v>4589960233.706336</v>
      </c>
      <c r="CR5">
        <v>4047474337.1141281</v>
      </c>
      <c r="CS5">
        <v>4522386614.3206692</v>
      </c>
      <c r="CT5">
        <v>4730860775.4370003</v>
      </c>
      <c r="CU5">
        <v>4583254518.7847519</v>
      </c>
      <c r="CV5">
        <v>3149005547.041234</v>
      </c>
      <c r="CW5">
        <v>4387037475.4480639</v>
      </c>
      <c r="CX5">
        <v>4938844811.3494644</v>
      </c>
      <c r="CY5">
        <v>4012801086.0882268</v>
      </c>
      <c r="CZ5">
        <v>4595000366.9828815</v>
      </c>
      <c r="DA5">
        <v>4658654450.8114729</v>
      </c>
      <c r="DB5">
        <v>3724614198.4118762</v>
      </c>
      <c r="DC5">
        <v>4207529557.833693</v>
      </c>
      <c r="DD5">
        <v>4208232857.7168798</v>
      </c>
      <c r="DE5">
        <v>4863660978.8140736</v>
      </c>
      <c r="DF5">
        <v>4542950831.9576626</v>
      </c>
      <c r="DG5">
        <v>3520860950.4118881</v>
      </c>
      <c r="DH5">
        <v>3373138263.159822</v>
      </c>
      <c r="DI5">
        <v>4632924799.1602488</v>
      </c>
      <c r="DJ5">
        <v>4032547412.629952</v>
      </c>
      <c r="DK5">
        <v>3757560041.8554931</v>
      </c>
      <c r="DL5">
        <v>4872898506.116889</v>
      </c>
      <c r="DM5">
        <v>3110018786.4253812</v>
      </c>
      <c r="DN5">
        <v>4471609503.3011913</v>
      </c>
      <c r="DO5">
        <v>4552940428.8316641</v>
      </c>
      <c r="DP5">
        <v>3649409044.2851281</v>
      </c>
      <c r="DQ5">
        <v>3326941187.3012562</v>
      </c>
      <c r="DR5">
        <v>4495059246.105751</v>
      </c>
      <c r="DS5">
        <v>4351292708.2146025</v>
      </c>
      <c r="DT5">
        <v>3707004765.4972062</v>
      </c>
      <c r="DU5">
        <v>4073948712.587996</v>
      </c>
      <c r="DV5">
        <v>4445239273.4184866</v>
      </c>
      <c r="DW5">
        <v>4255891635.7767382</v>
      </c>
      <c r="DX5">
        <v>2997687742.6766481</v>
      </c>
      <c r="DY5">
        <v>3811368794.0767131</v>
      </c>
      <c r="DZ5">
        <v>4078627197.9311061</v>
      </c>
      <c r="EA5">
        <v>3883511351.7882371</v>
      </c>
      <c r="EB5">
        <v>3933033874.6199431</v>
      </c>
      <c r="EC5">
        <v>4029813432.2852268</v>
      </c>
      <c r="ED5">
        <v>3648355035.2438579</v>
      </c>
      <c r="EE5">
        <v>3314250840.5905752</v>
      </c>
      <c r="EF5">
        <v>3990099714.9793172</v>
      </c>
      <c r="EG5">
        <v>4655483317.1389971</v>
      </c>
      <c r="EH5">
        <v>4501497186.0810242</v>
      </c>
      <c r="EI5">
        <v>4573078828.0384922</v>
      </c>
      <c r="EJ5">
        <v>4028666528.8608069</v>
      </c>
      <c r="EK5">
        <v>4055849397.062994</v>
      </c>
      <c r="EL5">
        <v>4617128463.9328146</v>
      </c>
      <c r="EM5">
        <v>3855002310.1830091</v>
      </c>
      <c r="EN5">
        <v>4538672907.1814833</v>
      </c>
      <c r="EO5">
        <v>4688737065.2831974</v>
      </c>
      <c r="EP5">
        <v>4008136828.6270542</v>
      </c>
      <c r="EQ5">
        <v>3595442675.2283778</v>
      </c>
      <c r="ER5">
        <v>3650192423.2617788</v>
      </c>
      <c r="ES5">
        <v>3752030160.6258221</v>
      </c>
      <c r="ET5">
        <v>4290889020.3852849</v>
      </c>
      <c r="EU5">
        <v>3263629153.2134671</v>
      </c>
      <c r="EV5">
        <v>3693548059.50984</v>
      </c>
      <c r="EW5">
        <v>3448947408.130877</v>
      </c>
      <c r="EX5">
        <v>4465653578.5588226</v>
      </c>
      <c r="EY5">
        <v>4592749513.8418961</v>
      </c>
      <c r="EZ5">
        <v>3858216344.1998558</v>
      </c>
      <c r="FA5">
        <v>3821925088.165977</v>
      </c>
      <c r="FB5">
        <v>4169098158.2594981</v>
      </c>
      <c r="FC5">
        <v>3707469344.8690891</v>
      </c>
      <c r="FD5">
        <v>4462050053.7690382</v>
      </c>
      <c r="FE5">
        <v>3883549202.4340801</v>
      </c>
      <c r="FF5">
        <v>4147847673.7485328</v>
      </c>
      <c r="FG5">
        <v>4552699383.9044218</v>
      </c>
      <c r="FH5">
        <v>3564935790.3286452</v>
      </c>
      <c r="FI5">
        <v>3744295307.902256</v>
      </c>
      <c r="FJ5">
        <v>3436407384.0759621</v>
      </c>
      <c r="FK5">
        <v>3888049720.274653</v>
      </c>
      <c r="FL5">
        <v>3803145606.2925849</v>
      </c>
      <c r="FM5">
        <v>4160074087.9710951</v>
      </c>
      <c r="FN5">
        <v>4160459334.1974788</v>
      </c>
      <c r="FO5">
        <v>4491762812.5531282</v>
      </c>
      <c r="FP5">
        <v>4318503015.5018702</v>
      </c>
      <c r="FQ5">
        <v>4735503690.2175722</v>
      </c>
      <c r="FR5">
        <v>4859601952.052104</v>
      </c>
      <c r="FS5">
        <v>4377987209.2111015</v>
      </c>
      <c r="FT5">
        <v>3966579994.2653818</v>
      </c>
      <c r="FU5">
        <v>3749361866.0005112</v>
      </c>
      <c r="FV5">
        <v>4606047673.6078329</v>
      </c>
      <c r="FW5">
        <v>4259219555.8792892</v>
      </c>
      <c r="FX5">
        <v>3899424300.921412</v>
      </c>
      <c r="FY5">
        <v>4591713392.6240501</v>
      </c>
      <c r="FZ5">
        <v>5082140640.9729671</v>
      </c>
      <c r="GA5">
        <v>4535644596.9510221</v>
      </c>
      <c r="GB5">
        <v>4004240427.8495631</v>
      </c>
      <c r="GC5">
        <v>4246119208.927341</v>
      </c>
      <c r="GD5">
        <v>3719765963.0551171</v>
      </c>
      <c r="GE5">
        <v>3327673248.7789049</v>
      </c>
      <c r="GF5">
        <v>4793921690.6229095</v>
      </c>
      <c r="GG5">
        <v>5061126004.8210897</v>
      </c>
      <c r="GH5">
        <v>4365239995.6372442</v>
      </c>
      <c r="GI5">
        <v>3125804527.0733972</v>
      </c>
      <c r="GJ5">
        <v>4336161986.8889217</v>
      </c>
      <c r="GK5">
        <v>4500200550.417078</v>
      </c>
      <c r="GL5">
        <v>3643664921.6019511</v>
      </c>
      <c r="GM5">
        <v>4753577962.5211372</v>
      </c>
      <c r="GN5">
        <v>4340564547.9108915</v>
      </c>
      <c r="GO5">
        <v>3773672848.2004371</v>
      </c>
      <c r="GP5">
        <v>4032138805.3372798</v>
      </c>
      <c r="GQ5">
        <v>4134192362.8118901</v>
      </c>
      <c r="GR5">
        <v>4112203264.0272679</v>
      </c>
      <c r="GS5">
        <v>4767562784.7012625</v>
      </c>
      <c r="GT5">
        <v>4807446210.566453</v>
      </c>
      <c r="GU5">
        <v>3690806761.671546</v>
      </c>
      <c r="GV5">
        <v>4938396209.7709303</v>
      </c>
      <c r="GW5">
        <v>3432774266.397161</v>
      </c>
      <c r="GX5">
        <v>4884654536.3811293</v>
      </c>
      <c r="GY5">
        <v>4828615369.7476168</v>
      </c>
      <c r="GZ5">
        <v>4484064679.5112486</v>
      </c>
      <c r="HA5">
        <v>4474709960.0508194</v>
      </c>
      <c r="HB5">
        <v>4485069675.668519</v>
      </c>
      <c r="HC5">
        <v>4828612213.0666342</v>
      </c>
      <c r="HD5">
        <v>3988742390.9660358</v>
      </c>
      <c r="HE5">
        <v>4371211443.2089272</v>
      </c>
      <c r="HF5">
        <v>4081118906.4605231</v>
      </c>
      <c r="HG5">
        <v>3857764622.2305131</v>
      </c>
      <c r="HH5">
        <v>5044492761.2178593</v>
      </c>
      <c r="HI5">
        <v>3095597292.5926008</v>
      </c>
      <c r="HJ5">
        <v>4104705675.8777752</v>
      </c>
      <c r="HK5">
        <v>3473848583.1223722</v>
      </c>
      <c r="HL5">
        <v>3942620112.0004301</v>
      </c>
      <c r="HM5">
        <v>3770330699.4286489</v>
      </c>
      <c r="HN5">
        <v>4408203420.5287085</v>
      </c>
      <c r="HO5">
        <v>3864020344.1715999</v>
      </c>
      <c r="HP5">
        <v>3638422438.7833142</v>
      </c>
      <c r="HQ5">
        <v>3815358128.8998251</v>
      </c>
      <c r="HR5">
        <v>4544593959.8947783</v>
      </c>
      <c r="HS5">
        <v>4250656560.7793441</v>
      </c>
      <c r="HT5">
        <v>4154839552.7079139</v>
      </c>
      <c r="HU5">
        <v>3689813576.99682</v>
      </c>
      <c r="HV5">
        <v>4651067333.2449017</v>
      </c>
      <c r="HW5">
        <v>4217297512.4530578</v>
      </c>
      <c r="HX5">
        <v>5056305752.4284687</v>
      </c>
      <c r="HY5">
        <v>3468986355.2966518</v>
      </c>
      <c r="HZ5">
        <v>3114951732.7904749</v>
      </c>
      <c r="IA5">
        <v>3733188472.558187</v>
      </c>
      <c r="IB5">
        <v>4175560695.211854</v>
      </c>
      <c r="IC5">
        <v>4607738330.0518312</v>
      </c>
      <c r="ID5">
        <v>4849278146.9345703</v>
      </c>
      <c r="IE5">
        <v>4057514055.1498132</v>
      </c>
      <c r="IF5">
        <v>4421104016.5347586</v>
      </c>
      <c r="IG5">
        <v>4763970081.2540445</v>
      </c>
      <c r="IH5">
        <v>4830081198.1276646</v>
      </c>
      <c r="II5">
        <v>4408893170.2528448</v>
      </c>
      <c r="IJ5">
        <v>3131255826.7933512</v>
      </c>
      <c r="IK5">
        <v>4527421342.0824223</v>
      </c>
      <c r="IL5">
        <v>3090093361.404501</v>
      </c>
      <c r="IM5">
        <v>4250839392.5075741</v>
      </c>
      <c r="IN5">
        <v>4538019420.8135214</v>
      </c>
      <c r="IO5">
        <v>3495293501.982471</v>
      </c>
      <c r="IP5">
        <v>3674630776.0323858</v>
      </c>
      <c r="IQ5">
        <v>3338874899.588089</v>
      </c>
      <c r="IR5">
        <v>3853443560.0948009</v>
      </c>
      <c r="IS5">
        <v>4025506937.9440298</v>
      </c>
      <c r="IT5">
        <v>3423228297.6757169</v>
      </c>
      <c r="IU5">
        <v>3694939098.19031</v>
      </c>
      <c r="IV5">
        <v>5108987925.3186798</v>
      </c>
      <c r="IW5">
        <v>4747052942.2448378</v>
      </c>
      <c r="IX5">
        <v>4896097506.5553341</v>
      </c>
      <c r="IY5">
        <v>4077656841.5147061</v>
      </c>
      <c r="IZ5">
        <v>4962387338.6380377</v>
      </c>
      <c r="JA5">
        <v>4346281979.4414577</v>
      </c>
      <c r="JB5">
        <v>4124074849.891799</v>
      </c>
      <c r="JC5">
        <v>3546436506.745162</v>
      </c>
      <c r="JD5">
        <v>4435906487.8003588</v>
      </c>
      <c r="JE5">
        <v>2791354514.2159238</v>
      </c>
      <c r="JF5">
        <v>3094767472.8390932</v>
      </c>
      <c r="JG5">
        <v>3654758648.364121</v>
      </c>
      <c r="JH5">
        <v>3901346793.824966</v>
      </c>
      <c r="JI5">
        <v>4113943265.9024858</v>
      </c>
    </row>
    <row r="6" spans="1:269" x14ac:dyDescent="0.3">
      <c r="A6" s="1">
        <v>2040</v>
      </c>
      <c r="B6">
        <v>4892932327.2782612</v>
      </c>
      <c r="C6">
        <v>2877317950.1459661</v>
      </c>
      <c r="D6">
        <v>2969339660.486577</v>
      </c>
      <c r="E6">
        <v>3472751432.878191</v>
      </c>
      <c r="F6">
        <v>3199126291.5626612</v>
      </c>
      <c r="G6">
        <v>3503599304.0835052</v>
      </c>
      <c r="H6">
        <v>3730399570.9856138</v>
      </c>
      <c r="I6">
        <v>3748775745.961628</v>
      </c>
      <c r="J6">
        <v>2642648098.270781</v>
      </c>
      <c r="K6">
        <v>3177410344.3401818</v>
      </c>
      <c r="L6">
        <v>2895487501.5583382</v>
      </c>
      <c r="M6">
        <v>3640823248.60043</v>
      </c>
      <c r="N6">
        <v>2327312622.0072799</v>
      </c>
      <c r="O6">
        <v>3770649460.404593</v>
      </c>
      <c r="P6">
        <v>3560365315.240654</v>
      </c>
      <c r="Q6">
        <v>2926732998.7952042</v>
      </c>
      <c r="R6">
        <v>2469236054.2000461</v>
      </c>
      <c r="S6">
        <v>2920489817.6775079</v>
      </c>
      <c r="T6">
        <v>2099158429.1175301</v>
      </c>
      <c r="U6">
        <v>2812052820.7481761</v>
      </c>
      <c r="V6">
        <v>3641697833.663074</v>
      </c>
      <c r="W6">
        <v>1721076363.405231</v>
      </c>
      <c r="X6">
        <v>3968410577.6795239</v>
      </c>
      <c r="Y6">
        <v>3595243709.5218291</v>
      </c>
      <c r="Z6">
        <v>2298111114.4659481</v>
      </c>
      <c r="AA6">
        <v>3203905476.2351642</v>
      </c>
      <c r="AB6">
        <v>2800424334.3630061</v>
      </c>
      <c r="AC6">
        <v>3356489752.664526</v>
      </c>
      <c r="AD6">
        <v>2465521263.0810781</v>
      </c>
      <c r="AE6">
        <v>3289932639.2094941</v>
      </c>
      <c r="AF6">
        <v>3853057283.103703</v>
      </c>
      <c r="AG6">
        <v>2271011280.1710658</v>
      </c>
      <c r="AH6">
        <v>3276331244.4153991</v>
      </c>
      <c r="AI6">
        <v>3132904308.3852611</v>
      </c>
      <c r="AJ6">
        <v>2285289253.6672421</v>
      </c>
      <c r="AK6">
        <v>2819738522.6876459</v>
      </c>
      <c r="AL6">
        <v>2441182395.9637589</v>
      </c>
      <c r="AM6">
        <v>2500344170.704813</v>
      </c>
      <c r="AN6">
        <v>2314959947.918891</v>
      </c>
      <c r="AO6">
        <v>2325958223.6358328</v>
      </c>
      <c r="AP6">
        <v>3184603819.0924869</v>
      </c>
      <c r="AQ6">
        <v>2109289124.5423391</v>
      </c>
      <c r="AR6">
        <v>1711565379.7887659</v>
      </c>
      <c r="AS6">
        <v>2996258335.8273501</v>
      </c>
      <c r="AT6">
        <v>2191928569.9889889</v>
      </c>
      <c r="AU6">
        <v>2700786396.4524961</v>
      </c>
      <c r="AV6">
        <v>3207871467.2815161</v>
      </c>
      <c r="AW6">
        <v>2491810139.7673392</v>
      </c>
      <c r="AX6">
        <v>2659653790.9859371</v>
      </c>
      <c r="AY6">
        <v>3142236017.1739039</v>
      </c>
      <c r="AZ6">
        <v>4083026634.3872652</v>
      </c>
      <c r="BA6">
        <v>2545748186.1879439</v>
      </c>
      <c r="BB6">
        <v>3505534106.6757951</v>
      </c>
      <c r="BC6">
        <v>3419876794.1800299</v>
      </c>
      <c r="BD6">
        <v>2003331246.451591</v>
      </c>
      <c r="BE6">
        <v>2582964008.548111</v>
      </c>
      <c r="BF6">
        <v>2259293748.4711952</v>
      </c>
      <c r="BG6">
        <v>2529564088.324924</v>
      </c>
      <c r="BH6">
        <v>2670397949.0466452</v>
      </c>
      <c r="BI6">
        <v>3693220178.895915</v>
      </c>
      <c r="BJ6">
        <v>4289043427.2590961</v>
      </c>
      <c r="BK6">
        <v>2909075941.781425</v>
      </c>
      <c r="BL6">
        <v>2231245904.4653621</v>
      </c>
      <c r="BM6">
        <v>2127044557.34394</v>
      </c>
      <c r="BN6">
        <v>3088933647.5264001</v>
      </c>
      <c r="BO6">
        <v>3028496511.8527369</v>
      </c>
      <c r="BP6">
        <v>3041718289.4870052</v>
      </c>
      <c r="BQ6">
        <v>2349803998.2860322</v>
      </c>
      <c r="BR6">
        <v>2449541470.886909</v>
      </c>
      <c r="BS6">
        <v>3327263059.0921049</v>
      </c>
      <c r="BT6">
        <v>2220514436.8130088</v>
      </c>
      <c r="BU6">
        <v>3694864614.2292581</v>
      </c>
      <c r="BV6">
        <v>1995445223.5517671</v>
      </c>
      <c r="BW6">
        <v>2523633219.7858429</v>
      </c>
      <c r="BX6">
        <v>3090525207.524652</v>
      </c>
      <c r="BY6">
        <v>2739371052.4610019</v>
      </c>
      <c r="BZ6">
        <v>3498837314.9332428</v>
      </c>
      <c r="CA6">
        <v>2936184462.4765611</v>
      </c>
      <c r="CB6">
        <v>2625517678.0081892</v>
      </c>
      <c r="CC6">
        <v>2956906997.7445679</v>
      </c>
      <c r="CD6">
        <v>3826753859.2435379</v>
      </c>
      <c r="CE6">
        <v>3200415974.5445251</v>
      </c>
      <c r="CF6">
        <v>3366670391.2082901</v>
      </c>
      <c r="CG6">
        <v>3252766189.4248662</v>
      </c>
      <c r="CH6">
        <v>3496603570.411335</v>
      </c>
      <c r="CI6">
        <v>3807590666.7910099</v>
      </c>
      <c r="CJ6">
        <v>3042306827.9245911</v>
      </c>
      <c r="CK6">
        <v>3867254056.6654372</v>
      </c>
      <c r="CL6">
        <v>2740329396.954073</v>
      </c>
      <c r="CM6">
        <v>2133451737.387763</v>
      </c>
      <c r="CN6">
        <v>3017935725.1807189</v>
      </c>
      <c r="CO6">
        <v>2816326210.2673988</v>
      </c>
      <c r="CP6">
        <v>2061706130.363986</v>
      </c>
      <c r="CQ6">
        <v>2556409257.5964208</v>
      </c>
      <c r="CR6">
        <v>3198583916.2395768</v>
      </c>
      <c r="CS6">
        <v>3838981203.1019602</v>
      </c>
      <c r="CT6">
        <v>2601979279.0074878</v>
      </c>
      <c r="CU6">
        <v>2968060760.0163512</v>
      </c>
      <c r="CV6">
        <v>3062411854.9750171</v>
      </c>
      <c r="CW6">
        <v>3501350724.5405631</v>
      </c>
      <c r="CX6">
        <v>2999641171.2448158</v>
      </c>
      <c r="CY6">
        <v>2274506633.6035171</v>
      </c>
      <c r="CZ6">
        <v>2874530367.2718711</v>
      </c>
      <c r="DA6">
        <v>1918436329.3646519</v>
      </c>
      <c r="DB6">
        <v>2750588246.1989141</v>
      </c>
      <c r="DC6">
        <v>3387322527.721169</v>
      </c>
      <c r="DD6">
        <v>2731417253.779439</v>
      </c>
      <c r="DE6">
        <v>2530587295.6197701</v>
      </c>
      <c r="DF6">
        <v>2397182178.642396</v>
      </c>
      <c r="DG6">
        <v>3448686823.3489132</v>
      </c>
      <c r="DH6">
        <v>2549230800.9151192</v>
      </c>
      <c r="DI6">
        <v>2742399371.329916</v>
      </c>
      <c r="DJ6">
        <v>2681688480.912529</v>
      </c>
      <c r="DK6">
        <v>2732801716.083622</v>
      </c>
      <c r="DL6">
        <v>2418888497.9582162</v>
      </c>
      <c r="DM6">
        <v>2542045002.0554228</v>
      </c>
      <c r="DN6">
        <v>2745742970.3745208</v>
      </c>
      <c r="DO6">
        <v>3856098659.7909112</v>
      </c>
      <c r="DP6">
        <v>2867036959.522192</v>
      </c>
      <c r="DQ6">
        <v>3151773131.446691</v>
      </c>
      <c r="DR6">
        <v>2168526046.0590768</v>
      </c>
      <c r="DS6">
        <v>3425186485.2428761</v>
      </c>
      <c r="DT6">
        <v>2437587351.5412831</v>
      </c>
      <c r="DU6">
        <v>2436672603.8655591</v>
      </c>
      <c r="DV6">
        <v>2821779151.453752</v>
      </c>
      <c r="DW6">
        <v>2960279881.6672549</v>
      </c>
      <c r="DX6">
        <v>2440889532.5575061</v>
      </c>
      <c r="DY6">
        <v>2385517495.3811111</v>
      </c>
      <c r="DZ6">
        <v>3148814362.4719748</v>
      </c>
      <c r="EA6">
        <v>3203742763.8855462</v>
      </c>
      <c r="EB6">
        <v>3115755997.4896789</v>
      </c>
      <c r="EC6">
        <v>2835903034.72894</v>
      </c>
      <c r="ED6">
        <v>3029648509.6562061</v>
      </c>
      <c r="EE6">
        <v>3033295518.9776301</v>
      </c>
      <c r="EF6">
        <v>2316979854.4453812</v>
      </c>
      <c r="EG6">
        <v>3397976792.497221</v>
      </c>
      <c r="EH6">
        <v>3456593416.880064</v>
      </c>
      <c r="EI6">
        <v>2812735853.231257</v>
      </c>
      <c r="EJ6">
        <v>3720892250.3681512</v>
      </c>
      <c r="EK6">
        <v>2701272597.0085249</v>
      </c>
      <c r="EL6">
        <v>2763746789.399066</v>
      </c>
      <c r="EM6">
        <v>3286182945.7398872</v>
      </c>
      <c r="EN6">
        <v>3467376882.823822</v>
      </c>
      <c r="EO6">
        <v>4022467771.4866219</v>
      </c>
      <c r="EP6">
        <v>3304817174.7828202</v>
      </c>
      <c r="EQ6">
        <v>3528023726.8915749</v>
      </c>
      <c r="ER6">
        <v>3012562173.6723218</v>
      </c>
      <c r="ES6">
        <v>3486119923.5295072</v>
      </c>
      <c r="ET6">
        <v>2291404932.2018962</v>
      </c>
      <c r="EU6">
        <v>3132844443.157392</v>
      </c>
      <c r="EV6">
        <v>2767826868.2614088</v>
      </c>
      <c r="EW6">
        <v>2585717315.673789</v>
      </c>
      <c r="EX6">
        <v>3141546260.5541101</v>
      </c>
      <c r="EY6">
        <v>2431190781.663341</v>
      </c>
      <c r="EZ6">
        <v>2410532061.314415</v>
      </c>
      <c r="FA6">
        <v>3070756050.5781341</v>
      </c>
      <c r="FB6">
        <v>1975848787.9147749</v>
      </c>
      <c r="FC6">
        <v>3341292420.6645732</v>
      </c>
      <c r="FD6">
        <v>2239100818.0801268</v>
      </c>
      <c r="FE6">
        <v>2551255138.0605669</v>
      </c>
      <c r="FF6">
        <v>2778443981.2456789</v>
      </c>
      <c r="FG6">
        <v>1946338548.4010341</v>
      </c>
      <c r="FH6">
        <v>2863923616.0507078</v>
      </c>
      <c r="FI6">
        <v>2527301817.841867</v>
      </c>
      <c r="FJ6">
        <v>3162863735.059114</v>
      </c>
      <c r="FK6">
        <v>3521254833.8025432</v>
      </c>
      <c r="FL6">
        <v>2534592781.740634</v>
      </c>
      <c r="FM6">
        <v>2393732771.5191121</v>
      </c>
      <c r="FN6">
        <v>3863076676.037457</v>
      </c>
      <c r="FO6">
        <v>3287843417.8015728</v>
      </c>
      <c r="FP6">
        <v>3697426058.4061022</v>
      </c>
      <c r="FQ6">
        <v>2488716319.9324021</v>
      </c>
      <c r="FR6">
        <v>2179378856.6586089</v>
      </c>
      <c r="FS6">
        <v>4213089245.4996939</v>
      </c>
      <c r="FT6">
        <v>3477313717.7719011</v>
      </c>
      <c r="FU6">
        <v>2911847735.1696701</v>
      </c>
      <c r="FV6">
        <v>3748388974.1533599</v>
      </c>
      <c r="FW6">
        <v>2902549351.128057</v>
      </c>
      <c r="FX6">
        <v>2446438940.225594</v>
      </c>
      <c r="FY6">
        <v>3150214171.0294099</v>
      </c>
      <c r="FZ6">
        <v>1929644046.950912</v>
      </c>
      <c r="GA6">
        <v>2148226389.0645099</v>
      </c>
      <c r="GB6">
        <v>3907426157.6620641</v>
      </c>
      <c r="GC6">
        <v>1797158324.378696</v>
      </c>
      <c r="GD6">
        <v>3462762208.6537881</v>
      </c>
      <c r="GE6">
        <v>2579257221.6733279</v>
      </c>
      <c r="GF6">
        <v>2373578397.3127241</v>
      </c>
      <c r="GG6">
        <v>1463382924.848531</v>
      </c>
      <c r="GH6">
        <v>4109144853.2995229</v>
      </c>
      <c r="GI6">
        <v>3010498413.3046298</v>
      </c>
      <c r="GJ6">
        <v>3934245660.3984771</v>
      </c>
      <c r="GK6">
        <v>2128437172.568305</v>
      </c>
      <c r="GL6">
        <v>2926736109.1844959</v>
      </c>
      <c r="GM6">
        <v>3246276511.1654358</v>
      </c>
      <c r="GN6">
        <v>2235715283.2521262</v>
      </c>
      <c r="GO6">
        <v>2798497155.4529691</v>
      </c>
      <c r="GP6">
        <v>3047155057.78654</v>
      </c>
      <c r="GQ6">
        <v>2693530970.5503039</v>
      </c>
      <c r="GR6">
        <v>3146232785.2153082</v>
      </c>
      <c r="GS6">
        <v>3188075699.4532309</v>
      </c>
      <c r="GT6">
        <v>3385032732.653398</v>
      </c>
      <c r="GU6">
        <v>3053243826.9336872</v>
      </c>
      <c r="GV6">
        <v>2462500463.609303</v>
      </c>
      <c r="GW6">
        <v>2970572534.7501478</v>
      </c>
      <c r="GX6">
        <v>3108559682.044219</v>
      </c>
      <c r="GY6">
        <v>2775277227.610352</v>
      </c>
      <c r="GZ6">
        <v>3563367034.0147028</v>
      </c>
      <c r="HA6">
        <v>3387228967.1465831</v>
      </c>
      <c r="HB6">
        <v>3271860387.8587751</v>
      </c>
      <c r="HC6">
        <v>4099819625.9989648</v>
      </c>
      <c r="HD6">
        <v>3367339417.0503082</v>
      </c>
      <c r="HE6">
        <v>3284647878.2363629</v>
      </c>
      <c r="HF6">
        <v>3610524379.1986871</v>
      </c>
      <c r="HG6">
        <v>2521274589.0052328</v>
      </c>
      <c r="HH6">
        <v>2415644776.3541079</v>
      </c>
      <c r="HI6">
        <v>2444448902.5905828</v>
      </c>
      <c r="HJ6">
        <v>2623571658.8069229</v>
      </c>
      <c r="HK6">
        <v>3076760453.3394871</v>
      </c>
      <c r="HL6">
        <v>3300121379.9514689</v>
      </c>
      <c r="HM6">
        <v>2815047120.6789951</v>
      </c>
      <c r="HN6">
        <v>2879325368.235292</v>
      </c>
      <c r="HO6">
        <v>3396477526.6468811</v>
      </c>
      <c r="HP6">
        <v>3493959096.7012229</v>
      </c>
      <c r="HQ6">
        <v>2389332511.6566219</v>
      </c>
      <c r="HR6">
        <v>3321455769.035284</v>
      </c>
      <c r="HS6">
        <v>3425430792.275403</v>
      </c>
      <c r="HT6">
        <v>3023572969.445806</v>
      </c>
      <c r="HU6">
        <v>2528888864.0783238</v>
      </c>
      <c r="HV6">
        <v>3935903488.9068422</v>
      </c>
      <c r="HW6">
        <v>3541064794.9220052</v>
      </c>
      <c r="HX6">
        <v>1978134740.154922</v>
      </c>
      <c r="HY6">
        <v>3116671434.5149531</v>
      </c>
      <c r="HZ6">
        <v>3073805029.862597</v>
      </c>
      <c r="IA6">
        <v>3021805941.7661991</v>
      </c>
      <c r="IB6">
        <v>2275776528.3527398</v>
      </c>
      <c r="IC6">
        <v>3299991721.2231021</v>
      </c>
      <c r="ID6">
        <v>2069424193.1772139</v>
      </c>
      <c r="IE6">
        <v>2896139380.9861789</v>
      </c>
      <c r="IF6">
        <v>2311315034.0516992</v>
      </c>
      <c r="IG6">
        <v>3506043773.7605152</v>
      </c>
      <c r="IH6">
        <v>2757234104.25212</v>
      </c>
      <c r="II6">
        <v>2641982729.211978</v>
      </c>
      <c r="IJ6">
        <v>3003739707.7265501</v>
      </c>
      <c r="IK6">
        <v>2727880754.4147711</v>
      </c>
      <c r="IL6">
        <v>2952703960.0353642</v>
      </c>
      <c r="IM6">
        <v>2780102765.614943</v>
      </c>
      <c r="IN6">
        <v>3547742656.2405481</v>
      </c>
      <c r="IO6">
        <v>2747640559.3076391</v>
      </c>
      <c r="IP6">
        <v>3440923965.2868962</v>
      </c>
      <c r="IQ6">
        <v>2396478888.9192581</v>
      </c>
      <c r="IR6">
        <v>2802976788.928483</v>
      </c>
      <c r="IS6">
        <v>3154795531.3197541</v>
      </c>
      <c r="IT6">
        <v>3257339610.2990069</v>
      </c>
      <c r="IU6">
        <v>2706773536.2861619</v>
      </c>
      <c r="IV6">
        <v>2111272921.1793399</v>
      </c>
      <c r="IW6">
        <v>1930390661.640589</v>
      </c>
      <c r="IX6">
        <v>2432957285.9700599</v>
      </c>
      <c r="IY6">
        <v>3001532219.5468459</v>
      </c>
      <c r="IZ6">
        <v>3209469487.0234318</v>
      </c>
      <c r="JA6">
        <v>2197387909.086493</v>
      </c>
      <c r="JB6">
        <v>3513346850.804214</v>
      </c>
      <c r="JC6">
        <v>3396836556.840302</v>
      </c>
      <c r="JD6">
        <v>3558677798.0939698</v>
      </c>
      <c r="JE6">
        <v>2776202506.5908351</v>
      </c>
      <c r="JF6">
        <v>3025086584.1517959</v>
      </c>
      <c r="JG6">
        <v>2443715989.46979</v>
      </c>
      <c r="JH6">
        <v>3505542198.3695288</v>
      </c>
      <c r="JI6">
        <v>2706071829.2356138</v>
      </c>
    </row>
    <row r="7" spans="1:269" x14ac:dyDescent="0.3">
      <c r="A7" s="1">
        <v>2045</v>
      </c>
      <c r="B7">
        <v>4554772800.5756321</v>
      </c>
      <c r="C7">
        <v>2634128348.4330039</v>
      </c>
      <c r="D7">
        <v>1547771658.601989</v>
      </c>
      <c r="E7">
        <v>1711972987.574049</v>
      </c>
      <c r="F7">
        <v>758678007.8660661</v>
      </c>
      <c r="G7">
        <v>2506316559.447845</v>
      </c>
      <c r="H7">
        <v>52684942.082724109</v>
      </c>
      <c r="I7">
        <v>888569913.47583127</v>
      </c>
      <c r="J7">
        <v>1665253758.513423</v>
      </c>
      <c r="K7">
        <v>1598592150.346209</v>
      </c>
      <c r="L7">
        <v>1139394617.421741</v>
      </c>
      <c r="M7">
        <v>1384932010.3955679</v>
      </c>
      <c r="N7">
        <v>1765734481.9374039</v>
      </c>
      <c r="O7">
        <v>1313442896.800473</v>
      </c>
      <c r="P7">
        <v>2149763399.8341708</v>
      </c>
      <c r="Q7">
        <v>2261930218.7052212</v>
      </c>
      <c r="R7">
        <v>2296072881.9074049</v>
      </c>
      <c r="S7">
        <v>2161131235.7244821</v>
      </c>
      <c r="T7">
        <v>1533003477.8932819</v>
      </c>
      <c r="U7">
        <v>1574913184.7841611</v>
      </c>
      <c r="V7">
        <v>648295640.20867646</v>
      </c>
      <c r="W7">
        <v>1250764911.231508</v>
      </c>
      <c r="X7">
        <v>48265247.961796217</v>
      </c>
      <c r="Y7">
        <v>678281943.01889074</v>
      </c>
      <c r="Z7">
        <v>1406422989.2045009</v>
      </c>
      <c r="AA7">
        <v>1137074191.5395341</v>
      </c>
      <c r="AB7">
        <v>2304802059.6772389</v>
      </c>
      <c r="AC7">
        <v>1295496079.573339</v>
      </c>
      <c r="AD7">
        <v>2024203010.965667</v>
      </c>
      <c r="AE7">
        <v>1263309050.361527</v>
      </c>
      <c r="AF7">
        <v>1985026938.9763529</v>
      </c>
      <c r="AG7">
        <v>1519740705.7536891</v>
      </c>
      <c r="AH7">
        <v>1361314367.222964</v>
      </c>
      <c r="AI7">
        <v>1161818096.0231211</v>
      </c>
      <c r="AJ7">
        <v>1988081381.986932</v>
      </c>
      <c r="AK7">
        <v>2580060571.079082</v>
      </c>
      <c r="AL7">
        <v>1557590542.0039771</v>
      </c>
      <c r="AM7">
        <v>1688381276.996242</v>
      </c>
      <c r="AN7">
        <v>1439087781.110502</v>
      </c>
      <c r="AO7">
        <v>1410286202.47294</v>
      </c>
      <c r="AP7">
        <v>2320067378.7522678</v>
      </c>
      <c r="AQ7">
        <v>1792043775.735456</v>
      </c>
      <c r="AR7">
        <v>1544757401.8136461</v>
      </c>
      <c r="AS7">
        <v>1614091446.1047039</v>
      </c>
      <c r="AT7">
        <v>725780734.35620177</v>
      </c>
      <c r="AU7">
        <v>1426622412.901227</v>
      </c>
      <c r="AV7">
        <v>1915838276.396445</v>
      </c>
      <c r="AW7">
        <v>2452467857.9310632</v>
      </c>
      <c r="AX7">
        <v>1681606743.169421</v>
      </c>
      <c r="AY7">
        <v>2748410307.1782622</v>
      </c>
      <c r="AZ7">
        <v>79868437.503868461</v>
      </c>
      <c r="BA7">
        <v>1396969382.807796</v>
      </c>
      <c r="BB7">
        <v>927719174.51452088</v>
      </c>
      <c r="BC7">
        <v>2036244450.075609</v>
      </c>
      <c r="BD7">
        <v>1184099856.6876731</v>
      </c>
      <c r="BE7">
        <v>2519136687.0354781</v>
      </c>
      <c r="BF7">
        <v>1815750211.9010429</v>
      </c>
      <c r="BG7">
        <v>2227397437.9939542</v>
      </c>
      <c r="BH7">
        <v>1460884850.8176529</v>
      </c>
      <c r="BI7">
        <v>1073852459.0870559</v>
      </c>
      <c r="BJ7">
        <v>377445737.17767477</v>
      </c>
      <c r="BK7">
        <v>1727925894.882174</v>
      </c>
      <c r="BL7">
        <v>1180192002.6901591</v>
      </c>
      <c r="BM7">
        <v>1942402373.359952</v>
      </c>
      <c r="BN7">
        <v>2765874650.5913439</v>
      </c>
      <c r="BO7">
        <v>2971796110.0753889</v>
      </c>
      <c r="BP7">
        <v>2655041000.2658911</v>
      </c>
      <c r="BQ7">
        <v>1196517899.0185061</v>
      </c>
      <c r="BR7">
        <v>2241745595.7987142</v>
      </c>
      <c r="BS7">
        <v>917736570.51154435</v>
      </c>
      <c r="BT7">
        <v>2117977206.4381599</v>
      </c>
      <c r="BU7">
        <v>589638043.02780581</v>
      </c>
      <c r="BV7">
        <v>1334687972.718883</v>
      </c>
      <c r="BW7">
        <v>1089496757.196929</v>
      </c>
      <c r="BX7">
        <v>2131921513.3278689</v>
      </c>
      <c r="BY7">
        <v>1255613141.744096</v>
      </c>
      <c r="BZ7">
        <v>1869320143.323868</v>
      </c>
      <c r="CA7">
        <v>1795286055.965277</v>
      </c>
      <c r="CB7">
        <v>1364892541.790503</v>
      </c>
      <c r="CC7">
        <v>1142145243.0277491</v>
      </c>
      <c r="CD7">
        <v>713128629.28161442</v>
      </c>
      <c r="CE7">
        <v>1608564279.170985</v>
      </c>
      <c r="CF7">
        <v>510546452.27722722</v>
      </c>
      <c r="CG7">
        <v>420239823.76749939</v>
      </c>
      <c r="CH7">
        <v>1469530626.107585</v>
      </c>
      <c r="CI7">
        <v>865431481.14277458</v>
      </c>
      <c r="CJ7">
        <v>2054031699.8934491</v>
      </c>
      <c r="CK7">
        <v>36183611.373901352</v>
      </c>
      <c r="CL7">
        <v>1726724912.3797979</v>
      </c>
      <c r="CM7">
        <v>1824495275.9117031</v>
      </c>
      <c r="CN7">
        <v>1756193512.1441951</v>
      </c>
      <c r="CO7">
        <v>1338732016.8153219</v>
      </c>
      <c r="CP7">
        <v>1131872179.8777699</v>
      </c>
      <c r="CQ7">
        <v>1543728331.0009911</v>
      </c>
      <c r="CR7">
        <v>1560720877.0705171</v>
      </c>
      <c r="CS7">
        <v>738142198.7555418</v>
      </c>
      <c r="CT7">
        <v>1559624710.4069819</v>
      </c>
      <c r="CU7">
        <v>1574533606.124943</v>
      </c>
      <c r="CV7">
        <v>1435208473.108876</v>
      </c>
      <c r="CW7">
        <v>980545748.53665864</v>
      </c>
      <c r="CX7">
        <v>720436501.37221551</v>
      </c>
      <c r="CY7">
        <v>2193041246.4502802</v>
      </c>
      <c r="CZ7">
        <v>1640078005.3051851</v>
      </c>
      <c r="DA7">
        <v>1157830629.6960981</v>
      </c>
      <c r="DB7">
        <v>1682380513.0893459</v>
      </c>
      <c r="DC7">
        <v>1589136954.4126611</v>
      </c>
      <c r="DD7">
        <v>2139609367.171912</v>
      </c>
      <c r="DE7">
        <v>511805095.42082411</v>
      </c>
      <c r="DF7">
        <v>967978325.57526112</v>
      </c>
      <c r="DG7">
        <v>1552037143.680892</v>
      </c>
      <c r="DH7">
        <v>2484874342.22193</v>
      </c>
      <c r="DI7">
        <v>365845873.44856077</v>
      </c>
      <c r="DJ7">
        <v>2012303027.27316</v>
      </c>
      <c r="DK7">
        <v>1931419757.1941259</v>
      </c>
      <c r="DL7">
        <v>1532836216.5571909</v>
      </c>
      <c r="DM7">
        <v>2288004182.2649698</v>
      </c>
      <c r="DN7">
        <v>1388168586.0344939</v>
      </c>
      <c r="DO7">
        <v>689910780.16201031</v>
      </c>
      <c r="DP7">
        <v>2394646481.7292652</v>
      </c>
      <c r="DQ7">
        <v>2873621628.607161</v>
      </c>
      <c r="DR7">
        <v>1734530965.620482</v>
      </c>
      <c r="DS7">
        <v>1266096388.183661</v>
      </c>
      <c r="DT7">
        <v>1388001348.979239</v>
      </c>
      <c r="DU7">
        <v>2295652025.603508</v>
      </c>
      <c r="DV7">
        <v>1709888642.163676</v>
      </c>
      <c r="DW7">
        <v>1518250588.4271331</v>
      </c>
      <c r="DX7">
        <v>2276763019.7315459</v>
      </c>
      <c r="DY7">
        <v>2313465411.175015</v>
      </c>
      <c r="DZ7">
        <v>2027123167.647815</v>
      </c>
      <c r="EA7">
        <v>2051167740.552469</v>
      </c>
      <c r="EB7">
        <v>699710366.61701679</v>
      </c>
      <c r="EC7">
        <v>1868718445.357008</v>
      </c>
      <c r="ED7">
        <v>1693964037.747236</v>
      </c>
      <c r="EE7">
        <v>2248381850.4009142</v>
      </c>
      <c r="EF7">
        <v>1552634064.873122</v>
      </c>
      <c r="EG7">
        <v>1336058981.8250871</v>
      </c>
      <c r="EH7">
        <v>244437347.2649301</v>
      </c>
      <c r="EI7">
        <v>1715180074.4872141</v>
      </c>
      <c r="EJ7">
        <v>802662256.94637394</v>
      </c>
      <c r="EK7">
        <v>2054147965.417361</v>
      </c>
      <c r="EL7">
        <v>1866792089.157856</v>
      </c>
      <c r="EM7">
        <v>1774593320.80125</v>
      </c>
      <c r="EN7">
        <v>937208265.41194654</v>
      </c>
      <c r="EO7">
        <v>416821814.16007501</v>
      </c>
      <c r="EP7">
        <v>1187362504.511481</v>
      </c>
      <c r="EQ7">
        <v>1499659814.183497</v>
      </c>
      <c r="ER7">
        <v>1617308276.383364</v>
      </c>
      <c r="ES7">
        <v>2007736644.987895</v>
      </c>
      <c r="ET7">
        <v>1857843733.656096</v>
      </c>
      <c r="EU7">
        <v>2337194684.449028</v>
      </c>
      <c r="EV7">
        <v>2333485871.2966609</v>
      </c>
      <c r="EW7">
        <v>2199050243.8988609</v>
      </c>
      <c r="EX7">
        <v>1844086927.0332539</v>
      </c>
      <c r="EY7">
        <v>2022599682.6057031</v>
      </c>
      <c r="EZ7">
        <v>1939494225.756382</v>
      </c>
      <c r="FA7">
        <v>1693089432.908632</v>
      </c>
      <c r="FB7">
        <v>1931845155.506783</v>
      </c>
      <c r="FC7">
        <v>1694973035.3930919</v>
      </c>
      <c r="FD7">
        <v>2062732211.0038509</v>
      </c>
      <c r="FE7">
        <v>2504451800.5080991</v>
      </c>
      <c r="FF7">
        <v>1410800866.378541</v>
      </c>
      <c r="FG7">
        <v>1802092223.153024</v>
      </c>
      <c r="FH7">
        <v>2083222847.321749</v>
      </c>
      <c r="FI7">
        <v>1678872552.494597</v>
      </c>
      <c r="FJ7">
        <v>1192108239.679621</v>
      </c>
      <c r="FK7">
        <v>1495943369.669662</v>
      </c>
      <c r="FL7">
        <v>1745293747.246541</v>
      </c>
      <c r="FM7">
        <v>1699403455.7280951</v>
      </c>
      <c r="FN7">
        <v>1370038752.9704809</v>
      </c>
      <c r="FO7">
        <v>167873180.15727749</v>
      </c>
      <c r="FP7">
        <v>612701401.1854676</v>
      </c>
      <c r="FQ7">
        <v>1869986378.492573</v>
      </c>
      <c r="FR7">
        <v>1526874723.628726</v>
      </c>
      <c r="FS7">
        <v>114629568.7773805</v>
      </c>
      <c r="FT7">
        <v>1434536947.431761</v>
      </c>
      <c r="FU7">
        <v>1597568047.327358</v>
      </c>
      <c r="FV7">
        <v>14761668.42820905</v>
      </c>
      <c r="FW7">
        <v>1085016785.0297141</v>
      </c>
      <c r="FX7">
        <v>1816882891.881433</v>
      </c>
      <c r="FY7">
        <v>1805162339.8771601</v>
      </c>
      <c r="FZ7">
        <v>1176635332.443094</v>
      </c>
      <c r="GA7">
        <v>1646098139.243686</v>
      </c>
      <c r="GB7">
        <v>1657407944.984884</v>
      </c>
      <c r="GC7">
        <v>1766717935.2675741</v>
      </c>
      <c r="GD7">
        <v>1651075906.892462</v>
      </c>
      <c r="GE7">
        <v>2366347755.4990001</v>
      </c>
      <c r="GF7">
        <v>1619228607.7928059</v>
      </c>
      <c r="GG7">
        <v>1177853365.1548779</v>
      </c>
      <c r="GH7">
        <v>497514958.32339722</v>
      </c>
      <c r="GI7">
        <v>2596196713.9871602</v>
      </c>
      <c r="GJ7">
        <v>957501397.13028336</v>
      </c>
      <c r="GK7">
        <v>1732660192.7431469</v>
      </c>
      <c r="GL7">
        <v>1693342266.6722291</v>
      </c>
      <c r="GM7">
        <v>1493817192.2929039</v>
      </c>
      <c r="GN7">
        <v>1794973509.3035469</v>
      </c>
      <c r="GO7">
        <v>2169768517.2773771</v>
      </c>
      <c r="GP7">
        <v>2326475936.1656408</v>
      </c>
      <c r="GQ7">
        <v>1608384472.7127049</v>
      </c>
      <c r="GR7">
        <v>1276661420.6432331</v>
      </c>
      <c r="GS7">
        <v>375322273.87065089</v>
      </c>
      <c r="GT7">
        <v>373104362.22990048</v>
      </c>
      <c r="GU7">
        <v>2748959719.016923</v>
      </c>
      <c r="GV7">
        <v>1373273791.5720661</v>
      </c>
      <c r="GW7">
        <v>2830259243.5295882</v>
      </c>
      <c r="GX7">
        <v>1350826508.1379399</v>
      </c>
      <c r="GY7">
        <v>2241342197.599895</v>
      </c>
      <c r="GZ7">
        <v>1432520489.6618619</v>
      </c>
      <c r="HA7">
        <v>615685752.41187632</v>
      </c>
      <c r="HB7">
        <v>1828939798.71456</v>
      </c>
      <c r="HC7">
        <v>157152801.55097261</v>
      </c>
      <c r="HD7">
        <v>1741453325.1998551</v>
      </c>
      <c r="HE7">
        <v>1643912045.8365769</v>
      </c>
      <c r="HF7">
        <v>864157803.58217323</v>
      </c>
      <c r="HG7">
        <v>1796114070.526531</v>
      </c>
      <c r="HH7">
        <v>967355744.26047814</v>
      </c>
      <c r="HI7">
        <v>2424950701.8385048</v>
      </c>
      <c r="HJ7">
        <v>1941591957.802002</v>
      </c>
      <c r="HK7">
        <v>2651984405.678268</v>
      </c>
      <c r="HL7">
        <v>1950509598.5116799</v>
      </c>
      <c r="HM7">
        <v>2701009780.364388</v>
      </c>
      <c r="HN7">
        <v>1761169575.861053</v>
      </c>
      <c r="HO7">
        <v>1993286715.11497</v>
      </c>
      <c r="HP7">
        <v>1081839627.43926</v>
      </c>
      <c r="HQ7">
        <v>2099020454.426821</v>
      </c>
      <c r="HR7">
        <v>840065121.12515771</v>
      </c>
      <c r="HS7">
        <v>1067522161.709905</v>
      </c>
      <c r="HT7">
        <v>1763573245.873877</v>
      </c>
      <c r="HU7">
        <v>2117924116.189954</v>
      </c>
      <c r="HV7">
        <v>464325062.92719942</v>
      </c>
      <c r="HW7">
        <v>925406721.81759644</v>
      </c>
      <c r="HX7">
        <v>1554416440.540226</v>
      </c>
      <c r="HY7">
        <v>1550830729.69647</v>
      </c>
      <c r="HZ7">
        <v>2313122194.8177128</v>
      </c>
      <c r="IA7">
        <v>2660232937.7676268</v>
      </c>
      <c r="IB7">
        <v>2168290835.5542989</v>
      </c>
      <c r="IC7">
        <v>37609599.23765856</v>
      </c>
      <c r="ID7">
        <v>1896067785.8042431</v>
      </c>
      <c r="IE7">
        <v>2221365573.6947408</v>
      </c>
      <c r="IF7">
        <v>1332008213.3896899</v>
      </c>
      <c r="IG7">
        <v>605121683.65870094</v>
      </c>
      <c r="IH7">
        <v>1119604313.381151</v>
      </c>
      <c r="II7">
        <v>2106098510.9150591</v>
      </c>
      <c r="IJ7">
        <v>2778520318.577518</v>
      </c>
      <c r="IK7">
        <v>1889022238.8326631</v>
      </c>
      <c r="IL7">
        <v>1669304925.5164349</v>
      </c>
      <c r="IM7">
        <v>1486787894.3396161</v>
      </c>
      <c r="IN7">
        <v>65424510.309752382</v>
      </c>
      <c r="IO7">
        <v>1357248992.1926799</v>
      </c>
      <c r="IP7">
        <v>1480568101.6771309</v>
      </c>
      <c r="IQ7">
        <v>2240291020.0252509</v>
      </c>
      <c r="IR7">
        <v>2590054877.3664851</v>
      </c>
      <c r="IS7">
        <v>2117455210.661176</v>
      </c>
      <c r="IT7">
        <v>1905866337.777868</v>
      </c>
      <c r="IU7">
        <v>2536868777.7650852</v>
      </c>
      <c r="IV7">
        <v>1200770741.895437</v>
      </c>
      <c r="IW7">
        <v>1776925739.6535089</v>
      </c>
      <c r="IX7">
        <v>1514568049.0726321</v>
      </c>
      <c r="IY7">
        <v>1599977240.568496</v>
      </c>
      <c r="IZ7">
        <v>940220520.53762484</v>
      </c>
      <c r="JA7">
        <v>2088074365.7131071</v>
      </c>
      <c r="JB7">
        <v>1505345807.4004381</v>
      </c>
      <c r="JC7">
        <v>2109438604.3878641</v>
      </c>
      <c r="JD7">
        <v>1082592663.381911</v>
      </c>
      <c r="JE7">
        <v>2767653189.4125271</v>
      </c>
      <c r="JF7">
        <v>1736513075.6064661</v>
      </c>
      <c r="JG7">
        <v>1782384974.192307</v>
      </c>
      <c r="JH7">
        <v>1495409796.6755559</v>
      </c>
      <c r="JI7">
        <v>2674813468.907773</v>
      </c>
    </row>
    <row r="8" spans="1:269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topLeftCell="A85" workbookViewId="0">
      <selection activeCell="B99" sqref="B99:H99"/>
    </sheetView>
  </sheetViews>
  <sheetFormatPr defaultRowHeight="13.5" x14ac:dyDescent="0.3"/>
  <cols>
    <col min="1" max="1" width="17" customWidth="1"/>
  </cols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298</v>
      </c>
      <c r="B2">
        <v>4189258316.4119959</v>
      </c>
      <c r="C2">
        <v>4226534413.310154</v>
      </c>
      <c r="D2">
        <v>4262682893.5414319</v>
      </c>
      <c r="E2">
        <v>4143676505.1941009</v>
      </c>
      <c r="F2">
        <v>3560365315.240654</v>
      </c>
      <c r="G2">
        <v>2149763399.8341708</v>
      </c>
      <c r="H2">
        <v>0</v>
      </c>
    </row>
    <row r="3" spans="1:8" x14ac:dyDescent="0.3">
      <c r="A3" s="1">
        <v>47</v>
      </c>
      <c r="B3">
        <v>4189258316.4119959</v>
      </c>
      <c r="C3">
        <v>4207142798.2898731</v>
      </c>
      <c r="D3">
        <v>4336166770.0087395</v>
      </c>
      <c r="E3">
        <v>3676760140.624763</v>
      </c>
      <c r="F3">
        <v>3503599304.0835052</v>
      </c>
      <c r="G3">
        <v>2506316559.447845</v>
      </c>
      <c r="H3">
        <v>0</v>
      </c>
    </row>
    <row r="4" spans="1:8" x14ac:dyDescent="0.3">
      <c r="A4" s="1">
        <v>655</v>
      </c>
      <c r="B4">
        <v>4189258316.4119959</v>
      </c>
      <c r="C4">
        <v>4348392813.3097353</v>
      </c>
      <c r="D4">
        <v>4424752391.7424173</v>
      </c>
      <c r="E4">
        <v>3928150824.6019492</v>
      </c>
      <c r="F4">
        <v>3853057283.103703</v>
      </c>
      <c r="G4">
        <v>1985026938.9763529</v>
      </c>
      <c r="H4">
        <v>0</v>
      </c>
    </row>
    <row r="5" spans="1:8" x14ac:dyDescent="0.3">
      <c r="A5" s="1">
        <v>4567</v>
      </c>
      <c r="B5">
        <v>4189258316.4119959</v>
      </c>
      <c r="C5">
        <v>4502864923.3649855</v>
      </c>
      <c r="D5">
        <v>4533491532.7104511</v>
      </c>
      <c r="E5">
        <v>3131255826.7933512</v>
      </c>
      <c r="F5">
        <v>3003739707.7265501</v>
      </c>
      <c r="G5">
        <v>2778520318.577518</v>
      </c>
      <c r="H5">
        <v>0</v>
      </c>
    </row>
    <row r="6" spans="1:8" x14ac:dyDescent="0.3">
      <c r="A6" s="1">
        <v>3703</v>
      </c>
      <c r="B6">
        <v>4189258316.4119959</v>
      </c>
      <c r="C6">
        <v>4356741730.4897556</v>
      </c>
      <c r="D6">
        <v>4554780969.4417734</v>
      </c>
      <c r="E6">
        <v>3690806761.671546</v>
      </c>
      <c r="F6">
        <v>3053243826.9336872</v>
      </c>
      <c r="G6">
        <v>2748959719.016923</v>
      </c>
      <c r="H6">
        <v>0</v>
      </c>
    </row>
    <row r="7" spans="1:8" x14ac:dyDescent="0.3">
      <c r="A7" s="1">
        <v>4738</v>
      </c>
      <c r="B7">
        <v>4189258316.4119959</v>
      </c>
      <c r="C7">
        <v>4360220836.9797497</v>
      </c>
      <c r="D7">
        <v>4577024143.5367136</v>
      </c>
      <c r="E7">
        <v>3853443560.0948009</v>
      </c>
      <c r="F7">
        <v>2802976788.928483</v>
      </c>
      <c r="G7">
        <v>2590054877.3664851</v>
      </c>
      <c r="H7">
        <v>0</v>
      </c>
    </row>
    <row r="8" spans="1:8" x14ac:dyDescent="0.3">
      <c r="A8" s="1">
        <v>2284</v>
      </c>
      <c r="B8">
        <v>4189258316.4119959</v>
      </c>
      <c r="C8">
        <v>4204552695.889472</v>
      </c>
      <c r="D8">
        <v>4587529946.5469437</v>
      </c>
      <c r="E8">
        <v>4351292708.2146025</v>
      </c>
      <c r="F8">
        <v>3425186485.2428761</v>
      </c>
      <c r="G8">
        <v>1266096388.183661</v>
      </c>
      <c r="H8">
        <v>0</v>
      </c>
    </row>
    <row r="9" spans="1:8" x14ac:dyDescent="0.3">
      <c r="A9" s="1">
        <v>3062</v>
      </c>
      <c r="B9">
        <v>4189258316.4119959</v>
      </c>
      <c r="C9">
        <v>4275040697.4961581</v>
      </c>
      <c r="D9">
        <v>4616782052.0903292</v>
      </c>
      <c r="E9">
        <v>3883549202.4340801</v>
      </c>
      <c r="F9">
        <v>2551255138.0605669</v>
      </c>
      <c r="G9">
        <v>2504451800.5080991</v>
      </c>
      <c r="H9">
        <v>0</v>
      </c>
    </row>
    <row r="10" spans="1:8" x14ac:dyDescent="0.3">
      <c r="A10" s="1">
        <v>1106</v>
      </c>
      <c r="B10">
        <v>4189258316.4119959</v>
      </c>
      <c r="C10">
        <v>4614341483.6719894</v>
      </c>
      <c r="D10">
        <v>4617082938.5616751</v>
      </c>
      <c r="E10">
        <v>3787547907.9729381</v>
      </c>
      <c r="F10">
        <v>3693220178.895915</v>
      </c>
      <c r="G10">
        <v>1073852459.0870559</v>
      </c>
      <c r="H10">
        <v>0</v>
      </c>
    </row>
    <row r="11" spans="1:8" x14ac:dyDescent="0.3">
      <c r="A11" s="1">
        <v>1263</v>
      </c>
      <c r="B11">
        <v>4189258316.4119959</v>
      </c>
      <c r="C11">
        <v>4476637056.2761803</v>
      </c>
      <c r="D11">
        <v>4621754699.1074991</v>
      </c>
      <c r="E11">
        <v>4104426330.7192712</v>
      </c>
      <c r="F11">
        <v>2449541470.886909</v>
      </c>
      <c r="G11">
        <v>2241745595.7987142</v>
      </c>
      <c r="H11">
        <v>0</v>
      </c>
    </row>
    <row r="12" spans="1:8" x14ac:dyDescent="0.3">
      <c r="A12" s="1">
        <v>4891</v>
      </c>
      <c r="B12">
        <v>4189258316.4119959</v>
      </c>
      <c r="C12">
        <v>4469362801.2109509</v>
      </c>
      <c r="D12">
        <v>4626267322.3740511</v>
      </c>
      <c r="E12">
        <v>4435906487.8003588</v>
      </c>
      <c r="F12">
        <v>3558677798.0939698</v>
      </c>
      <c r="G12">
        <v>1082592663.381911</v>
      </c>
      <c r="H12">
        <v>0</v>
      </c>
    </row>
    <row r="13" spans="1:8" x14ac:dyDescent="0.3">
      <c r="A13" s="1">
        <v>466</v>
      </c>
      <c r="B13">
        <v>4189258316.4119959</v>
      </c>
      <c r="C13">
        <v>4599193839.666502</v>
      </c>
      <c r="D13">
        <v>4635571574.5592394</v>
      </c>
      <c r="E13">
        <v>3446277258.9871979</v>
      </c>
      <c r="F13">
        <v>2800424334.3630061</v>
      </c>
      <c r="G13">
        <v>2304802059.6772389</v>
      </c>
      <c r="H13">
        <v>0</v>
      </c>
    </row>
    <row r="14" spans="1:8" x14ac:dyDescent="0.3">
      <c r="A14" s="1">
        <v>405</v>
      </c>
      <c r="B14">
        <v>4189258316.4119959</v>
      </c>
      <c r="C14">
        <v>4612663168.2712851</v>
      </c>
      <c r="D14">
        <v>4646325713.1339407</v>
      </c>
      <c r="E14">
        <v>4332492388.8663692</v>
      </c>
      <c r="F14">
        <v>2812052820.7481761</v>
      </c>
      <c r="G14">
        <v>1574913184.7841611</v>
      </c>
      <c r="H14">
        <v>0</v>
      </c>
    </row>
    <row r="15" spans="1:8" x14ac:dyDescent="0.3">
      <c r="A15" s="1">
        <v>3436</v>
      </c>
      <c r="B15">
        <v>4189258316.4119959</v>
      </c>
      <c r="C15">
        <v>4572637582.1918154</v>
      </c>
      <c r="D15">
        <v>4657739777.9224863</v>
      </c>
      <c r="E15">
        <v>4004240427.8495631</v>
      </c>
      <c r="F15">
        <v>3907426157.6620641</v>
      </c>
      <c r="G15">
        <v>1657407944.984884</v>
      </c>
      <c r="H15">
        <v>0</v>
      </c>
    </row>
    <row r="16" spans="1:8" x14ac:dyDescent="0.3">
      <c r="A16" s="1">
        <v>3889</v>
      </c>
      <c r="B16">
        <v>4189258316.4119959</v>
      </c>
      <c r="C16">
        <v>4195051308.8669429</v>
      </c>
      <c r="D16">
        <v>4658553753.1129885</v>
      </c>
      <c r="E16">
        <v>4484064679.5112486</v>
      </c>
      <c r="F16">
        <v>3563367034.0147028</v>
      </c>
      <c r="G16">
        <v>1432520489.6618619</v>
      </c>
      <c r="H16">
        <v>0</v>
      </c>
    </row>
    <row r="17" spans="1:8" x14ac:dyDescent="0.3">
      <c r="A17" s="1">
        <v>699</v>
      </c>
      <c r="B17">
        <v>4189258316.4119959</v>
      </c>
      <c r="C17">
        <v>4235997726.6512818</v>
      </c>
      <c r="D17">
        <v>4665146559.7734241</v>
      </c>
      <c r="E17">
        <v>4543503075.3373947</v>
      </c>
      <c r="F17">
        <v>2819738522.6876459</v>
      </c>
      <c r="G17">
        <v>2580060571.079082</v>
      </c>
      <c r="H17">
        <v>0</v>
      </c>
    </row>
    <row r="18" spans="1:8" x14ac:dyDescent="0.3">
      <c r="A18" s="1">
        <v>4518</v>
      </c>
      <c r="B18">
        <v>4189258316.4119959</v>
      </c>
      <c r="C18">
        <v>4618286327.5236835</v>
      </c>
      <c r="D18">
        <v>4678727211.7556047</v>
      </c>
      <c r="E18">
        <v>4408893170.2528448</v>
      </c>
      <c r="F18">
        <v>2641982729.211978</v>
      </c>
      <c r="G18">
        <v>2106098510.9150591</v>
      </c>
      <c r="H18">
        <v>0</v>
      </c>
    </row>
    <row r="19" spans="1:8" x14ac:dyDescent="0.3">
      <c r="A19" s="1">
        <v>1661</v>
      </c>
      <c r="B19">
        <v>4189258316.4119959</v>
      </c>
      <c r="C19">
        <v>4667894083.338932</v>
      </c>
      <c r="D19">
        <v>4679012923.4993095</v>
      </c>
      <c r="E19">
        <v>4560954500.9693127</v>
      </c>
      <c r="F19">
        <v>2740329396.954073</v>
      </c>
      <c r="G19">
        <v>1726724912.3797979</v>
      </c>
      <c r="H19">
        <v>0</v>
      </c>
    </row>
    <row r="20" spans="1:8" x14ac:dyDescent="0.3">
      <c r="A20" s="1">
        <v>4843</v>
      </c>
      <c r="B20">
        <v>4189258316.4119959</v>
      </c>
      <c r="C20">
        <v>4428915559.0384779</v>
      </c>
      <c r="D20">
        <v>4699399932.8462696</v>
      </c>
      <c r="E20">
        <v>4124074849.891799</v>
      </c>
      <c r="F20">
        <v>3513346850.804214</v>
      </c>
      <c r="G20">
        <v>1505345807.4004381</v>
      </c>
      <c r="H20">
        <v>0</v>
      </c>
    </row>
    <row r="21" spans="1:8" x14ac:dyDescent="0.3">
      <c r="A21" s="1">
        <v>1245</v>
      </c>
      <c r="B21">
        <v>4189258316.4119959</v>
      </c>
      <c r="C21">
        <v>4323060421.9011326</v>
      </c>
      <c r="D21">
        <v>4715468770.647728</v>
      </c>
      <c r="E21">
        <v>3054177253.5560832</v>
      </c>
      <c r="F21">
        <v>3041718289.4870052</v>
      </c>
      <c r="G21">
        <v>2655041000.2658911</v>
      </c>
      <c r="H21">
        <v>0</v>
      </c>
    </row>
    <row r="22" spans="1:8" x14ac:dyDescent="0.3">
      <c r="A22" s="1">
        <v>2914</v>
      </c>
      <c r="B22">
        <v>4189258316.4119959</v>
      </c>
      <c r="C22">
        <v>4550687742.0648632</v>
      </c>
      <c r="D22">
        <v>4717416760.2998476</v>
      </c>
      <c r="E22">
        <v>4465653578.5588226</v>
      </c>
      <c r="F22">
        <v>3141546260.5541101</v>
      </c>
      <c r="G22">
        <v>1844086927.0332539</v>
      </c>
      <c r="H22">
        <v>0</v>
      </c>
    </row>
    <row r="23" spans="1:8" x14ac:dyDescent="0.3">
      <c r="A23" s="1">
        <v>2183</v>
      </c>
      <c r="B23">
        <v>4189258316.4119959</v>
      </c>
      <c r="C23">
        <v>4706152254.373682</v>
      </c>
      <c r="D23">
        <v>4719213065.6514692</v>
      </c>
      <c r="E23">
        <v>3649409044.2851281</v>
      </c>
      <c r="F23">
        <v>2867036959.522192</v>
      </c>
      <c r="G23">
        <v>2394646481.7292652</v>
      </c>
      <c r="H23">
        <v>0</v>
      </c>
    </row>
    <row r="24" spans="1:8" x14ac:dyDescent="0.3">
      <c r="A24" s="1">
        <v>775</v>
      </c>
      <c r="B24">
        <v>4189258316.4119959</v>
      </c>
      <c r="C24">
        <v>4674829551.2314596</v>
      </c>
      <c r="D24">
        <v>4728135381.4520607</v>
      </c>
      <c r="E24">
        <v>4663838157.2626886</v>
      </c>
      <c r="F24">
        <v>2325958223.6358328</v>
      </c>
      <c r="G24">
        <v>1410286202.47294</v>
      </c>
      <c r="H24">
        <v>0</v>
      </c>
    </row>
    <row r="25" spans="1:8" x14ac:dyDescent="0.3">
      <c r="A25" s="1">
        <v>2175</v>
      </c>
      <c r="B25">
        <v>4189258316.4119959</v>
      </c>
      <c r="C25">
        <v>4649741946.7859802</v>
      </c>
      <c r="D25">
        <v>4735231831.9326439</v>
      </c>
      <c r="E25">
        <v>4471609503.3011913</v>
      </c>
      <c r="F25">
        <v>2745742970.3745208</v>
      </c>
      <c r="G25">
        <v>1388168586.0344939</v>
      </c>
      <c r="H25">
        <v>0</v>
      </c>
    </row>
    <row r="26" spans="1:8" x14ac:dyDescent="0.3">
      <c r="A26" s="1">
        <v>1693</v>
      </c>
      <c r="B26">
        <v>4189258316.4119959</v>
      </c>
      <c r="C26">
        <v>4646870160.8094692</v>
      </c>
      <c r="D26">
        <v>4737780278.7295618</v>
      </c>
      <c r="E26">
        <v>4005160677.9052019</v>
      </c>
      <c r="F26">
        <v>3017935725.1807189</v>
      </c>
      <c r="G26">
        <v>1756193512.1441951</v>
      </c>
      <c r="H26">
        <v>0</v>
      </c>
    </row>
    <row r="27" spans="1:8" x14ac:dyDescent="0.3">
      <c r="A27" s="1">
        <v>1767</v>
      </c>
      <c r="B27">
        <v>4189258316.4119959</v>
      </c>
      <c r="C27">
        <v>4719584094.9830589</v>
      </c>
      <c r="D27">
        <v>4741558784.9823608</v>
      </c>
      <c r="E27">
        <v>4730860775.4370003</v>
      </c>
      <c r="F27">
        <v>2601979279.0074878</v>
      </c>
      <c r="G27">
        <v>1559624710.4069819</v>
      </c>
      <c r="H27">
        <v>0</v>
      </c>
    </row>
    <row r="28" spans="1:8" x14ac:dyDescent="0.3">
      <c r="A28" s="1">
        <v>2603</v>
      </c>
      <c r="B28">
        <v>4189258316.4119959</v>
      </c>
      <c r="C28">
        <v>4558044476.7451735</v>
      </c>
      <c r="D28">
        <v>4742803512.3520403</v>
      </c>
      <c r="E28">
        <v>4617128463.9328146</v>
      </c>
      <c r="F28">
        <v>2763746789.399066</v>
      </c>
      <c r="G28">
        <v>1866792089.157856</v>
      </c>
      <c r="H28">
        <v>0</v>
      </c>
    </row>
    <row r="29" spans="1:8" x14ac:dyDescent="0.3">
      <c r="A29" s="1">
        <v>4980</v>
      </c>
      <c r="B29">
        <v>4189258316.4119959</v>
      </c>
      <c r="C29">
        <v>4551213724.394516</v>
      </c>
      <c r="D29">
        <v>4751928811.2040672</v>
      </c>
      <c r="E29">
        <v>3901346793.824966</v>
      </c>
      <c r="F29">
        <v>3505542198.3695288</v>
      </c>
      <c r="G29">
        <v>1495409796.6755559</v>
      </c>
      <c r="H29">
        <v>0</v>
      </c>
    </row>
    <row r="30" spans="1:8" x14ac:dyDescent="0.3">
      <c r="A30" s="1">
        <v>2591</v>
      </c>
      <c r="B30">
        <v>4189258316.4119959</v>
      </c>
      <c r="C30">
        <v>4484422745.6551056</v>
      </c>
      <c r="D30">
        <v>4758103192.125205</v>
      </c>
      <c r="E30">
        <v>4028666528.8608069</v>
      </c>
      <c r="F30">
        <v>3720892250.3681512</v>
      </c>
      <c r="G30">
        <v>802662256.94637394</v>
      </c>
      <c r="H30">
        <v>0</v>
      </c>
    </row>
    <row r="31" spans="1:8" x14ac:dyDescent="0.3">
      <c r="A31" s="1">
        <v>2763</v>
      </c>
      <c r="B31">
        <v>4189258316.4119959</v>
      </c>
      <c r="C31">
        <v>4565794540.9230719</v>
      </c>
      <c r="D31">
        <v>4759227883.7808552</v>
      </c>
      <c r="E31">
        <v>3595442675.2283778</v>
      </c>
      <c r="F31">
        <v>3528023726.8915749</v>
      </c>
      <c r="G31">
        <v>1499659814.183497</v>
      </c>
      <c r="H31">
        <v>0</v>
      </c>
    </row>
    <row r="32" spans="1:8" x14ac:dyDescent="0.3">
      <c r="A32" s="1">
        <v>29</v>
      </c>
      <c r="B32">
        <v>4189258316.4119959</v>
      </c>
      <c r="C32">
        <v>4372334446.5329609</v>
      </c>
      <c r="D32">
        <v>4766912738.8938255</v>
      </c>
      <c r="E32">
        <v>3553742520.292274</v>
      </c>
      <c r="F32">
        <v>3472751432.878191</v>
      </c>
      <c r="G32">
        <v>1711972987.574049</v>
      </c>
      <c r="H32">
        <v>0</v>
      </c>
    </row>
    <row r="33" spans="1:8" x14ac:dyDescent="0.3">
      <c r="A33" s="1">
        <v>1011</v>
      </c>
      <c r="B33">
        <v>4189258316.4119959</v>
      </c>
      <c r="C33">
        <v>4424372131.5776281</v>
      </c>
      <c r="D33">
        <v>4771484615.9258556</v>
      </c>
      <c r="E33">
        <v>3961140581.6052709</v>
      </c>
      <c r="F33">
        <v>3419876794.1800299</v>
      </c>
      <c r="G33">
        <v>2036244450.075609</v>
      </c>
      <c r="H33">
        <v>0</v>
      </c>
    </row>
    <row r="34" spans="1:8" x14ac:dyDescent="0.3">
      <c r="A34" s="1">
        <v>4828</v>
      </c>
      <c r="B34">
        <v>4189258316.4119959</v>
      </c>
      <c r="C34">
        <v>4347890760.9119883</v>
      </c>
      <c r="D34">
        <v>4774629260.4438734</v>
      </c>
      <c r="E34">
        <v>4077656841.5147061</v>
      </c>
      <c r="F34">
        <v>3001532219.5468459</v>
      </c>
      <c r="G34">
        <v>1599977240.568496</v>
      </c>
      <c r="H34">
        <v>0</v>
      </c>
    </row>
    <row r="35" spans="1:8" x14ac:dyDescent="0.3">
      <c r="A35" s="1">
        <v>4004</v>
      </c>
      <c r="B35">
        <v>4189258316.4119959</v>
      </c>
      <c r="C35">
        <v>4299861828.9922295</v>
      </c>
      <c r="D35">
        <v>4785863874.1651497</v>
      </c>
      <c r="E35">
        <v>3473848583.1223722</v>
      </c>
      <c r="F35">
        <v>3076760453.3394871</v>
      </c>
      <c r="G35">
        <v>2651984405.678268</v>
      </c>
      <c r="H35">
        <v>0</v>
      </c>
    </row>
    <row r="36" spans="1:8" x14ac:dyDescent="0.3">
      <c r="A36" s="1">
        <v>1845</v>
      </c>
      <c r="B36">
        <v>4189258316.4119959</v>
      </c>
      <c r="C36">
        <v>4645105295.9740429</v>
      </c>
      <c r="D36">
        <v>4785890062.3931818</v>
      </c>
      <c r="E36">
        <v>4012801086.0882268</v>
      </c>
      <c r="F36">
        <v>2274506633.6035171</v>
      </c>
      <c r="G36">
        <v>2193041246.4502802</v>
      </c>
      <c r="H36">
        <v>0</v>
      </c>
    </row>
    <row r="37" spans="1:8" x14ac:dyDescent="0.3">
      <c r="A37" s="1">
        <v>217</v>
      </c>
      <c r="B37">
        <v>4189258316.4119959</v>
      </c>
      <c r="C37">
        <v>4434767361.9196444</v>
      </c>
      <c r="D37">
        <v>4787983940.6532507</v>
      </c>
      <c r="E37">
        <v>4742395618.7334461</v>
      </c>
      <c r="F37">
        <v>3640823248.60043</v>
      </c>
      <c r="G37">
        <v>1384932010.3955679</v>
      </c>
      <c r="H37">
        <v>0</v>
      </c>
    </row>
    <row r="38" spans="1:8" x14ac:dyDescent="0.3">
      <c r="A38" s="1">
        <v>2883</v>
      </c>
      <c r="B38">
        <v>4189258316.4119959</v>
      </c>
      <c r="C38">
        <v>4570355179.344883</v>
      </c>
      <c r="D38">
        <v>4803456353.5057602</v>
      </c>
      <c r="E38">
        <v>3693548059.50984</v>
      </c>
      <c r="F38">
        <v>2767826868.2614088</v>
      </c>
      <c r="G38">
        <v>2333485871.2966609</v>
      </c>
      <c r="H38">
        <v>0</v>
      </c>
    </row>
    <row r="39" spans="1:8" x14ac:dyDescent="0.3">
      <c r="A39" s="1">
        <v>378</v>
      </c>
      <c r="B39">
        <v>4189258316.4119959</v>
      </c>
      <c r="C39">
        <v>4801995730.0555191</v>
      </c>
      <c r="D39">
        <v>4807266120.2574968</v>
      </c>
      <c r="E39">
        <v>3203930529.9737859</v>
      </c>
      <c r="F39">
        <v>2920489817.6775079</v>
      </c>
      <c r="G39">
        <v>2161131235.7244821</v>
      </c>
      <c r="H39">
        <v>0</v>
      </c>
    </row>
    <row r="40" spans="1:8" x14ac:dyDescent="0.3">
      <c r="A40" s="1">
        <v>1760</v>
      </c>
      <c r="B40">
        <v>4189258316.4119959</v>
      </c>
      <c r="C40">
        <v>4586184721.5818443</v>
      </c>
      <c r="D40">
        <v>4809424363.428978</v>
      </c>
      <c r="E40">
        <v>4522386614.3206692</v>
      </c>
      <c r="F40">
        <v>3838981203.1019602</v>
      </c>
      <c r="G40">
        <v>738142198.7555418</v>
      </c>
      <c r="H40">
        <v>0</v>
      </c>
    </row>
    <row r="41" spans="1:8" x14ac:dyDescent="0.3">
      <c r="A41" s="1">
        <v>1924</v>
      </c>
      <c r="B41">
        <v>4189258316.4119959</v>
      </c>
      <c r="C41">
        <v>4501040039.5169373</v>
      </c>
      <c r="D41">
        <v>4815075271.7173223</v>
      </c>
      <c r="E41">
        <v>4207529557.833693</v>
      </c>
      <c r="F41">
        <v>3387322527.721169</v>
      </c>
      <c r="G41">
        <v>1589136954.4126611</v>
      </c>
      <c r="H41">
        <v>0</v>
      </c>
    </row>
    <row r="42" spans="1:8" x14ac:dyDescent="0.3">
      <c r="A42" s="1">
        <v>2585</v>
      </c>
      <c r="B42">
        <v>4189258316.4119959</v>
      </c>
      <c r="C42">
        <v>4347977842.9307337</v>
      </c>
      <c r="D42">
        <v>4816154481.9219294</v>
      </c>
      <c r="E42">
        <v>4573078828.0384922</v>
      </c>
      <c r="F42">
        <v>2812735853.231257</v>
      </c>
      <c r="G42">
        <v>1715180074.4872141</v>
      </c>
      <c r="H42">
        <v>0</v>
      </c>
    </row>
    <row r="43" spans="1:8" x14ac:dyDescent="0.3">
      <c r="A43" s="1">
        <v>1770</v>
      </c>
      <c r="B43">
        <v>4189258316.4119959</v>
      </c>
      <c r="C43">
        <v>4757738953.5989523</v>
      </c>
      <c r="D43">
        <v>4816462364.1060715</v>
      </c>
      <c r="E43">
        <v>4583254518.7847519</v>
      </c>
      <c r="F43">
        <v>2968060760.0163512</v>
      </c>
      <c r="G43">
        <v>1574533606.124943</v>
      </c>
      <c r="H43">
        <v>0</v>
      </c>
    </row>
    <row r="44" spans="1:8" x14ac:dyDescent="0.3">
      <c r="A44" s="1">
        <v>3913</v>
      </c>
      <c r="B44">
        <v>4189258316.4119959</v>
      </c>
      <c r="C44">
        <v>4408331093.5261335</v>
      </c>
      <c r="D44">
        <v>4817967093.9452515</v>
      </c>
      <c r="E44">
        <v>4485069675.668519</v>
      </c>
      <c r="F44">
        <v>3271860387.8587751</v>
      </c>
      <c r="G44">
        <v>1828939798.71456</v>
      </c>
      <c r="H44">
        <v>0</v>
      </c>
    </row>
    <row r="45" spans="1:8" x14ac:dyDescent="0.3">
      <c r="A45" s="1">
        <v>433</v>
      </c>
      <c r="B45">
        <v>4189258316.4119959</v>
      </c>
      <c r="C45">
        <v>4423379830.1939716</v>
      </c>
      <c r="D45">
        <v>4823824890.2698717</v>
      </c>
      <c r="E45">
        <v>4723949317.1614323</v>
      </c>
      <c r="F45">
        <v>3595243709.5218291</v>
      </c>
      <c r="G45">
        <v>678281943.01889074</v>
      </c>
      <c r="H45">
        <v>0</v>
      </c>
    </row>
    <row r="46" spans="1:8" x14ac:dyDescent="0.3">
      <c r="A46" s="1">
        <v>1244</v>
      </c>
      <c r="B46">
        <v>4189258316.4119959</v>
      </c>
      <c r="C46">
        <v>4517801044.9887581</v>
      </c>
      <c r="D46">
        <v>4830141949.4239292</v>
      </c>
      <c r="E46">
        <v>3360052762.0647149</v>
      </c>
      <c r="F46">
        <v>3028496511.8527369</v>
      </c>
      <c r="G46">
        <v>2971796110.0753889</v>
      </c>
      <c r="H46">
        <v>0</v>
      </c>
    </row>
    <row r="47" spans="1:8" x14ac:dyDescent="0.3">
      <c r="A47" s="1">
        <v>2454</v>
      </c>
      <c r="B47">
        <v>4189258316.4119959</v>
      </c>
      <c r="C47">
        <v>4681858329.9383707</v>
      </c>
      <c r="D47">
        <v>4831881132.0370588</v>
      </c>
      <c r="E47">
        <v>4078627197.9311061</v>
      </c>
      <c r="F47">
        <v>3148814362.4719748</v>
      </c>
      <c r="G47">
        <v>2027123167.647815</v>
      </c>
      <c r="H47">
        <v>0</v>
      </c>
    </row>
    <row r="48" spans="1:8" x14ac:dyDescent="0.3">
      <c r="A48" s="1">
        <v>4241</v>
      </c>
      <c r="B48">
        <v>4189258316.4119959</v>
      </c>
      <c r="C48">
        <v>4379649269.6420794</v>
      </c>
      <c r="D48">
        <v>4837706884.3762617</v>
      </c>
      <c r="E48">
        <v>4651067333.2449017</v>
      </c>
      <c r="F48">
        <v>3935903488.9068422</v>
      </c>
      <c r="G48">
        <v>464325062.92719942</v>
      </c>
      <c r="H48">
        <v>0</v>
      </c>
    </row>
    <row r="49" spans="1:8" x14ac:dyDescent="0.3">
      <c r="A49" s="1">
        <v>4576</v>
      </c>
      <c r="B49">
        <v>4189258316.4119959</v>
      </c>
      <c r="C49">
        <v>4534001496.0403528</v>
      </c>
      <c r="D49">
        <v>4837868725.6781502</v>
      </c>
      <c r="E49">
        <v>4527421342.0824223</v>
      </c>
      <c r="F49">
        <v>2727880754.4147711</v>
      </c>
      <c r="G49">
        <v>1889022238.8326631</v>
      </c>
      <c r="H49">
        <v>0</v>
      </c>
    </row>
    <row r="50" spans="1:8" x14ac:dyDescent="0.3">
      <c r="A50" s="1">
        <v>3931</v>
      </c>
      <c r="B50">
        <v>4189258316.4119959</v>
      </c>
      <c r="C50">
        <v>4528124998.6331682</v>
      </c>
      <c r="D50">
        <v>4838908947.470253</v>
      </c>
      <c r="E50">
        <v>4371211443.2089272</v>
      </c>
      <c r="F50">
        <v>3284647878.2363629</v>
      </c>
      <c r="G50">
        <v>1643912045.8365769</v>
      </c>
      <c r="H50">
        <v>0</v>
      </c>
    </row>
    <row r="51" spans="1:8" x14ac:dyDescent="0.3">
      <c r="A51" s="1">
        <v>2196</v>
      </c>
      <c r="B51">
        <v>4189258316.4119959</v>
      </c>
      <c r="C51">
        <v>4826491120.2367487</v>
      </c>
      <c r="D51">
        <v>4845232843.9905128</v>
      </c>
      <c r="E51">
        <v>3326941187.3012562</v>
      </c>
      <c r="F51">
        <v>3151773131.446691</v>
      </c>
      <c r="G51">
        <v>2873621628.607161</v>
      </c>
      <c r="H51">
        <v>0</v>
      </c>
    </row>
    <row r="52" spans="1:8" x14ac:dyDescent="0.3">
      <c r="A52" s="1">
        <v>932</v>
      </c>
      <c r="B52">
        <v>4189258316.4119959</v>
      </c>
      <c r="C52">
        <v>4835101811.4248123</v>
      </c>
      <c r="D52">
        <v>4851595796.3195353</v>
      </c>
      <c r="E52">
        <v>3435057847.1419148</v>
      </c>
      <c r="F52">
        <v>3142236017.1739039</v>
      </c>
      <c r="G52">
        <v>2748410307.1782622</v>
      </c>
      <c r="H52">
        <v>0</v>
      </c>
    </row>
    <row r="53" spans="1:8" x14ac:dyDescent="0.3">
      <c r="A53" s="1">
        <v>4748</v>
      </c>
      <c r="B53">
        <v>4189258316.4119959</v>
      </c>
      <c r="C53">
        <v>4459301656.8807096</v>
      </c>
      <c r="D53">
        <v>4854747540.9770594</v>
      </c>
      <c r="E53">
        <v>4025506937.9440298</v>
      </c>
      <c r="F53">
        <v>3154795531.3197541</v>
      </c>
      <c r="G53">
        <v>2117455210.661176</v>
      </c>
      <c r="H53">
        <v>0</v>
      </c>
    </row>
    <row r="54" spans="1:8" x14ac:dyDescent="0.3">
      <c r="A54" s="1">
        <v>303</v>
      </c>
      <c r="B54">
        <v>4189258316.4119959</v>
      </c>
      <c r="C54">
        <v>4780014084.4350462</v>
      </c>
      <c r="D54">
        <v>4855894657.1690359</v>
      </c>
      <c r="E54">
        <v>3289662151.859303</v>
      </c>
      <c r="F54">
        <v>2926732998.7952042</v>
      </c>
      <c r="G54">
        <v>2261930218.7052212</v>
      </c>
      <c r="H54">
        <v>0</v>
      </c>
    </row>
    <row r="55" spans="1:8" x14ac:dyDescent="0.3">
      <c r="A55" s="1">
        <v>3757</v>
      </c>
      <c r="B55">
        <v>4189258316.4119959</v>
      </c>
      <c r="C55">
        <v>4843246162.0964346</v>
      </c>
      <c r="D55">
        <v>4864330182.1622171</v>
      </c>
      <c r="E55">
        <v>3432774266.397161</v>
      </c>
      <c r="F55">
        <v>2970572534.7501478</v>
      </c>
      <c r="G55">
        <v>2830259243.5295882</v>
      </c>
      <c r="H55">
        <v>0</v>
      </c>
    </row>
    <row r="56" spans="1:8" x14ac:dyDescent="0.3">
      <c r="A56" s="1">
        <v>4615</v>
      </c>
      <c r="B56">
        <v>4189258316.4119959</v>
      </c>
      <c r="C56">
        <v>4732944518.5210896</v>
      </c>
      <c r="D56">
        <v>4868669843.8698511</v>
      </c>
      <c r="E56">
        <v>4538019420.8135214</v>
      </c>
      <c r="F56">
        <v>3547742656.2405481</v>
      </c>
      <c r="G56">
        <v>65424510.309752382</v>
      </c>
      <c r="H56">
        <v>0</v>
      </c>
    </row>
    <row r="57" spans="1:8" x14ac:dyDescent="0.3">
      <c r="A57" s="1">
        <v>1869</v>
      </c>
      <c r="B57">
        <v>4189258316.4119959</v>
      </c>
      <c r="C57">
        <v>4464653349.2895021</v>
      </c>
      <c r="D57">
        <v>4869625685.0511312</v>
      </c>
      <c r="E57">
        <v>4595000366.9828815</v>
      </c>
      <c r="F57">
        <v>2874530367.2718711</v>
      </c>
      <c r="G57">
        <v>1640078005.3051851</v>
      </c>
      <c r="H57">
        <v>0</v>
      </c>
    </row>
    <row r="58" spans="1:8" x14ac:dyDescent="0.3">
      <c r="A58" s="1">
        <v>1423</v>
      </c>
      <c r="B58">
        <v>4189258316.4119959</v>
      </c>
      <c r="C58">
        <v>4786652205.1474447</v>
      </c>
      <c r="D58">
        <v>4876964878.2599058</v>
      </c>
      <c r="E58">
        <v>3429112833.913559</v>
      </c>
      <c r="F58">
        <v>2936184462.4765611</v>
      </c>
      <c r="G58">
        <v>1795286055.965277</v>
      </c>
      <c r="H58">
        <v>0</v>
      </c>
    </row>
    <row r="59" spans="1:8" x14ac:dyDescent="0.3">
      <c r="A59" s="1">
        <v>3111</v>
      </c>
      <c r="B59">
        <v>4189258316.4119959</v>
      </c>
      <c r="C59">
        <v>4706990114.5821667</v>
      </c>
      <c r="D59">
        <v>4879288786.8663292</v>
      </c>
      <c r="E59">
        <v>4552699383.9044218</v>
      </c>
      <c r="F59">
        <v>1946338548.4010341</v>
      </c>
      <c r="G59">
        <v>1802092223.153024</v>
      </c>
      <c r="H59">
        <v>0</v>
      </c>
    </row>
    <row r="60" spans="1:8" x14ac:dyDescent="0.3">
      <c r="A60" s="1">
        <v>3510</v>
      </c>
      <c r="B60">
        <v>4189258316.4119959</v>
      </c>
      <c r="C60">
        <v>4607290755.2565556</v>
      </c>
      <c r="D60">
        <v>4881071179.0032415</v>
      </c>
      <c r="E60">
        <v>3719765963.0551171</v>
      </c>
      <c r="F60">
        <v>3462762208.6537881</v>
      </c>
      <c r="G60">
        <v>1651075906.892462</v>
      </c>
      <c r="H60">
        <v>0</v>
      </c>
    </row>
    <row r="61" spans="1:8" x14ac:dyDescent="0.3">
      <c r="A61" s="1">
        <v>2708</v>
      </c>
      <c r="B61">
        <v>4189258316.4119959</v>
      </c>
      <c r="C61">
        <v>4305799617.2067432</v>
      </c>
      <c r="D61">
        <v>4890272109.728673</v>
      </c>
      <c r="E61">
        <v>4688737065.2831974</v>
      </c>
      <c r="F61">
        <v>4022467771.4866219</v>
      </c>
      <c r="G61">
        <v>416821814.16007501</v>
      </c>
      <c r="H61">
        <v>0</v>
      </c>
    </row>
    <row r="62" spans="1:8" x14ac:dyDescent="0.3">
      <c r="A62" s="1">
        <v>3573</v>
      </c>
      <c r="B62">
        <v>4189258316.4119959</v>
      </c>
      <c r="C62">
        <v>4797086011.3605709</v>
      </c>
      <c r="D62">
        <v>4890539054.0901041</v>
      </c>
      <c r="E62">
        <v>4336161986.8889217</v>
      </c>
      <c r="F62">
        <v>3934245660.3984771</v>
      </c>
      <c r="G62">
        <v>957501397.13028336</v>
      </c>
      <c r="H62">
        <v>0</v>
      </c>
    </row>
    <row r="63" spans="1:8" x14ac:dyDescent="0.3">
      <c r="A63" s="1">
        <v>1752</v>
      </c>
      <c r="B63">
        <v>4189258316.4119959</v>
      </c>
      <c r="C63">
        <v>4353045077.897049</v>
      </c>
      <c r="D63">
        <v>4892056150.2852039</v>
      </c>
      <c r="E63">
        <v>4047474337.1141281</v>
      </c>
      <c r="F63">
        <v>3198583916.2395768</v>
      </c>
      <c r="G63">
        <v>1560720877.0705171</v>
      </c>
      <c r="H63">
        <v>0</v>
      </c>
    </row>
    <row r="64" spans="1:8" x14ac:dyDescent="0.3">
      <c r="A64" s="1">
        <v>3381</v>
      </c>
      <c r="B64">
        <v>4189258316.4119959</v>
      </c>
      <c r="C64">
        <v>4238792781.3981471</v>
      </c>
      <c r="D64">
        <v>4895017777.6267595</v>
      </c>
      <c r="E64">
        <v>4591713392.6240501</v>
      </c>
      <c r="F64">
        <v>3150214171.0294099</v>
      </c>
      <c r="G64">
        <v>1805162339.8771601</v>
      </c>
      <c r="H64">
        <v>0</v>
      </c>
    </row>
    <row r="65" spans="1:8" x14ac:dyDescent="0.3">
      <c r="A65" s="1">
        <v>2938</v>
      </c>
      <c r="B65">
        <v>4189258316.4119959</v>
      </c>
      <c r="C65">
        <v>4639019124.8848448</v>
      </c>
      <c r="D65">
        <v>4895254853.6606131</v>
      </c>
      <c r="E65">
        <v>4592749513.8418961</v>
      </c>
      <c r="F65">
        <v>2431190781.663341</v>
      </c>
      <c r="G65">
        <v>2022599682.6057031</v>
      </c>
      <c r="H65">
        <v>0</v>
      </c>
    </row>
    <row r="66" spans="1:8" x14ac:dyDescent="0.3">
      <c r="A66" s="1">
        <v>906</v>
      </c>
      <c r="B66">
        <v>4189258316.4119959</v>
      </c>
      <c r="C66">
        <v>4723021915.6245594</v>
      </c>
      <c r="D66">
        <v>4895694423.324645</v>
      </c>
      <c r="E66">
        <v>4282114875.9525442</v>
      </c>
      <c r="F66">
        <v>2491810139.7673392</v>
      </c>
      <c r="G66">
        <v>2452467857.9310632</v>
      </c>
      <c r="H66">
        <v>0</v>
      </c>
    </row>
    <row r="67" spans="1:8" x14ac:dyDescent="0.3">
      <c r="A67" s="1">
        <v>3164</v>
      </c>
      <c r="B67">
        <v>4189258316.4119959</v>
      </c>
      <c r="C67">
        <v>4767190496.4490318</v>
      </c>
      <c r="D67">
        <v>4897970675.9137373</v>
      </c>
      <c r="E67">
        <v>3803145606.2925849</v>
      </c>
      <c r="F67">
        <v>2534592781.740634</v>
      </c>
      <c r="G67">
        <v>1745293747.246541</v>
      </c>
      <c r="H67">
        <v>0</v>
      </c>
    </row>
    <row r="68" spans="1:8" x14ac:dyDescent="0.3">
      <c r="A68" s="1">
        <v>3530</v>
      </c>
      <c r="B68">
        <v>4189258316.4119959</v>
      </c>
      <c r="C68">
        <v>4702109555.1026697</v>
      </c>
      <c r="D68">
        <v>4899901106.379117</v>
      </c>
      <c r="E68">
        <v>4793921690.6229095</v>
      </c>
      <c r="F68">
        <v>2373578397.3127241</v>
      </c>
      <c r="G68">
        <v>1619228607.7928059</v>
      </c>
      <c r="H68">
        <v>0</v>
      </c>
    </row>
    <row r="69" spans="1:8" x14ac:dyDescent="0.3">
      <c r="A69" s="1">
        <v>3868</v>
      </c>
      <c r="B69">
        <v>4189258316.4119959</v>
      </c>
      <c r="C69">
        <v>4252292601.0630231</v>
      </c>
      <c r="D69">
        <v>4900346763.7263336</v>
      </c>
      <c r="E69">
        <v>4828615369.7476168</v>
      </c>
      <c r="F69">
        <v>2775277227.610352</v>
      </c>
      <c r="G69">
        <v>2241342197.599895</v>
      </c>
      <c r="H69">
        <v>0</v>
      </c>
    </row>
    <row r="70" spans="1:8" x14ac:dyDescent="0.3">
      <c r="A70" s="1">
        <v>2826</v>
      </c>
      <c r="B70">
        <v>4189258316.4119959</v>
      </c>
      <c r="C70">
        <v>4751655955.505209</v>
      </c>
      <c r="D70">
        <v>4900759550.7988329</v>
      </c>
      <c r="E70">
        <v>4290889020.3852849</v>
      </c>
      <c r="F70">
        <v>2291404932.2018962</v>
      </c>
      <c r="G70">
        <v>1857843733.656096</v>
      </c>
      <c r="H70">
        <v>0</v>
      </c>
    </row>
    <row r="71" spans="1:8" x14ac:dyDescent="0.3">
      <c r="A71" s="1">
        <v>3920</v>
      </c>
      <c r="B71">
        <v>4189258316.4119959</v>
      </c>
      <c r="C71">
        <v>4803441164.4711571</v>
      </c>
      <c r="D71">
        <v>4908128982.702198</v>
      </c>
      <c r="E71">
        <v>4828612213.0666342</v>
      </c>
      <c r="F71">
        <v>4099819625.9989648</v>
      </c>
      <c r="G71">
        <v>157152801.55097261</v>
      </c>
      <c r="H71">
        <v>0</v>
      </c>
    </row>
    <row r="72" spans="1:8" x14ac:dyDescent="0.3">
      <c r="A72" s="1">
        <v>4413</v>
      </c>
      <c r="B72">
        <v>4189258316.4119959</v>
      </c>
      <c r="C72">
        <v>4808243678.8753624</v>
      </c>
      <c r="D72">
        <v>4914269704.695816</v>
      </c>
      <c r="E72">
        <v>4421104016.5347586</v>
      </c>
      <c r="F72">
        <v>2311315034.0516992</v>
      </c>
      <c r="G72">
        <v>1332008213.3896899</v>
      </c>
      <c r="H72">
        <v>0</v>
      </c>
    </row>
    <row r="73" spans="1:8" x14ac:dyDescent="0.3">
      <c r="A73" s="1">
        <v>505</v>
      </c>
      <c r="B73">
        <v>4189258316.4119959</v>
      </c>
      <c r="C73">
        <v>4806275303.3534737</v>
      </c>
      <c r="D73">
        <v>4917362623.4673309</v>
      </c>
      <c r="E73">
        <v>4051239440.6430149</v>
      </c>
      <c r="F73">
        <v>3356489752.664526</v>
      </c>
      <c r="G73">
        <v>1295496079.573339</v>
      </c>
      <c r="H73">
        <v>0</v>
      </c>
    </row>
    <row r="74" spans="1:8" x14ac:dyDescent="0.3">
      <c r="A74" s="1">
        <v>1605</v>
      </c>
      <c r="B74">
        <v>4189258316.4119959</v>
      </c>
      <c r="C74">
        <v>4808928085.879529</v>
      </c>
      <c r="D74">
        <v>4919330138.8541832</v>
      </c>
      <c r="E74">
        <v>3729869711.382576</v>
      </c>
      <c r="F74">
        <v>3042306827.9245911</v>
      </c>
      <c r="G74">
        <v>2054031699.8934491</v>
      </c>
      <c r="H74">
        <v>0</v>
      </c>
    </row>
    <row r="75" spans="1:8" x14ac:dyDescent="0.3">
      <c r="A75" s="1">
        <v>2538</v>
      </c>
      <c r="B75">
        <v>4189258316.4119959</v>
      </c>
      <c r="C75">
        <v>4853631991.9709415</v>
      </c>
      <c r="D75">
        <v>4920330309.4237032</v>
      </c>
      <c r="E75">
        <v>3648355035.2438579</v>
      </c>
      <c r="F75">
        <v>3029648509.6562061</v>
      </c>
      <c r="G75">
        <v>1693964037.747236</v>
      </c>
      <c r="H75">
        <v>0</v>
      </c>
    </row>
    <row r="76" spans="1:8" x14ac:dyDescent="0.3">
      <c r="A76" s="1">
        <v>3552</v>
      </c>
      <c r="B76">
        <v>4189258316.4119959</v>
      </c>
      <c r="C76">
        <v>4665920141.9546843</v>
      </c>
      <c r="D76">
        <v>4927981980.3280535</v>
      </c>
      <c r="E76">
        <v>4365239995.6372442</v>
      </c>
      <c r="F76">
        <v>4109144853.2995229</v>
      </c>
      <c r="G76">
        <v>497514958.32339722</v>
      </c>
      <c r="H76">
        <v>0</v>
      </c>
    </row>
    <row r="77" spans="1:8" x14ac:dyDescent="0.3">
      <c r="A77" s="1">
        <v>896</v>
      </c>
      <c r="B77">
        <v>4189258316.4119959</v>
      </c>
      <c r="C77">
        <v>4342230070.5252085</v>
      </c>
      <c r="D77">
        <v>4929042471.7145796</v>
      </c>
      <c r="E77">
        <v>3974069855.801352</v>
      </c>
      <c r="F77">
        <v>3207871467.2815161</v>
      </c>
      <c r="G77">
        <v>1915838276.396445</v>
      </c>
      <c r="H77">
        <v>0</v>
      </c>
    </row>
    <row r="78" spans="1:8" x14ac:dyDescent="0.3">
      <c r="A78" s="1">
        <v>4311</v>
      </c>
      <c r="B78">
        <v>4189258316.4119959</v>
      </c>
      <c r="C78">
        <v>4406085953.7044554</v>
      </c>
      <c r="D78">
        <v>4930587303.0513535</v>
      </c>
      <c r="E78">
        <v>3733188472.558187</v>
      </c>
      <c r="F78">
        <v>3021805941.7661991</v>
      </c>
      <c r="G78">
        <v>2660232937.7676268</v>
      </c>
      <c r="H78">
        <v>0</v>
      </c>
    </row>
    <row r="79" spans="1:8" x14ac:dyDescent="0.3">
      <c r="A79" s="1">
        <v>3612</v>
      </c>
      <c r="B79">
        <v>4189258316.4119959</v>
      </c>
      <c r="C79">
        <v>4471666480.4278822</v>
      </c>
      <c r="D79">
        <v>4934945019.5691147</v>
      </c>
      <c r="E79">
        <v>4753577962.5211372</v>
      </c>
      <c r="F79">
        <v>3246276511.1654358</v>
      </c>
      <c r="G79">
        <v>1493817192.2929039</v>
      </c>
      <c r="H79">
        <v>0</v>
      </c>
    </row>
    <row r="80" spans="1:8" x14ac:dyDescent="0.3">
      <c r="A80" s="1">
        <v>1240</v>
      </c>
      <c r="B80">
        <v>4189258316.4119959</v>
      </c>
      <c r="C80">
        <v>4902901859.7886381</v>
      </c>
      <c r="D80">
        <v>4939263869.4377928</v>
      </c>
      <c r="E80">
        <v>3198056993.8911862</v>
      </c>
      <c r="F80">
        <v>3088933647.5264001</v>
      </c>
      <c r="G80">
        <v>2765874650.5913439</v>
      </c>
      <c r="H80">
        <v>0</v>
      </c>
    </row>
    <row r="81" spans="1:8" x14ac:dyDescent="0.3">
      <c r="A81" s="1">
        <v>3589</v>
      </c>
      <c r="B81">
        <v>4189258316.4119959</v>
      </c>
      <c r="C81">
        <v>4556849921.5087032</v>
      </c>
      <c r="D81">
        <v>4940704036.4164162</v>
      </c>
      <c r="E81">
        <v>3643664921.6019511</v>
      </c>
      <c r="F81">
        <v>2926736109.1844959</v>
      </c>
      <c r="G81">
        <v>1693342266.6722291</v>
      </c>
      <c r="H81">
        <v>0</v>
      </c>
    </row>
    <row r="82" spans="1:8" x14ac:dyDescent="0.3">
      <c r="A82" s="1">
        <v>2024</v>
      </c>
      <c r="B82">
        <v>4189258316.4119959</v>
      </c>
      <c r="C82">
        <v>4713134536.5944214</v>
      </c>
      <c r="D82">
        <v>4942330209.3445234</v>
      </c>
      <c r="E82">
        <v>3373138263.159822</v>
      </c>
      <c r="F82">
        <v>2549230800.9151192</v>
      </c>
      <c r="G82">
        <v>2484874342.22193</v>
      </c>
      <c r="H82">
        <v>0</v>
      </c>
    </row>
    <row r="83" spans="1:8" x14ac:dyDescent="0.3">
      <c r="A83" s="1">
        <v>426</v>
      </c>
      <c r="B83">
        <v>4189258316.4119959</v>
      </c>
      <c r="C83">
        <v>4824697092.4382935</v>
      </c>
      <c r="D83">
        <v>4943050924.9736767</v>
      </c>
      <c r="E83">
        <v>4519986623.599514</v>
      </c>
      <c r="F83">
        <v>3968410577.6795239</v>
      </c>
      <c r="G83">
        <v>48265247.961796217</v>
      </c>
      <c r="H83">
        <v>0</v>
      </c>
    </row>
    <row r="84" spans="1:8" x14ac:dyDescent="0.3">
      <c r="A84" s="1">
        <v>3926</v>
      </c>
      <c r="B84">
        <v>4189258316.4119959</v>
      </c>
      <c r="C84">
        <v>4784136022.2168503</v>
      </c>
      <c r="D84">
        <v>4943301296.8148623</v>
      </c>
      <c r="E84">
        <v>3988742390.9660358</v>
      </c>
      <c r="F84">
        <v>3367339417.0503082</v>
      </c>
      <c r="G84">
        <v>1741453325.1998551</v>
      </c>
      <c r="H84">
        <v>0</v>
      </c>
    </row>
    <row r="85" spans="1:8" x14ac:dyDescent="0.3">
      <c r="A85" s="1">
        <v>1282</v>
      </c>
      <c r="B85">
        <v>4189258316.4119959</v>
      </c>
      <c r="C85">
        <v>4720319390.4782848</v>
      </c>
      <c r="D85">
        <v>4943597220.4631186</v>
      </c>
      <c r="E85">
        <v>4663358474.9064312</v>
      </c>
      <c r="F85">
        <v>3327263059.0921049</v>
      </c>
      <c r="G85">
        <v>917736570.51154435</v>
      </c>
      <c r="H85">
        <v>0</v>
      </c>
    </row>
    <row r="86" spans="1:8" x14ac:dyDescent="0.3">
      <c r="A86" s="1">
        <v>4038</v>
      </c>
      <c r="B86">
        <v>4189258316.4119959</v>
      </c>
      <c r="C86">
        <v>4556408498.992116</v>
      </c>
      <c r="D86">
        <v>4944872080.7345858</v>
      </c>
      <c r="E86">
        <v>3942620112.0004301</v>
      </c>
      <c r="F86">
        <v>3300121379.9514689</v>
      </c>
      <c r="G86">
        <v>1950509598.5116799</v>
      </c>
      <c r="H86">
        <v>0</v>
      </c>
    </row>
    <row r="87" spans="1:8" x14ac:dyDescent="0.3">
      <c r="A87" s="1">
        <v>4992</v>
      </c>
      <c r="B87">
        <v>4189258316.4119959</v>
      </c>
      <c r="C87">
        <v>4311440897.2169981</v>
      </c>
      <c r="D87">
        <v>4945092744.8175106</v>
      </c>
      <c r="E87">
        <v>4113943265.9024858</v>
      </c>
      <c r="F87">
        <v>2706071829.2356138</v>
      </c>
      <c r="G87">
        <v>2674813468.907773</v>
      </c>
      <c r="H87">
        <v>0</v>
      </c>
    </row>
    <row r="88" spans="1:8" x14ac:dyDescent="0.3">
      <c r="A88" s="1">
        <v>3195</v>
      </c>
      <c r="B88">
        <v>4189258316.4119959</v>
      </c>
      <c r="C88">
        <v>4375024815.6461926</v>
      </c>
      <c r="D88">
        <v>4947432871.3942909</v>
      </c>
      <c r="E88">
        <v>4160459334.1974788</v>
      </c>
      <c r="F88">
        <v>3863076676.037457</v>
      </c>
      <c r="G88">
        <v>1370038752.9704809</v>
      </c>
      <c r="H88">
        <v>0</v>
      </c>
    </row>
    <row r="89" spans="1:8" x14ac:dyDescent="0.3">
      <c r="A89" s="1">
        <v>98</v>
      </c>
      <c r="B89">
        <v>4189258316.4119959</v>
      </c>
      <c r="C89">
        <v>4937979059.0520201</v>
      </c>
      <c r="D89">
        <v>4948948441.4306383</v>
      </c>
      <c r="E89">
        <v>4046243534.7297988</v>
      </c>
      <c r="F89">
        <v>3748775745.961628</v>
      </c>
      <c r="G89">
        <v>888569913.47583127</v>
      </c>
      <c r="H89">
        <v>0</v>
      </c>
    </row>
    <row r="90" spans="1:8" x14ac:dyDescent="0.3">
      <c r="A90" s="1">
        <v>4705</v>
      </c>
      <c r="B90">
        <v>4189258316.4119959</v>
      </c>
      <c r="C90">
        <v>4523961004.1659298</v>
      </c>
      <c r="D90">
        <v>4950859869.8407822</v>
      </c>
      <c r="E90">
        <v>3674630776.0323858</v>
      </c>
      <c r="F90">
        <v>3440923965.2868962</v>
      </c>
      <c r="G90">
        <v>1480568101.6771309</v>
      </c>
      <c r="H90">
        <v>0</v>
      </c>
    </row>
    <row r="91" spans="1:8" x14ac:dyDescent="0.3">
      <c r="A91" s="1">
        <v>1</v>
      </c>
      <c r="B91">
        <v>4189258316.4119959</v>
      </c>
      <c r="C91">
        <v>4331492190.1158485</v>
      </c>
      <c r="D91">
        <v>4953146011.2426062</v>
      </c>
      <c r="E91">
        <v>3328894166.4440222</v>
      </c>
      <c r="F91">
        <v>2877317950.1459661</v>
      </c>
      <c r="G91">
        <v>2634128348.4330039</v>
      </c>
      <c r="H91">
        <v>0</v>
      </c>
    </row>
    <row r="92" spans="1:8" x14ac:dyDescent="0.3">
      <c r="A92" s="1">
        <v>2469</v>
      </c>
      <c r="B92">
        <v>4189258316.4119959</v>
      </c>
      <c r="C92">
        <v>4494112748.412343</v>
      </c>
      <c r="D92">
        <v>4954253638.2317905</v>
      </c>
      <c r="E92">
        <v>3883511351.7882371</v>
      </c>
      <c r="F92">
        <v>3203742763.8855462</v>
      </c>
      <c r="G92">
        <v>2051167740.552469</v>
      </c>
      <c r="H92">
        <v>0</v>
      </c>
    </row>
    <row r="93" spans="1:8" x14ac:dyDescent="0.3">
      <c r="A93" s="1">
        <v>271</v>
      </c>
      <c r="B93">
        <v>4189258316.4119959</v>
      </c>
      <c r="C93">
        <v>4644019110.4562826</v>
      </c>
      <c r="D93">
        <v>4957160279.7503977</v>
      </c>
      <c r="E93">
        <v>3898989309.0342531</v>
      </c>
      <c r="F93">
        <v>3770649460.404593</v>
      </c>
      <c r="G93">
        <v>1313442896.800473</v>
      </c>
      <c r="H93">
        <v>0</v>
      </c>
    </row>
    <row r="94" spans="1:8" x14ac:dyDescent="0.3">
      <c r="A94" s="1">
        <v>4711</v>
      </c>
      <c r="B94">
        <v>4189258316.4119959</v>
      </c>
      <c r="C94">
        <v>4956376506.4000444</v>
      </c>
      <c r="D94">
        <v>4960142362.3982992</v>
      </c>
      <c r="E94">
        <v>3338874899.588089</v>
      </c>
      <c r="F94">
        <v>2396478888.9192581</v>
      </c>
      <c r="G94">
        <v>2240291020.0252509</v>
      </c>
      <c r="H94">
        <v>0</v>
      </c>
    </row>
    <row r="95" spans="1:8" x14ac:dyDescent="0.3">
      <c r="A95" s="1">
        <v>89</v>
      </c>
      <c r="B95">
        <v>4189258316.4119959</v>
      </c>
      <c r="C95">
        <v>4929284356.6551266</v>
      </c>
      <c r="D95">
        <v>4965350609.7034559</v>
      </c>
      <c r="E95">
        <v>4818909514.0555658</v>
      </c>
      <c r="F95">
        <v>3730399570.9856138</v>
      </c>
      <c r="G95">
        <v>52684942.082724109</v>
      </c>
      <c r="H95">
        <v>0</v>
      </c>
    </row>
    <row r="96" spans="1:8" x14ac:dyDescent="0.3">
      <c r="A96" s="1">
        <v>2376</v>
      </c>
      <c r="B96">
        <v>4189258316.4119959</v>
      </c>
      <c r="C96">
        <v>4503197946.7387695</v>
      </c>
      <c r="D96">
        <v>4966476369.1985912</v>
      </c>
      <c r="E96">
        <v>4255891635.7767382</v>
      </c>
      <c r="F96">
        <v>2960279881.6672549</v>
      </c>
      <c r="G96">
        <v>1518250588.4271331</v>
      </c>
      <c r="H96">
        <v>0</v>
      </c>
    </row>
    <row r="97" spans="1:8" x14ac:dyDescent="0.3">
      <c r="A97" s="1">
        <v>3096</v>
      </c>
      <c r="B97">
        <v>4189258316.4119959</v>
      </c>
      <c r="C97">
        <v>4828833919.9800501</v>
      </c>
      <c r="D97">
        <v>4967942793.1832514</v>
      </c>
      <c r="E97">
        <v>4147847673.7485328</v>
      </c>
      <c r="F97">
        <v>2778443981.2456789</v>
      </c>
      <c r="G97">
        <v>1410800866.378541</v>
      </c>
      <c r="H97">
        <v>0</v>
      </c>
    </row>
    <row r="98" spans="1:8" x14ac:dyDescent="0.3">
      <c r="A98" s="1">
        <v>914</v>
      </c>
      <c r="B98">
        <v>4189258316.4119959</v>
      </c>
      <c r="C98">
        <v>4589612349.9504566</v>
      </c>
      <c r="D98">
        <v>4969754920.5929346</v>
      </c>
      <c r="E98">
        <v>4621225553.8922768</v>
      </c>
      <c r="F98">
        <v>2659653790.9859371</v>
      </c>
      <c r="G98">
        <v>1681606743.169421</v>
      </c>
      <c r="H98">
        <v>0</v>
      </c>
    </row>
    <row r="99" spans="1:8" x14ac:dyDescent="0.3">
      <c r="A99" s="1">
        <v>3660</v>
      </c>
      <c r="B99">
        <v>4189258316.4119959</v>
      </c>
      <c r="C99">
        <v>4827866447.3132753</v>
      </c>
      <c r="D99">
        <v>4971499010.8807602</v>
      </c>
      <c r="E99">
        <v>4134192362.8118901</v>
      </c>
      <c r="F99">
        <v>2693530970.5503039</v>
      </c>
      <c r="G99">
        <v>1608384472.7127049</v>
      </c>
      <c r="H99">
        <v>0</v>
      </c>
    </row>
    <row r="100" spans="1:8" x14ac:dyDescent="0.3">
      <c r="A100" s="1">
        <v>811</v>
      </c>
      <c r="B100">
        <v>4189258316.4119959</v>
      </c>
      <c r="C100">
        <v>4332322057.2633018</v>
      </c>
      <c r="D100">
        <v>4977395431.932766</v>
      </c>
      <c r="E100">
        <v>3676787665.4167671</v>
      </c>
      <c r="F100">
        <v>3184603819.0924869</v>
      </c>
      <c r="G100">
        <v>2320067378.7522678</v>
      </c>
      <c r="H100">
        <v>0</v>
      </c>
    </row>
    <row r="101" spans="1:8" x14ac:dyDescent="0.3">
      <c r="A101" s="1">
        <v>1515</v>
      </c>
      <c r="B101">
        <v>4189258316.4119959</v>
      </c>
      <c r="C101">
        <v>4915478354.1711664</v>
      </c>
      <c r="D101">
        <v>4977944476.1952162</v>
      </c>
      <c r="E101">
        <v>4546161997.1629667</v>
      </c>
      <c r="F101">
        <v>3366670391.2082901</v>
      </c>
      <c r="G101">
        <v>510546452.27722722</v>
      </c>
      <c r="H101">
        <v>0</v>
      </c>
    </row>
    <row r="102" spans="1:8" x14ac:dyDescent="0.3">
      <c r="A102" s="1">
        <v>2658</v>
      </c>
      <c r="B102">
        <v>4189258316.4119959</v>
      </c>
      <c r="C102">
        <v>4945946833.4018431</v>
      </c>
      <c r="D102">
        <v>4984406080.4737072</v>
      </c>
      <c r="E102">
        <v>4538672907.1814833</v>
      </c>
      <c r="F102">
        <v>3467376882.823822</v>
      </c>
      <c r="G102">
        <v>937208265.41194654</v>
      </c>
      <c r="H102">
        <v>0</v>
      </c>
    </row>
    <row r="103" spans="1:8" x14ac:dyDescent="0.3">
      <c r="A103" s="1">
        <v>4353</v>
      </c>
      <c r="B103">
        <v>4189258316.4119959</v>
      </c>
      <c r="C103">
        <v>4670029838.7768421</v>
      </c>
      <c r="D103">
        <v>4985383740.2816114</v>
      </c>
      <c r="E103">
        <v>4175560695.211854</v>
      </c>
      <c r="F103">
        <v>2275776528.3527398</v>
      </c>
      <c r="G103">
        <v>2168290835.5542989</v>
      </c>
      <c r="H103">
        <v>0</v>
      </c>
    </row>
    <row r="104" spans="1:8" x14ac:dyDescent="0.3">
      <c r="A104" s="1">
        <v>3949</v>
      </c>
      <c r="B104">
        <v>4189258316.4119959</v>
      </c>
      <c r="C104">
        <v>4924581376.4161024</v>
      </c>
      <c r="D104">
        <v>4985427368.2107019</v>
      </c>
      <c r="E104">
        <v>3857764622.2305131</v>
      </c>
      <c r="F104">
        <v>2521274589.0052328</v>
      </c>
      <c r="G104">
        <v>1796114070.526531</v>
      </c>
      <c r="H104">
        <v>0</v>
      </c>
    </row>
    <row r="105" spans="1:8" x14ac:dyDescent="0.3">
      <c r="A105" s="1">
        <v>1789</v>
      </c>
      <c r="B105">
        <v>4189258316.4119959</v>
      </c>
      <c r="C105">
        <v>4909044191.7281151</v>
      </c>
      <c r="D105">
        <v>4986796074.6057634</v>
      </c>
      <c r="E105">
        <v>4387037475.4480639</v>
      </c>
      <c r="F105">
        <v>3501350724.5405631</v>
      </c>
      <c r="G105">
        <v>980545748.53665864</v>
      </c>
      <c r="H105">
        <v>0</v>
      </c>
    </row>
    <row r="106" spans="1:8" x14ac:dyDescent="0.3">
      <c r="A106" s="1">
        <v>434</v>
      </c>
      <c r="B106">
        <v>4189258316.4119959</v>
      </c>
      <c r="C106">
        <v>4855117942.9732866</v>
      </c>
      <c r="D106">
        <v>4987190575.1343012</v>
      </c>
      <c r="E106">
        <v>4454281205.2961502</v>
      </c>
      <c r="F106">
        <v>2298111114.4659481</v>
      </c>
      <c r="G106">
        <v>1406422989.2045009</v>
      </c>
      <c r="H106">
        <v>0</v>
      </c>
    </row>
    <row r="107" spans="1:8" x14ac:dyDescent="0.3">
      <c r="A107" s="1">
        <v>2132</v>
      </c>
      <c r="B107">
        <v>4189258316.4119959</v>
      </c>
      <c r="C107">
        <v>4638092733.9881268</v>
      </c>
      <c r="D107">
        <v>4987653925.5466185</v>
      </c>
      <c r="E107">
        <v>4872898506.116889</v>
      </c>
      <c r="F107">
        <v>2418888497.9582162</v>
      </c>
      <c r="G107">
        <v>1532836216.5571909</v>
      </c>
      <c r="H107">
        <v>0</v>
      </c>
    </row>
    <row r="108" spans="1:8" x14ac:dyDescent="0.3">
      <c r="A108" s="1">
        <v>4042</v>
      </c>
      <c r="B108">
        <v>4189258316.4119959</v>
      </c>
      <c r="C108">
        <v>4572838959.3018684</v>
      </c>
      <c r="D108">
        <v>4994288668.1851816</v>
      </c>
      <c r="E108">
        <v>3770330699.4286489</v>
      </c>
      <c r="F108">
        <v>2815047120.6789951</v>
      </c>
      <c r="G108">
        <v>2701009780.364388</v>
      </c>
      <c r="H108">
        <v>0</v>
      </c>
    </row>
    <row r="109" spans="1:8" x14ac:dyDescent="0.3">
      <c r="A109" s="1">
        <v>3337</v>
      </c>
      <c r="B109">
        <v>4189258316.4119959</v>
      </c>
      <c r="C109">
        <v>4897909274.1308899</v>
      </c>
      <c r="D109">
        <v>4994556751.8295851</v>
      </c>
      <c r="E109">
        <v>3966579994.2653818</v>
      </c>
      <c r="F109">
        <v>3477313717.7719011</v>
      </c>
      <c r="G109">
        <v>1434536947.431761</v>
      </c>
      <c r="H109">
        <v>0</v>
      </c>
    </row>
    <row r="110" spans="1:8" x14ac:dyDescent="0.3">
      <c r="A110" s="1">
        <v>2124</v>
      </c>
      <c r="B110">
        <v>4189258316.4119959</v>
      </c>
      <c r="C110">
        <v>4931714882.0402861</v>
      </c>
      <c r="D110">
        <v>4995545844.0331182</v>
      </c>
      <c r="E110">
        <v>3757560041.8554931</v>
      </c>
      <c r="F110">
        <v>2732801716.083622</v>
      </c>
      <c r="G110">
        <v>1931419757.1941259</v>
      </c>
      <c r="H110">
        <v>0</v>
      </c>
    </row>
    <row r="111" spans="1:8" x14ac:dyDescent="0.3">
      <c r="A111" s="1">
        <v>2614</v>
      </c>
      <c r="B111">
        <v>4189258316.4119959</v>
      </c>
      <c r="C111">
        <v>4661296991.9554682</v>
      </c>
      <c r="D111">
        <v>4995990975.8158026</v>
      </c>
      <c r="E111">
        <v>3855002310.1830091</v>
      </c>
      <c r="F111">
        <v>3286182945.7398872</v>
      </c>
      <c r="G111">
        <v>1774593320.80125</v>
      </c>
      <c r="H111">
        <v>0</v>
      </c>
    </row>
    <row r="112" spans="1:8" x14ac:dyDescent="0.3">
      <c r="A112" s="1">
        <v>1733</v>
      </c>
      <c r="B112">
        <v>4189258316.4119959</v>
      </c>
      <c r="C112">
        <v>4846096831.5121555</v>
      </c>
      <c r="D112">
        <v>4997768459.1075859</v>
      </c>
      <c r="E112">
        <v>4912802120.7787247</v>
      </c>
      <c r="F112">
        <v>2061706130.363986</v>
      </c>
      <c r="G112">
        <v>1131872179.8777699</v>
      </c>
      <c r="H112">
        <v>0</v>
      </c>
    </row>
    <row r="113" spans="1:8" x14ac:dyDescent="0.3">
      <c r="A113" s="1">
        <v>3583</v>
      </c>
      <c r="B113">
        <v>4189258316.4119959</v>
      </c>
      <c r="C113">
        <v>4744615952.1647081</v>
      </c>
      <c r="D113">
        <v>4999020804.4851122</v>
      </c>
      <c r="E113">
        <v>4500200550.417078</v>
      </c>
      <c r="F113">
        <v>2128437172.568305</v>
      </c>
      <c r="G113">
        <v>1732660192.7431469</v>
      </c>
      <c r="H113">
        <v>0</v>
      </c>
    </row>
    <row r="114" spans="1:8" x14ac:dyDescent="0.3">
      <c r="A114" s="1">
        <v>695</v>
      </c>
      <c r="B114">
        <v>4189258316.4119959</v>
      </c>
      <c r="C114">
        <v>4875271436.8606014</v>
      </c>
      <c r="D114">
        <v>5001738171.2628431</v>
      </c>
      <c r="E114">
        <v>4176660196.0311151</v>
      </c>
      <c r="F114">
        <v>2285289253.6672421</v>
      </c>
      <c r="G114">
        <v>1988081381.986932</v>
      </c>
      <c r="H114">
        <v>0</v>
      </c>
    </row>
    <row r="115" spans="1:8" x14ac:dyDescent="0.3">
      <c r="A115" s="1">
        <v>752</v>
      </c>
      <c r="B115">
        <v>4189258316.4119959</v>
      </c>
      <c r="C115">
        <v>4359452096.6203947</v>
      </c>
      <c r="D115">
        <v>5003017607.1823463</v>
      </c>
      <c r="E115">
        <v>4275476777.7155838</v>
      </c>
      <c r="F115">
        <v>2500344170.704813</v>
      </c>
      <c r="G115">
        <v>1688381276.996242</v>
      </c>
      <c r="H115">
        <v>0</v>
      </c>
    </row>
    <row r="116" spans="1:8" x14ac:dyDescent="0.3">
      <c r="A116" s="1">
        <v>2711</v>
      </c>
      <c r="B116">
        <v>4189258316.4119959</v>
      </c>
      <c r="C116">
        <v>4897805120.3439941</v>
      </c>
      <c r="D116">
        <v>5007239114.3040218</v>
      </c>
      <c r="E116">
        <v>4008136828.6270542</v>
      </c>
      <c r="F116">
        <v>3304817174.7828202</v>
      </c>
      <c r="G116">
        <v>1187362504.511481</v>
      </c>
      <c r="H116">
        <v>0</v>
      </c>
    </row>
    <row r="117" spans="1:8" x14ac:dyDescent="0.3">
      <c r="A117" s="1">
        <v>4768</v>
      </c>
      <c r="B117">
        <v>4189258316.4119959</v>
      </c>
      <c r="C117">
        <v>4971697484.5006628</v>
      </c>
      <c r="D117">
        <v>5011305081.0771103</v>
      </c>
      <c r="E117">
        <v>3694939098.19031</v>
      </c>
      <c r="F117">
        <v>2706773536.2861619</v>
      </c>
      <c r="G117">
        <v>2536868777.7650852</v>
      </c>
      <c r="H117">
        <v>0</v>
      </c>
    </row>
    <row r="118" spans="1:8" x14ac:dyDescent="0.3">
      <c r="A118" s="1">
        <v>1040</v>
      </c>
      <c r="B118">
        <v>4189258316.4119959</v>
      </c>
      <c r="C118">
        <v>4813970507.4641476</v>
      </c>
      <c r="D118">
        <v>5012778748.6153421</v>
      </c>
      <c r="E118">
        <v>3396040986.484158</v>
      </c>
      <c r="F118">
        <v>2582964008.548111</v>
      </c>
      <c r="G118">
        <v>2519136687.0354781</v>
      </c>
      <c r="H118">
        <v>0</v>
      </c>
    </row>
    <row r="119" spans="1:8" x14ac:dyDescent="0.3">
      <c r="A119" s="1">
        <v>1970</v>
      </c>
      <c r="B119">
        <v>4189258316.4119959</v>
      </c>
      <c r="C119">
        <v>4887943275.1747494</v>
      </c>
      <c r="D119">
        <v>5012877318.7915878</v>
      </c>
      <c r="E119">
        <v>4863660978.8140736</v>
      </c>
      <c r="F119">
        <v>2530587295.6197701</v>
      </c>
      <c r="G119">
        <v>511805095.42082411</v>
      </c>
      <c r="H119">
        <v>0</v>
      </c>
    </row>
    <row r="120" spans="1:8" x14ac:dyDescent="0.3">
      <c r="A120" s="1">
        <v>2523</v>
      </c>
      <c r="B120">
        <v>4189258316.4119959</v>
      </c>
      <c r="C120">
        <v>4196275180.3197441</v>
      </c>
      <c r="D120">
        <v>5013565479.2878733</v>
      </c>
      <c r="E120">
        <v>4029813432.2852268</v>
      </c>
      <c r="F120">
        <v>2835903034.72894</v>
      </c>
      <c r="G120">
        <v>1868718445.357008</v>
      </c>
      <c r="H120">
        <v>0</v>
      </c>
    </row>
    <row r="121" spans="1:8" x14ac:dyDescent="0.3">
      <c r="A121" s="1">
        <v>4086</v>
      </c>
      <c r="B121">
        <v>4189258316.4119959</v>
      </c>
      <c r="C121">
        <v>4440234700.841567</v>
      </c>
      <c r="D121">
        <v>5014839656.8857441</v>
      </c>
      <c r="E121">
        <v>4408203420.5287085</v>
      </c>
      <c r="F121">
        <v>2879325368.235292</v>
      </c>
      <c r="G121">
        <v>1761169575.861053</v>
      </c>
      <c r="H121">
        <v>0</v>
      </c>
    </row>
    <row r="122" spans="1:8" x14ac:dyDescent="0.3">
      <c r="A122" s="1">
        <v>3627</v>
      </c>
      <c r="B122">
        <v>4189258316.4119959</v>
      </c>
      <c r="C122">
        <v>4377104774.7222815</v>
      </c>
      <c r="D122">
        <v>5021284536.8121223</v>
      </c>
      <c r="E122">
        <v>4340564547.9108915</v>
      </c>
      <c r="F122">
        <v>2235715283.2521262</v>
      </c>
      <c r="G122">
        <v>1794973509.3035469</v>
      </c>
      <c r="H122">
        <v>0</v>
      </c>
    </row>
    <row r="123" spans="1:8" x14ac:dyDescent="0.3">
      <c r="A123" s="1">
        <v>836</v>
      </c>
      <c r="B123">
        <v>4189258316.4119959</v>
      </c>
      <c r="C123">
        <v>5018238446.3525524</v>
      </c>
      <c r="D123">
        <v>5021934080.5462694</v>
      </c>
      <c r="E123">
        <v>4633868363.9403677</v>
      </c>
      <c r="F123">
        <v>1711565379.7887659</v>
      </c>
      <c r="G123">
        <v>1544757401.8136461</v>
      </c>
      <c r="H123">
        <v>0</v>
      </c>
    </row>
    <row r="124" spans="1:8" x14ac:dyDescent="0.3">
      <c r="A124" s="1">
        <v>4506</v>
      </c>
      <c r="B124">
        <v>4189258316.4119959</v>
      </c>
      <c r="C124">
        <v>4465891518.0281429</v>
      </c>
      <c r="D124">
        <v>5022685947.3865175</v>
      </c>
      <c r="E124">
        <v>4763970081.2540445</v>
      </c>
      <c r="F124">
        <v>3506043773.7605152</v>
      </c>
      <c r="G124">
        <v>605121683.65870094</v>
      </c>
      <c r="H124">
        <v>0</v>
      </c>
    </row>
    <row r="125" spans="1:8" x14ac:dyDescent="0.3">
      <c r="A125" s="1">
        <v>1258</v>
      </c>
      <c r="B125">
        <v>4189258316.4119959</v>
      </c>
      <c r="C125">
        <v>4534833605.4159536</v>
      </c>
      <c r="D125">
        <v>5025491805.7000799</v>
      </c>
      <c r="E125">
        <v>4709229497.2806854</v>
      </c>
      <c r="F125">
        <v>2349803998.2860322</v>
      </c>
      <c r="G125">
        <v>1196517899.0185061</v>
      </c>
      <c r="H125">
        <v>0</v>
      </c>
    </row>
    <row r="126" spans="1:8" x14ac:dyDescent="0.3">
      <c r="A126" s="1">
        <v>2956</v>
      </c>
      <c r="B126">
        <v>4189258316.4119959</v>
      </c>
      <c r="C126">
        <v>4891042427.322978</v>
      </c>
      <c r="D126">
        <v>5025583203.1384935</v>
      </c>
      <c r="E126">
        <v>3858216344.1998558</v>
      </c>
      <c r="F126">
        <v>2410532061.314415</v>
      </c>
      <c r="G126">
        <v>1939494225.756382</v>
      </c>
      <c r="H126">
        <v>0</v>
      </c>
    </row>
    <row r="127" spans="1:8" x14ac:dyDescent="0.3">
      <c r="A127" s="1">
        <v>2578</v>
      </c>
      <c r="B127">
        <v>4189258316.4119959</v>
      </c>
      <c r="C127">
        <v>5019074589.1453915</v>
      </c>
      <c r="D127">
        <v>5028368104.4112005</v>
      </c>
      <c r="E127">
        <v>4501497186.0810242</v>
      </c>
      <c r="F127">
        <v>3456593416.880064</v>
      </c>
      <c r="G127">
        <v>244437347.2649301</v>
      </c>
      <c r="H127">
        <v>0</v>
      </c>
    </row>
    <row r="128" spans="1:8" x14ac:dyDescent="0.3">
      <c r="A128" s="1">
        <v>163</v>
      </c>
      <c r="B128">
        <v>4189258316.4119959</v>
      </c>
      <c r="C128">
        <v>4496130993.9123716</v>
      </c>
      <c r="D128">
        <v>5035183218.3167706</v>
      </c>
      <c r="E128">
        <v>4786437414.1197042</v>
      </c>
      <c r="F128">
        <v>2642648098.270781</v>
      </c>
      <c r="G128">
        <v>1665253758.513423</v>
      </c>
      <c r="H128">
        <v>0</v>
      </c>
    </row>
    <row r="129" spans="1:8" x14ac:dyDescent="0.3">
      <c r="A129" s="1">
        <v>745</v>
      </c>
      <c r="B129">
        <v>4189258316.4119959</v>
      </c>
      <c r="C129">
        <v>4400357537.8453579</v>
      </c>
      <c r="D129">
        <v>5035668144.616334</v>
      </c>
      <c r="E129">
        <v>4681029180.0443249</v>
      </c>
      <c r="F129">
        <v>2441182395.9637589</v>
      </c>
      <c r="G129">
        <v>1557590542.0039771</v>
      </c>
      <c r="H129">
        <v>0</v>
      </c>
    </row>
    <row r="130" spans="1:8" x14ac:dyDescent="0.3">
      <c r="A130" s="1">
        <v>866</v>
      </c>
      <c r="B130">
        <v>4189258316.4119959</v>
      </c>
      <c r="C130">
        <v>5017440061.656395</v>
      </c>
      <c r="D130">
        <v>5040245022.0602655</v>
      </c>
      <c r="E130">
        <v>4990707890.6109161</v>
      </c>
      <c r="F130">
        <v>2191928569.9889889</v>
      </c>
      <c r="G130">
        <v>725780734.35620177</v>
      </c>
      <c r="H130">
        <v>0</v>
      </c>
    </row>
    <row r="131" spans="1:8" x14ac:dyDescent="0.3">
      <c r="A131" s="1">
        <v>2556</v>
      </c>
      <c r="B131">
        <v>4189258316.4119959</v>
      </c>
      <c r="C131">
        <v>5014332183.5644226</v>
      </c>
      <c r="D131">
        <v>5040292691.1312246</v>
      </c>
      <c r="E131">
        <v>3990099714.9793172</v>
      </c>
      <c r="F131">
        <v>2316979854.4453812</v>
      </c>
      <c r="G131">
        <v>1552634064.873122</v>
      </c>
      <c r="H131">
        <v>0</v>
      </c>
    </row>
    <row r="132" spans="1:8" x14ac:dyDescent="0.3">
      <c r="A132" s="1">
        <v>3299</v>
      </c>
      <c r="B132">
        <v>4189258316.4119959</v>
      </c>
      <c r="C132">
        <v>4675346765.3554287</v>
      </c>
      <c r="D132">
        <v>5040726111.8592987</v>
      </c>
      <c r="E132">
        <v>4735503690.2175722</v>
      </c>
      <c r="F132">
        <v>2488716319.9324021</v>
      </c>
      <c r="G132">
        <v>1869986378.492573</v>
      </c>
      <c r="H132">
        <v>0</v>
      </c>
    </row>
    <row r="133" spans="1:8" x14ac:dyDescent="0.3">
      <c r="A133" s="1">
        <v>3293</v>
      </c>
      <c r="B133">
        <v>4189258316.4119959</v>
      </c>
      <c r="C133">
        <v>4885494299.2004013</v>
      </c>
      <c r="D133">
        <v>5044492146.2961493</v>
      </c>
      <c r="E133">
        <v>4318503015.5018702</v>
      </c>
      <c r="F133">
        <v>3697426058.4061022</v>
      </c>
      <c r="G133">
        <v>612701401.1854676</v>
      </c>
      <c r="H133">
        <v>0</v>
      </c>
    </row>
    <row r="134" spans="1:8" x14ac:dyDescent="0.3">
      <c r="A134" s="1">
        <v>4127</v>
      </c>
      <c r="B134">
        <v>4189258316.4119959</v>
      </c>
      <c r="C134">
        <v>4575912422.0194035</v>
      </c>
      <c r="D134">
        <v>5049815908.4752026</v>
      </c>
      <c r="E134">
        <v>3864020344.1715999</v>
      </c>
      <c r="F134">
        <v>3396477526.6468811</v>
      </c>
      <c r="G134">
        <v>1993286715.11497</v>
      </c>
      <c r="H134">
        <v>0</v>
      </c>
    </row>
    <row r="135" spans="1:8" x14ac:dyDescent="0.3">
      <c r="A135" s="1">
        <v>2506</v>
      </c>
      <c r="B135">
        <v>4189258316.4119959</v>
      </c>
      <c r="C135">
        <v>4950275420.6278534</v>
      </c>
      <c r="D135">
        <v>5050340472.9264545</v>
      </c>
      <c r="E135">
        <v>3933033874.6199431</v>
      </c>
      <c r="F135">
        <v>3115755997.4896789</v>
      </c>
      <c r="G135">
        <v>699710366.61701679</v>
      </c>
      <c r="H135">
        <v>0</v>
      </c>
    </row>
    <row r="136" spans="1:8" x14ac:dyDescent="0.3">
      <c r="A136" s="1">
        <v>1057</v>
      </c>
      <c r="B136">
        <v>4189258316.4119959</v>
      </c>
      <c r="C136">
        <v>4599926847.9426842</v>
      </c>
      <c r="D136">
        <v>5050896511.3422604</v>
      </c>
      <c r="E136">
        <v>4938635022.3675508</v>
      </c>
      <c r="F136">
        <v>2259293748.4711952</v>
      </c>
      <c r="G136">
        <v>1815750211.9010429</v>
      </c>
      <c r="H136">
        <v>0</v>
      </c>
    </row>
    <row r="137" spans="1:8" x14ac:dyDescent="0.3">
      <c r="A137" s="1">
        <v>886</v>
      </c>
      <c r="B137">
        <v>4189258316.4119959</v>
      </c>
      <c r="C137">
        <v>4796730964.7710295</v>
      </c>
      <c r="D137">
        <v>5053173008.3668613</v>
      </c>
      <c r="E137">
        <v>4844978353.4245186</v>
      </c>
      <c r="F137">
        <v>2700786396.4524961</v>
      </c>
      <c r="G137">
        <v>1426622412.901227</v>
      </c>
      <c r="H137">
        <v>0</v>
      </c>
    </row>
    <row r="138" spans="1:8" x14ac:dyDescent="0.3">
      <c r="A138" s="1">
        <v>1345</v>
      </c>
      <c r="B138">
        <v>4189258316.4119959</v>
      </c>
      <c r="C138">
        <v>4881695644.7141333</v>
      </c>
      <c r="D138">
        <v>5053957403.6148357</v>
      </c>
      <c r="E138">
        <v>4926148924.9234257</v>
      </c>
      <c r="F138">
        <v>1995445223.5517671</v>
      </c>
      <c r="G138">
        <v>1334687972.718883</v>
      </c>
      <c r="H138">
        <v>0</v>
      </c>
    </row>
    <row r="139" spans="1:8" x14ac:dyDescent="0.3">
      <c r="A139" s="1">
        <v>4256</v>
      </c>
      <c r="B139">
        <v>4189258316.4119959</v>
      </c>
      <c r="C139">
        <v>5037615050.7728262</v>
      </c>
      <c r="D139">
        <v>5054008872.9029217</v>
      </c>
      <c r="E139">
        <v>4217297512.4530578</v>
      </c>
      <c r="F139">
        <v>3541064794.9220052</v>
      </c>
      <c r="G139">
        <v>925406721.81759644</v>
      </c>
      <c r="H139">
        <v>0</v>
      </c>
    </row>
    <row r="140" spans="1:8" x14ac:dyDescent="0.3">
      <c r="A140" s="1">
        <v>3666</v>
      </c>
      <c r="B140">
        <v>4189258316.4119959</v>
      </c>
      <c r="C140">
        <v>4777927190.2816381</v>
      </c>
      <c r="D140">
        <v>5056882337.4290514</v>
      </c>
      <c r="E140">
        <v>4112203264.0272679</v>
      </c>
      <c r="F140">
        <v>3146232785.2153082</v>
      </c>
      <c r="G140">
        <v>1276661420.6432331</v>
      </c>
      <c r="H140">
        <v>0</v>
      </c>
    </row>
    <row r="141" spans="1:8" x14ac:dyDescent="0.3">
      <c r="A141" s="1">
        <v>3130</v>
      </c>
      <c r="B141">
        <v>4189258316.4119959</v>
      </c>
      <c r="C141">
        <v>5036245864.1440048</v>
      </c>
      <c r="D141">
        <v>5057532687.8352003</v>
      </c>
      <c r="E141">
        <v>3436407384.0759621</v>
      </c>
      <c r="F141">
        <v>3162863735.059114</v>
      </c>
      <c r="G141">
        <v>1192108239.679621</v>
      </c>
      <c r="H141">
        <v>0</v>
      </c>
    </row>
    <row r="142" spans="1:8" x14ac:dyDescent="0.3">
      <c r="A142" s="1">
        <v>1408</v>
      </c>
      <c r="B142">
        <v>4189258316.4119959</v>
      </c>
      <c r="C142">
        <v>4766174849.7627392</v>
      </c>
      <c r="D142">
        <v>5059563794.1527176</v>
      </c>
      <c r="E142">
        <v>4305044650.4946136</v>
      </c>
      <c r="F142">
        <v>2739371052.4610019</v>
      </c>
      <c r="G142">
        <v>1255613141.744096</v>
      </c>
      <c r="H142">
        <v>0</v>
      </c>
    </row>
    <row r="143" spans="1:8" x14ac:dyDescent="0.3">
      <c r="A143" s="1">
        <v>3340</v>
      </c>
      <c r="B143">
        <v>4189258316.4119959</v>
      </c>
      <c r="C143">
        <v>4679650132.5271969</v>
      </c>
      <c r="D143">
        <v>5059564297.2602921</v>
      </c>
      <c r="E143">
        <v>3749361866.0005112</v>
      </c>
      <c r="F143">
        <v>2911847735.1696701</v>
      </c>
      <c r="G143">
        <v>1597568047.327358</v>
      </c>
      <c r="H143">
        <v>0</v>
      </c>
    </row>
    <row r="144" spans="1:8" x14ac:dyDescent="0.3">
      <c r="A144" s="1">
        <v>4303</v>
      </c>
      <c r="B144">
        <v>4189258316.4119959</v>
      </c>
      <c r="C144">
        <v>4760941746.5004444</v>
      </c>
      <c r="D144">
        <v>5063896502.9852467</v>
      </c>
      <c r="E144">
        <v>3468986355.2966518</v>
      </c>
      <c r="F144">
        <v>3116671434.5149531</v>
      </c>
      <c r="G144">
        <v>1550830729.69647</v>
      </c>
      <c r="H144">
        <v>0</v>
      </c>
    </row>
    <row r="145" spans="1:8" x14ac:dyDescent="0.3">
      <c r="A145" s="1">
        <v>4794</v>
      </c>
      <c r="B145">
        <v>4189258316.4119959</v>
      </c>
      <c r="C145">
        <v>4829818289.0527515</v>
      </c>
      <c r="D145">
        <v>5064750838.1043177</v>
      </c>
      <c r="E145">
        <v>4896097506.5553341</v>
      </c>
      <c r="F145">
        <v>2432957285.9700599</v>
      </c>
      <c r="G145">
        <v>1514568049.0726321</v>
      </c>
      <c r="H145">
        <v>0</v>
      </c>
    </row>
    <row r="146" spans="1:8" x14ac:dyDescent="0.3">
      <c r="A146" s="1">
        <v>974</v>
      </c>
      <c r="B146">
        <v>4189258316.4119959</v>
      </c>
      <c r="C146">
        <v>4960464274.2421227</v>
      </c>
      <c r="D146">
        <v>5066279169.0907402</v>
      </c>
      <c r="E146">
        <v>4260117867.1702151</v>
      </c>
      <c r="F146">
        <v>3505534106.6757951</v>
      </c>
      <c r="G146">
        <v>927719174.51452088</v>
      </c>
      <c r="H146">
        <v>0</v>
      </c>
    </row>
    <row r="147" spans="1:8" x14ac:dyDescent="0.3">
      <c r="A147" s="1">
        <v>195</v>
      </c>
      <c r="B147">
        <v>4189258316.4119959</v>
      </c>
      <c r="C147">
        <v>4814358338.960968</v>
      </c>
      <c r="D147">
        <v>5066863140.7791185</v>
      </c>
      <c r="E147">
        <v>3890751836.117033</v>
      </c>
      <c r="F147">
        <v>3177410344.3401818</v>
      </c>
      <c r="G147">
        <v>1598592150.346209</v>
      </c>
      <c r="H147">
        <v>0</v>
      </c>
    </row>
    <row r="148" spans="1:8" x14ac:dyDescent="0.3">
      <c r="A148" s="1">
        <v>1629</v>
      </c>
      <c r="B148">
        <v>4189258316.4119959</v>
      </c>
      <c r="C148">
        <v>4801780489.3047981</v>
      </c>
      <c r="D148">
        <v>5067916744.9169178</v>
      </c>
      <c r="E148">
        <v>4304370111.8999977</v>
      </c>
      <c r="F148">
        <v>3867254056.6654372</v>
      </c>
      <c r="G148">
        <v>36183611.373901352</v>
      </c>
      <c r="H148">
        <v>0</v>
      </c>
    </row>
    <row r="149" spans="1:8" x14ac:dyDescent="0.3">
      <c r="A149" s="1">
        <v>458</v>
      </c>
      <c r="B149">
        <v>4189258316.4119959</v>
      </c>
      <c r="C149">
        <v>4410180416.8597679</v>
      </c>
      <c r="D149">
        <v>5070517678.4753313</v>
      </c>
      <c r="E149">
        <v>4716206975.2739744</v>
      </c>
      <c r="F149">
        <v>3203905476.2351642</v>
      </c>
      <c r="G149">
        <v>1137074191.5395341</v>
      </c>
      <c r="H149">
        <v>0</v>
      </c>
    </row>
    <row r="150" spans="1:8" x14ac:dyDescent="0.3">
      <c r="A150" s="1">
        <v>1503</v>
      </c>
      <c r="B150">
        <v>4189258316.4119959</v>
      </c>
      <c r="C150">
        <v>5045095094.0270414</v>
      </c>
      <c r="D150">
        <v>5070807403.1698732</v>
      </c>
      <c r="E150">
        <v>4231851109.208559</v>
      </c>
      <c r="F150">
        <v>3826753859.2435379</v>
      </c>
      <c r="G150">
        <v>713128629.28161442</v>
      </c>
      <c r="H150">
        <v>0</v>
      </c>
    </row>
    <row r="151" spans="1:8" x14ac:dyDescent="0.3">
      <c r="A151" s="1">
        <v>4403</v>
      </c>
      <c r="B151">
        <v>4189258316.4119959</v>
      </c>
      <c r="C151">
        <v>4476727478.2380524</v>
      </c>
      <c r="D151">
        <v>5071442186.8735952</v>
      </c>
      <c r="E151">
        <v>4057514055.1498132</v>
      </c>
      <c r="F151">
        <v>2896139380.9861789</v>
      </c>
      <c r="G151">
        <v>2221365573.6947408</v>
      </c>
      <c r="H151">
        <v>0</v>
      </c>
    </row>
    <row r="152" spans="1:8" x14ac:dyDescent="0.3">
      <c r="A152" s="1">
        <v>3634</v>
      </c>
      <c r="B152">
        <v>4189258316.4119959</v>
      </c>
      <c r="C152">
        <v>4401719200.2474203</v>
      </c>
      <c r="D152">
        <v>5072629790.6173191</v>
      </c>
      <c r="E152">
        <v>3773672848.2004371</v>
      </c>
      <c r="F152">
        <v>2798497155.4529691</v>
      </c>
      <c r="G152">
        <v>2169768517.2773771</v>
      </c>
      <c r="H152">
        <v>0</v>
      </c>
    </row>
    <row r="153" spans="1:8" x14ac:dyDescent="0.3">
      <c r="A153" s="1">
        <v>406</v>
      </c>
      <c r="B153">
        <v>4189258316.4119959</v>
      </c>
      <c r="C153">
        <v>4970489510.4865627</v>
      </c>
      <c r="D153">
        <v>5073559618.7068605</v>
      </c>
      <c r="E153">
        <v>4197321774.9092951</v>
      </c>
      <c r="F153">
        <v>3641697833.663074</v>
      </c>
      <c r="G153">
        <v>648295640.20867646</v>
      </c>
      <c r="H153">
        <v>0</v>
      </c>
    </row>
    <row r="154" spans="1:8" x14ac:dyDescent="0.3">
      <c r="A154" s="1">
        <v>395</v>
      </c>
      <c r="B154">
        <v>4189258316.4119959</v>
      </c>
      <c r="C154">
        <v>5032579874.821023</v>
      </c>
      <c r="D154">
        <v>5074657088.0310535</v>
      </c>
      <c r="E154">
        <v>4537840594.3403273</v>
      </c>
      <c r="F154">
        <v>2099158429.1175301</v>
      </c>
      <c r="G154">
        <v>1533003477.8932819</v>
      </c>
      <c r="H154">
        <v>0</v>
      </c>
    </row>
    <row r="155" spans="1:8" x14ac:dyDescent="0.3">
      <c r="A155" s="1">
        <v>3311</v>
      </c>
      <c r="B155">
        <v>4189258316.4119959</v>
      </c>
      <c r="C155">
        <v>4846906789.667963</v>
      </c>
      <c r="D155">
        <v>5078388852.3148689</v>
      </c>
      <c r="E155">
        <v>4859601952.052104</v>
      </c>
      <c r="F155">
        <v>2179378856.6586089</v>
      </c>
      <c r="G155">
        <v>1526874723.628726</v>
      </c>
      <c r="H155">
        <v>0</v>
      </c>
    </row>
    <row r="156" spans="1:8" x14ac:dyDescent="0.3">
      <c r="A156" s="1">
        <v>3124</v>
      </c>
      <c r="B156">
        <v>4189258316.4119959</v>
      </c>
      <c r="C156">
        <v>4946309388.5507622</v>
      </c>
      <c r="D156">
        <v>5078557567.8516979</v>
      </c>
      <c r="E156">
        <v>3744295307.902256</v>
      </c>
      <c r="F156">
        <v>2527301817.841867</v>
      </c>
      <c r="G156">
        <v>1678872552.494597</v>
      </c>
      <c r="H156">
        <v>0</v>
      </c>
    </row>
    <row r="157" spans="1:8" x14ac:dyDescent="0.3">
      <c r="A157" s="1">
        <v>1436</v>
      </c>
      <c r="B157">
        <v>4189258316.4119959</v>
      </c>
      <c r="C157">
        <v>4639205838.1999254</v>
      </c>
      <c r="D157">
        <v>5081521055.1595278</v>
      </c>
      <c r="E157">
        <v>4531378732.5536766</v>
      </c>
      <c r="F157">
        <v>2625517678.0081892</v>
      </c>
      <c r="G157">
        <v>1364892541.790503</v>
      </c>
      <c r="H157">
        <v>0</v>
      </c>
    </row>
    <row r="158" spans="1:8" x14ac:dyDescent="0.3">
      <c r="A158" s="1">
        <v>413</v>
      </c>
      <c r="B158">
        <v>4189258316.4119959</v>
      </c>
      <c r="C158">
        <v>4665591430.3007183</v>
      </c>
      <c r="D158">
        <v>5081833050.1265526</v>
      </c>
      <c r="E158">
        <v>5043850117.3875055</v>
      </c>
      <c r="F158">
        <v>1721076363.405231</v>
      </c>
      <c r="G158">
        <v>1250764911.231508</v>
      </c>
      <c r="H158">
        <v>0</v>
      </c>
    </row>
    <row r="159" spans="1:8" x14ac:dyDescent="0.3">
      <c r="A159" s="1">
        <v>4840</v>
      </c>
      <c r="B159">
        <v>4189258316.4119959</v>
      </c>
      <c r="C159">
        <v>4771099426.4460325</v>
      </c>
      <c r="D159">
        <v>5082252549.1068506</v>
      </c>
      <c r="E159">
        <v>4962387338.6380377</v>
      </c>
      <c r="F159">
        <v>3209469487.0234318</v>
      </c>
      <c r="G159">
        <v>940220520.53762484</v>
      </c>
      <c r="H159">
        <v>0</v>
      </c>
    </row>
    <row r="160" spans="1:8" x14ac:dyDescent="0.3">
      <c r="A160" s="1">
        <v>760</v>
      </c>
      <c r="B160">
        <v>4189258316.4119959</v>
      </c>
      <c r="C160">
        <v>5049309692.7617102</v>
      </c>
      <c r="D160">
        <v>5083708637.2016315</v>
      </c>
      <c r="E160">
        <v>4256368504.986836</v>
      </c>
      <c r="F160">
        <v>2314959947.918891</v>
      </c>
      <c r="G160">
        <v>1439087781.110502</v>
      </c>
      <c r="H160">
        <v>0</v>
      </c>
    </row>
    <row r="161" spans="1:8" x14ac:dyDescent="0.3">
      <c r="A161" s="1">
        <v>4789</v>
      </c>
      <c r="B161">
        <v>4189258316.4119959</v>
      </c>
      <c r="C161">
        <v>4576972842.1532364</v>
      </c>
      <c r="D161">
        <v>5085054186.530674</v>
      </c>
      <c r="E161">
        <v>4747052942.2448378</v>
      </c>
      <c r="F161">
        <v>1930390661.640589</v>
      </c>
      <c r="G161">
        <v>1776925739.6535089</v>
      </c>
      <c r="H161">
        <v>0</v>
      </c>
    </row>
    <row r="162" spans="1:8" x14ac:dyDescent="0.3">
      <c r="A162" s="1">
        <v>1793</v>
      </c>
      <c r="B162">
        <v>4189258316.4119959</v>
      </c>
      <c r="C162">
        <v>4558185775.3369303</v>
      </c>
      <c r="D162">
        <v>5085080613.8839951</v>
      </c>
      <c r="E162">
        <v>4938844811.3494644</v>
      </c>
      <c r="F162">
        <v>2999641171.2448158</v>
      </c>
      <c r="G162">
        <v>720436501.37221551</v>
      </c>
      <c r="H162">
        <v>0</v>
      </c>
    </row>
    <row r="163" spans="1:8" x14ac:dyDescent="0.3">
      <c r="A163" s="1">
        <v>1034</v>
      </c>
      <c r="B163">
        <v>4189258316.4119959</v>
      </c>
      <c r="C163">
        <v>4470608492.6411371</v>
      </c>
      <c r="D163">
        <v>5087471769.2564316</v>
      </c>
      <c r="E163">
        <v>5066992337.2870531</v>
      </c>
      <c r="F163">
        <v>2003331246.451591</v>
      </c>
      <c r="G163">
        <v>1184099856.6876731</v>
      </c>
      <c r="H163">
        <v>0</v>
      </c>
    </row>
    <row r="164" spans="1:8" x14ac:dyDescent="0.3">
      <c r="A164" s="1">
        <v>3343</v>
      </c>
      <c r="B164">
        <v>4189258316.4119959</v>
      </c>
      <c r="C164">
        <v>4988712890.7562943</v>
      </c>
      <c r="D164">
        <v>5092353636.6796608</v>
      </c>
      <c r="E164">
        <v>4606047673.6078329</v>
      </c>
      <c r="F164">
        <v>3748388974.1533599</v>
      </c>
      <c r="G164">
        <v>14761668.42820905</v>
      </c>
      <c r="H164">
        <v>0</v>
      </c>
    </row>
    <row r="165" spans="1:8" x14ac:dyDescent="0.3">
      <c r="A165" s="1">
        <v>4507</v>
      </c>
      <c r="B165">
        <v>4189258316.4119959</v>
      </c>
      <c r="C165">
        <v>4923712210.708396</v>
      </c>
      <c r="D165">
        <v>5093569150.1462879</v>
      </c>
      <c r="E165">
        <v>4830081198.1276646</v>
      </c>
      <c r="F165">
        <v>2757234104.25212</v>
      </c>
      <c r="G165">
        <v>1119604313.381151</v>
      </c>
      <c r="H165">
        <v>0</v>
      </c>
    </row>
    <row r="166" spans="1:8" x14ac:dyDescent="0.3">
      <c r="A166" s="1">
        <v>42</v>
      </c>
      <c r="B166">
        <v>4189258316.4119959</v>
      </c>
      <c r="C166">
        <v>5029437209.5236187</v>
      </c>
      <c r="D166">
        <v>5093639294.3560333</v>
      </c>
      <c r="E166">
        <v>4673870881.7033739</v>
      </c>
      <c r="F166">
        <v>3199126291.5626612</v>
      </c>
      <c r="G166">
        <v>758678007.8660661</v>
      </c>
      <c r="H166">
        <v>0</v>
      </c>
    </row>
    <row r="167" spans="1:8" x14ac:dyDescent="0.3">
      <c r="A167" s="1">
        <v>4764</v>
      </c>
      <c r="B167">
        <v>4189258316.4119959</v>
      </c>
      <c r="C167">
        <v>4750844733.1492062</v>
      </c>
      <c r="D167">
        <v>5094830829.9427719</v>
      </c>
      <c r="E167">
        <v>3423228297.6757169</v>
      </c>
      <c r="F167">
        <v>3257339610.2990069</v>
      </c>
      <c r="G167">
        <v>1905866337.777868</v>
      </c>
      <c r="H167">
        <v>0</v>
      </c>
    </row>
    <row r="168" spans="1:8" x14ac:dyDescent="0.3">
      <c r="A168" s="1">
        <v>1989</v>
      </c>
      <c r="B168">
        <v>4189258316.4119959</v>
      </c>
      <c r="C168">
        <v>4314926177.2169771</v>
      </c>
      <c r="D168">
        <v>5098264904.6657009</v>
      </c>
      <c r="E168">
        <v>3520860950.4118881</v>
      </c>
      <c r="F168">
        <v>3448686823.3489132</v>
      </c>
      <c r="G168">
        <v>1552037143.680892</v>
      </c>
      <c r="H168">
        <v>0</v>
      </c>
    </row>
    <row r="169" spans="1:8" x14ac:dyDescent="0.3">
      <c r="A169" s="1">
        <v>3355</v>
      </c>
      <c r="B169">
        <v>4189258316.4119959</v>
      </c>
      <c r="C169">
        <v>4527116526.2840519</v>
      </c>
      <c r="D169">
        <v>5098572123.5826511</v>
      </c>
      <c r="E169">
        <v>4259219555.8792892</v>
      </c>
      <c r="F169">
        <v>2902549351.128057</v>
      </c>
      <c r="G169">
        <v>1085016785.0297141</v>
      </c>
      <c r="H169">
        <v>0</v>
      </c>
    </row>
    <row r="170" spans="1:8" x14ac:dyDescent="0.3">
      <c r="A170" s="1">
        <v>3643</v>
      </c>
      <c r="B170">
        <v>4189258316.4119959</v>
      </c>
      <c r="C170">
        <v>4427704890.3990917</v>
      </c>
      <c r="D170">
        <v>5098811488.0227547</v>
      </c>
      <c r="E170">
        <v>4032138805.3372798</v>
      </c>
      <c r="F170">
        <v>3047155057.78654</v>
      </c>
      <c r="G170">
        <v>2326475936.1656408</v>
      </c>
      <c r="H170">
        <v>0</v>
      </c>
    </row>
    <row r="171" spans="1:8" x14ac:dyDescent="0.3">
      <c r="A171" s="1">
        <v>350</v>
      </c>
      <c r="B171">
        <v>4189258316.4119959</v>
      </c>
      <c r="C171">
        <v>4336544238.9549818</v>
      </c>
      <c r="D171">
        <v>5100294942.9506378</v>
      </c>
      <c r="E171">
        <v>3980653613.6245599</v>
      </c>
      <c r="F171">
        <v>2469236054.2000461</v>
      </c>
      <c r="G171">
        <v>2296072881.9074049</v>
      </c>
      <c r="H171">
        <v>0</v>
      </c>
    </row>
    <row r="172" spans="1:8" x14ac:dyDescent="0.3">
      <c r="A172" s="1">
        <v>8</v>
      </c>
      <c r="B172">
        <v>4189258316.4119959</v>
      </c>
      <c r="C172">
        <v>4304166593.5805845</v>
      </c>
      <c r="D172">
        <v>5105278557.2125835</v>
      </c>
      <c r="E172">
        <v>4894861455.7961264</v>
      </c>
      <c r="F172">
        <v>2969339660.486577</v>
      </c>
      <c r="G172">
        <v>1547771658.601989</v>
      </c>
      <c r="H172">
        <v>0</v>
      </c>
    </row>
    <row r="173" spans="1:8" x14ac:dyDescent="0.3">
      <c r="A173" s="1">
        <v>1154</v>
      </c>
      <c r="B173">
        <v>4189258316.4119959</v>
      </c>
      <c r="C173">
        <v>4945293815.1680098</v>
      </c>
      <c r="D173">
        <v>5105956245.7545223</v>
      </c>
      <c r="E173">
        <v>5026287980.0541267</v>
      </c>
      <c r="F173">
        <v>2231245904.4653621</v>
      </c>
      <c r="G173">
        <v>1180192002.6901591</v>
      </c>
      <c r="H173">
        <v>0</v>
      </c>
    </row>
    <row r="174" spans="1:8" x14ac:dyDescent="0.3">
      <c r="A174" s="1">
        <v>1738</v>
      </c>
      <c r="B174">
        <v>4189258316.4119959</v>
      </c>
      <c r="C174">
        <v>4330349465.7415037</v>
      </c>
      <c r="D174">
        <v>5106313258.2020073</v>
      </c>
      <c r="E174">
        <v>4589960233.706336</v>
      </c>
      <c r="F174">
        <v>2556409257.5964208</v>
      </c>
      <c r="G174">
        <v>1543728331.0009911</v>
      </c>
      <c r="H174">
        <v>0</v>
      </c>
    </row>
    <row r="175" spans="1:8" x14ac:dyDescent="0.3">
      <c r="A175" s="1">
        <v>3787</v>
      </c>
      <c r="B175">
        <v>4189258316.4119959</v>
      </c>
      <c r="C175">
        <v>4504743052.1019363</v>
      </c>
      <c r="D175">
        <v>5107736186.110692</v>
      </c>
      <c r="E175">
        <v>4884654536.3811293</v>
      </c>
      <c r="F175">
        <v>3108559682.044219</v>
      </c>
      <c r="G175">
        <v>1350826508.1379399</v>
      </c>
      <c r="H175">
        <v>0</v>
      </c>
    </row>
    <row r="176" spans="1:8" x14ac:dyDescent="0.3">
      <c r="A176" s="1">
        <v>196</v>
      </c>
      <c r="B176">
        <v>4189258316.4119959</v>
      </c>
      <c r="C176">
        <v>4792133201.4052649</v>
      </c>
      <c r="D176">
        <v>5107938476.7385311</v>
      </c>
      <c r="E176">
        <v>4567570915.8062277</v>
      </c>
      <c r="F176">
        <v>2895487501.5583382</v>
      </c>
      <c r="G176">
        <v>1139394617.421741</v>
      </c>
      <c r="H176">
        <v>0</v>
      </c>
    </row>
    <row r="177" spans="1:8" x14ac:dyDescent="0.3">
      <c r="A177" s="1">
        <v>3701</v>
      </c>
      <c r="B177">
        <v>4189258316.4119959</v>
      </c>
      <c r="C177">
        <v>4939696921.7832975</v>
      </c>
      <c r="D177">
        <v>5108847990.979867</v>
      </c>
      <c r="E177">
        <v>4807446210.566453</v>
      </c>
      <c r="F177">
        <v>3385032732.653398</v>
      </c>
      <c r="G177">
        <v>373104362.22990048</v>
      </c>
      <c r="H177">
        <v>0</v>
      </c>
    </row>
    <row r="178" spans="1:8" x14ac:dyDescent="0.3">
      <c r="A178" s="1">
        <v>1417</v>
      </c>
      <c r="B178">
        <v>4189258316.4119959</v>
      </c>
      <c r="C178">
        <v>4687275755.1755333</v>
      </c>
      <c r="D178">
        <v>5112361391.3868151</v>
      </c>
      <c r="E178">
        <v>3558046244.1669569</v>
      </c>
      <c r="F178">
        <v>3498837314.9332428</v>
      </c>
      <c r="G178">
        <v>1869320143.323868</v>
      </c>
      <c r="H178">
        <v>0</v>
      </c>
    </row>
    <row r="179" spans="1:8" x14ac:dyDescent="0.3">
      <c r="A179" s="1">
        <v>4884</v>
      </c>
      <c r="B179">
        <v>4189258316.4119959</v>
      </c>
      <c r="C179">
        <v>4770305947.8056164</v>
      </c>
      <c r="D179">
        <v>5112484298.2297182</v>
      </c>
      <c r="E179">
        <v>3546436506.745162</v>
      </c>
      <c r="F179">
        <v>3396836556.840302</v>
      </c>
      <c r="G179">
        <v>2109438604.3878641</v>
      </c>
      <c r="H179">
        <v>0</v>
      </c>
    </row>
    <row r="180" spans="1:8" x14ac:dyDescent="0.3">
      <c r="A180" s="1">
        <v>2894</v>
      </c>
      <c r="B180">
        <v>4189258316.4119959</v>
      </c>
      <c r="C180">
        <v>4696283625.8547602</v>
      </c>
      <c r="D180">
        <v>5112979358.6647997</v>
      </c>
      <c r="E180">
        <v>3448947408.130877</v>
      </c>
      <c r="F180">
        <v>2585717315.673789</v>
      </c>
      <c r="G180">
        <v>2199050243.8988609</v>
      </c>
      <c r="H180">
        <v>0</v>
      </c>
    </row>
    <row r="181" spans="1:8" x14ac:dyDescent="0.3">
      <c r="A181" s="1">
        <v>2777</v>
      </c>
      <c r="B181">
        <v>4189258316.4119959</v>
      </c>
      <c r="C181">
        <v>4803020945.1923819</v>
      </c>
      <c r="D181">
        <v>5114131226.8161678</v>
      </c>
      <c r="E181">
        <v>3650192423.2617788</v>
      </c>
      <c r="F181">
        <v>3012562173.6723218</v>
      </c>
      <c r="G181">
        <v>1617308276.383364</v>
      </c>
      <c r="H181">
        <v>0</v>
      </c>
    </row>
    <row r="182" spans="1:8" x14ac:dyDescent="0.3">
      <c r="A182" s="1">
        <v>3984</v>
      </c>
      <c r="B182">
        <v>4189258316.4119959</v>
      </c>
      <c r="C182">
        <v>5022925908.8847342</v>
      </c>
      <c r="D182">
        <v>5114223549.036252</v>
      </c>
      <c r="E182">
        <v>4104705675.8777752</v>
      </c>
      <c r="F182">
        <v>2623571658.8069229</v>
      </c>
      <c r="G182">
        <v>1941591957.802002</v>
      </c>
      <c r="H182">
        <v>0</v>
      </c>
    </row>
    <row r="183" spans="1:8" x14ac:dyDescent="0.3">
      <c r="A183" s="1">
        <v>2598</v>
      </c>
      <c r="B183">
        <v>4189258316.4119959</v>
      </c>
      <c r="C183">
        <v>4869497659.7313023</v>
      </c>
      <c r="D183">
        <v>5115023213.3393812</v>
      </c>
      <c r="E183">
        <v>4055849397.062994</v>
      </c>
      <c r="F183">
        <v>2701272597.0085249</v>
      </c>
      <c r="G183">
        <v>2054147965.417361</v>
      </c>
      <c r="H183">
        <v>0</v>
      </c>
    </row>
    <row r="184" spans="1:8" x14ac:dyDescent="0.3">
      <c r="A184" s="1">
        <v>821</v>
      </c>
      <c r="B184">
        <v>4189258316.4119959</v>
      </c>
      <c r="C184">
        <v>5001623053.6297054</v>
      </c>
      <c r="D184">
        <v>5115689581.0089693</v>
      </c>
      <c r="E184">
        <v>4079706992.743186</v>
      </c>
      <c r="F184">
        <v>2109289124.5423391</v>
      </c>
      <c r="G184">
        <v>1792043775.735456</v>
      </c>
      <c r="H184">
        <v>0</v>
      </c>
    </row>
    <row r="185" spans="1:8" x14ac:dyDescent="0.3">
      <c r="A185" s="1">
        <v>2866</v>
      </c>
      <c r="B185">
        <v>4189258316.4119959</v>
      </c>
      <c r="C185">
        <v>4706379799.4588795</v>
      </c>
      <c r="D185">
        <v>5116385518.9091158</v>
      </c>
      <c r="E185">
        <v>3263629153.2134671</v>
      </c>
      <c r="F185">
        <v>3132844443.157392</v>
      </c>
      <c r="G185">
        <v>2337194684.449028</v>
      </c>
      <c r="H185">
        <v>0</v>
      </c>
    </row>
    <row r="186" spans="1:8" x14ac:dyDescent="0.3">
      <c r="A186" s="1">
        <v>2980</v>
      </c>
      <c r="B186">
        <v>4189258316.4119959</v>
      </c>
      <c r="C186">
        <v>4950158074.4494715</v>
      </c>
      <c r="D186">
        <v>5117030050.149642</v>
      </c>
      <c r="E186">
        <v>4169098158.2594981</v>
      </c>
      <c r="F186">
        <v>1975848787.9147749</v>
      </c>
      <c r="G186">
        <v>1931845155.506783</v>
      </c>
      <c r="H186">
        <v>0</v>
      </c>
    </row>
    <row r="187" spans="1:8" x14ac:dyDescent="0.3">
      <c r="A187" s="1">
        <v>2148</v>
      </c>
      <c r="B187">
        <v>4189258316.4119959</v>
      </c>
      <c r="C187">
        <v>4844416318.2161894</v>
      </c>
      <c r="D187">
        <v>5119501544.3736591</v>
      </c>
      <c r="E187">
        <v>3110018786.4253812</v>
      </c>
      <c r="F187">
        <v>2542045002.0554228</v>
      </c>
      <c r="G187">
        <v>2288004182.2649698</v>
      </c>
      <c r="H187">
        <v>0</v>
      </c>
    </row>
    <row r="188" spans="1:8" x14ac:dyDescent="0.3">
      <c r="A188" s="1">
        <v>3564</v>
      </c>
      <c r="B188">
        <v>4189258316.4119959</v>
      </c>
      <c r="C188">
        <v>4798580418.3315096</v>
      </c>
      <c r="D188">
        <v>5119594122.257863</v>
      </c>
      <c r="E188">
        <v>3125804527.0733972</v>
      </c>
      <c r="F188">
        <v>3010498413.3046298</v>
      </c>
      <c r="G188">
        <v>2596196713.9871602</v>
      </c>
      <c r="H188">
        <v>0</v>
      </c>
    </row>
    <row r="189" spans="1:8" x14ac:dyDescent="0.3">
      <c r="A189" s="1">
        <v>3151</v>
      </c>
      <c r="B189">
        <v>4189258316.4119959</v>
      </c>
      <c r="C189">
        <v>4898060091.8159008</v>
      </c>
      <c r="D189">
        <v>5120409499.8239937</v>
      </c>
      <c r="E189">
        <v>3888049720.274653</v>
      </c>
      <c r="F189">
        <v>3521254833.8025432</v>
      </c>
      <c r="G189">
        <v>1495943369.669662</v>
      </c>
      <c r="H189">
        <v>0</v>
      </c>
    </row>
    <row r="190" spans="1:8" x14ac:dyDescent="0.3">
      <c r="A190" s="1">
        <v>4222</v>
      </c>
      <c r="B190">
        <v>4189258316.4119959</v>
      </c>
      <c r="C190">
        <v>4653712031.6652412</v>
      </c>
      <c r="D190">
        <v>5121643233.7344561</v>
      </c>
      <c r="E190">
        <v>4154839552.7079139</v>
      </c>
      <c r="F190">
        <v>3023572969.445806</v>
      </c>
      <c r="G190">
        <v>1763573245.873877</v>
      </c>
      <c r="H190">
        <v>0</v>
      </c>
    </row>
    <row r="191" spans="1:8" x14ac:dyDescent="0.3">
      <c r="A191" s="1">
        <v>2387</v>
      </c>
      <c r="B191">
        <v>4189258316.4119959</v>
      </c>
      <c r="C191">
        <v>5000030018.3137779</v>
      </c>
      <c r="D191">
        <v>5122674862.3259859</v>
      </c>
      <c r="E191">
        <v>2997687742.6766481</v>
      </c>
      <c r="F191">
        <v>2440889532.5575061</v>
      </c>
      <c r="G191">
        <v>2276763019.7315459</v>
      </c>
      <c r="H191">
        <v>0</v>
      </c>
    </row>
    <row r="192" spans="1:8" x14ac:dyDescent="0.3">
      <c r="A192" s="1">
        <v>1095</v>
      </c>
      <c r="B192">
        <v>4189258316.4119959</v>
      </c>
      <c r="C192">
        <v>4649088094.0001183</v>
      </c>
      <c r="D192">
        <v>5123117708.4250135</v>
      </c>
      <c r="E192">
        <v>3212365669.1067891</v>
      </c>
      <c r="F192">
        <v>2529564088.324924</v>
      </c>
      <c r="G192">
        <v>2227397437.9939542</v>
      </c>
      <c r="H192">
        <v>0</v>
      </c>
    </row>
    <row r="193" spans="1:8" x14ac:dyDescent="0.3">
      <c r="A193" s="1">
        <v>862</v>
      </c>
      <c r="B193">
        <v>4189258316.4119959</v>
      </c>
      <c r="C193">
        <v>4357746060.9471531</v>
      </c>
      <c r="D193">
        <v>5125683925.7187777</v>
      </c>
      <c r="E193">
        <v>3857609234.4718351</v>
      </c>
      <c r="F193">
        <v>2996258335.8273501</v>
      </c>
      <c r="G193">
        <v>1614091446.1047039</v>
      </c>
      <c r="H193">
        <v>0</v>
      </c>
    </row>
    <row r="194" spans="1:8" x14ac:dyDescent="0.3">
      <c r="A194" s="1">
        <v>1595</v>
      </c>
      <c r="B194">
        <v>4189258316.4119959</v>
      </c>
      <c r="C194">
        <v>4950756312.7014112</v>
      </c>
      <c r="D194">
        <v>5126125110.6518097</v>
      </c>
      <c r="E194">
        <v>3882165002.5279722</v>
      </c>
      <c r="F194">
        <v>3807590666.7910099</v>
      </c>
      <c r="G194">
        <v>865431481.14277458</v>
      </c>
      <c r="H194">
        <v>0</v>
      </c>
    </row>
    <row r="195" spans="1:8" x14ac:dyDescent="0.3">
      <c r="A195" s="1">
        <v>4930</v>
      </c>
      <c r="B195">
        <v>4189258316.4119959</v>
      </c>
      <c r="C195">
        <v>4704923088.4374428</v>
      </c>
      <c r="D195">
        <v>5129400773.0682554</v>
      </c>
      <c r="E195">
        <v>2791354514.2159238</v>
      </c>
      <c r="F195">
        <v>2776202506.5908351</v>
      </c>
      <c r="G195">
        <v>2767653189.4125271</v>
      </c>
      <c r="H195">
        <v>0</v>
      </c>
    </row>
    <row r="196" spans="1:8" x14ac:dyDescent="0.3">
      <c r="A196" s="1">
        <v>1886</v>
      </c>
      <c r="B196">
        <v>4189258316.4119959</v>
      </c>
      <c r="C196">
        <v>4961125331.5037823</v>
      </c>
      <c r="D196">
        <v>5129899467.9761209</v>
      </c>
      <c r="E196">
        <v>4658654450.8114729</v>
      </c>
      <c r="F196">
        <v>1918436329.3646519</v>
      </c>
      <c r="G196">
        <v>1157830629.6960981</v>
      </c>
      <c r="H196">
        <v>0</v>
      </c>
    </row>
    <row r="197" spans="1:8" x14ac:dyDescent="0.3">
      <c r="A197" s="1">
        <v>4841</v>
      </c>
      <c r="B197">
        <v>4189258316.4119959</v>
      </c>
      <c r="C197">
        <v>4881476810.8407202</v>
      </c>
      <c r="D197">
        <v>5136694906.7213869</v>
      </c>
      <c r="E197">
        <v>4346281979.4414577</v>
      </c>
      <c r="F197">
        <v>2197387909.086493</v>
      </c>
      <c r="G197">
        <v>2088074365.7131071</v>
      </c>
      <c r="H197">
        <v>0</v>
      </c>
    </row>
    <row r="198" spans="1:8" x14ac:dyDescent="0.3">
      <c r="A198" s="1">
        <v>4304</v>
      </c>
      <c r="B198">
        <v>4189258316.4119959</v>
      </c>
      <c r="C198">
        <v>4398904858.1469278</v>
      </c>
      <c r="D198">
        <v>5137902056.2200699</v>
      </c>
      <c r="E198">
        <v>3114951732.7904749</v>
      </c>
      <c r="F198">
        <v>3073805029.862597</v>
      </c>
      <c r="G198">
        <v>2313122194.8177128</v>
      </c>
      <c r="H198">
        <v>0</v>
      </c>
    </row>
    <row r="199" spans="1:8" x14ac:dyDescent="0.3">
      <c r="A199" s="1">
        <v>2998</v>
      </c>
      <c r="B199">
        <v>4189258316.4119959</v>
      </c>
      <c r="C199">
        <v>4936693549.8691673</v>
      </c>
      <c r="D199">
        <v>5138256193.4092665</v>
      </c>
      <c r="E199">
        <v>3707469344.8690891</v>
      </c>
      <c r="F199">
        <v>3341292420.6645732</v>
      </c>
      <c r="G199">
        <v>1694973035.3930919</v>
      </c>
      <c r="H199">
        <v>0</v>
      </c>
    </row>
    <row r="200" spans="1:8" x14ac:dyDescent="0.3">
      <c r="A200" s="1">
        <v>2438</v>
      </c>
      <c r="B200">
        <v>4189258316.4119959</v>
      </c>
      <c r="C200">
        <v>4798494645.5711308</v>
      </c>
      <c r="D200">
        <v>5138994185.3682261</v>
      </c>
      <c r="E200">
        <v>3811368794.0767131</v>
      </c>
      <c r="F200">
        <v>2385517495.3811111</v>
      </c>
      <c r="G200">
        <v>2313465411.175015</v>
      </c>
      <c r="H200">
        <v>0</v>
      </c>
    </row>
    <row r="201" spans="1:8" x14ac:dyDescent="0.3">
      <c r="A201" s="1">
        <v>1988</v>
      </c>
      <c r="B201">
        <v>4189258316.4119959</v>
      </c>
      <c r="C201">
        <v>4893322156.1733894</v>
      </c>
      <c r="D201">
        <v>5140651588.9325008</v>
      </c>
      <c r="E201">
        <v>4542950831.9576626</v>
      </c>
      <c r="F201">
        <v>2397182178.642396</v>
      </c>
      <c r="G201">
        <v>967978325.57526112</v>
      </c>
      <c r="H201">
        <v>0</v>
      </c>
    </row>
    <row r="202" spans="1:8" x14ac:dyDescent="0.3">
      <c r="A202" s="1">
        <v>953</v>
      </c>
      <c r="B202">
        <v>4189258316.4119959</v>
      </c>
      <c r="C202">
        <v>4662817810.7842493</v>
      </c>
      <c r="D202">
        <v>5142304614.011816</v>
      </c>
      <c r="E202">
        <v>4467181127.1380215</v>
      </c>
      <c r="F202">
        <v>2545748186.1879439</v>
      </c>
      <c r="G202">
        <v>1396969382.807796</v>
      </c>
      <c r="H202">
        <v>0</v>
      </c>
    </row>
    <row r="203" spans="1:8" x14ac:dyDescent="0.3">
      <c r="A203" s="1">
        <v>259</v>
      </c>
      <c r="B203">
        <v>4189258316.4119959</v>
      </c>
      <c r="C203">
        <v>4431219776.0795183</v>
      </c>
      <c r="D203">
        <v>5143280341.5115376</v>
      </c>
      <c r="E203">
        <v>4112307991.9250531</v>
      </c>
      <c r="F203">
        <v>2327312622.0072799</v>
      </c>
      <c r="G203">
        <v>1765734481.9374039</v>
      </c>
      <c r="H203">
        <v>0</v>
      </c>
    </row>
    <row r="204" spans="1:8" x14ac:dyDescent="0.3">
      <c r="A204" s="1">
        <v>1153</v>
      </c>
      <c r="B204">
        <v>4189258316.4119959</v>
      </c>
      <c r="C204">
        <v>4739428444.475297</v>
      </c>
      <c r="D204">
        <v>5143349195.3063717</v>
      </c>
      <c r="E204">
        <v>3394343705.5479851</v>
      </c>
      <c r="F204">
        <v>2909075941.781425</v>
      </c>
      <c r="G204">
        <v>1727925894.882174</v>
      </c>
      <c r="H204">
        <v>0</v>
      </c>
    </row>
    <row r="205" spans="1:8" x14ac:dyDescent="0.3">
      <c r="A205" s="1">
        <v>949</v>
      </c>
      <c r="B205">
        <v>4189258316.4119959</v>
      </c>
      <c r="C205">
        <v>4742064118.7771683</v>
      </c>
      <c r="D205">
        <v>5146622016.981348</v>
      </c>
      <c r="E205">
        <v>4894216149.6014175</v>
      </c>
      <c r="F205">
        <v>4083026634.3872652</v>
      </c>
      <c r="G205">
        <v>79868437.503868461</v>
      </c>
      <c r="H205">
        <v>0</v>
      </c>
    </row>
    <row r="206" spans="1:8" x14ac:dyDescent="0.3">
      <c r="A206" s="1">
        <v>4365</v>
      </c>
      <c r="B206">
        <v>4189258316.4119959</v>
      </c>
      <c r="C206">
        <v>4815744869.4743938</v>
      </c>
      <c r="D206">
        <v>5147511854.6927052</v>
      </c>
      <c r="E206">
        <v>4607738330.0518312</v>
      </c>
      <c r="F206">
        <v>3299991721.2231021</v>
      </c>
      <c r="G206">
        <v>37609599.23765856</v>
      </c>
      <c r="H206">
        <v>0</v>
      </c>
    </row>
    <row r="207" spans="1:8" x14ac:dyDescent="0.3">
      <c r="A207" s="1">
        <v>3541</v>
      </c>
      <c r="B207">
        <v>4189258316.4119959</v>
      </c>
      <c r="C207">
        <v>5005083151.1450071</v>
      </c>
      <c r="D207">
        <v>5148501343.4384241</v>
      </c>
      <c r="E207">
        <v>5061126004.8210897</v>
      </c>
      <c r="F207">
        <v>1463382924.848531</v>
      </c>
      <c r="G207">
        <v>1177853365.1548779</v>
      </c>
      <c r="H207">
        <v>0</v>
      </c>
    </row>
    <row r="208" spans="1:8" x14ac:dyDescent="0.3">
      <c r="A208" s="1">
        <v>2055</v>
      </c>
      <c r="B208">
        <v>4189258316.4119959</v>
      </c>
      <c r="C208">
        <v>5046074258.270215</v>
      </c>
      <c r="D208">
        <v>5150756690.0772743</v>
      </c>
      <c r="E208">
        <v>4632924799.1602488</v>
      </c>
      <c r="F208">
        <v>2742399371.329916</v>
      </c>
      <c r="G208">
        <v>365845873.44856077</v>
      </c>
      <c r="H208">
        <v>0</v>
      </c>
    </row>
    <row r="209" spans="1:8" x14ac:dyDescent="0.3">
      <c r="A209" s="1">
        <v>1662</v>
      </c>
      <c r="B209">
        <v>4189258316.4119959</v>
      </c>
      <c r="C209">
        <v>4682637169.2364302</v>
      </c>
      <c r="D209">
        <v>5151711508.9891348</v>
      </c>
      <c r="E209">
        <v>4622206589.9764109</v>
      </c>
      <c r="F209">
        <v>2133451737.387763</v>
      </c>
      <c r="G209">
        <v>1824495275.9117031</v>
      </c>
      <c r="H209">
        <v>0</v>
      </c>
    </row>
    <row r="210" spans="1:8" x14ac:dyDescent="0.3">
      <c r="A210" s="1">
        <v>4960</v>
      </c>
      <c r="B210">
        <v>4189258316.4119959</v>
      </c>
      <c r="C210">
        <v>5043072955.9081812</v>
      </c>
      <c r="D210">
        <v>5151857767.5744658</v>
      </c>
      <c r="E210">
        <v>3094767472.8390932</v>
      </c>
      <c r="F210">
        <v>3025086584.1517959</v>
      </c>
      <c r="G210">
        <v>1736513075.6064661</v>
      </c>
      <c r="H210">
        <v>0</v>
      </c>
    </row>
    <row r="211" spans="1:8" x14ac:dyDescent="0.3">
      <c r="A211" s="1">
        <v>2966</v>
      </c>
      <c r="B211">
        <v>4189258316.4119959</v>
      </c>
      <c r="C211">
        <v>4514951974.1646204</v>
      </c>
      <c r="D211">
        <v>5152148309.574091</v>
      </c>
      <c r="E211">
        <v>3821925088.165977</v>
      </c>
      <c r="F211">
        <v>3070756050.5781341</v>
      </c>
      <c r="G211">
        <v>1693089432.908632</v>
      </c>
      <c r="H211">
        <v>0</v>
      </c>
    </row>
    <row r="212" spans="1:8" x14ac:dyDescent="0.3">
      <c r="A212" s="1">
        <v>4232</v>
      </c>
      <c r="B212">
        <v>4189258316.4119959</v>
      </c>
      <c r="C212">
        <v>4862861098.9376087</v>
      </c>
      <c r="D212">
        <v>5153198431.3004494</v>
      </c>
      <c r="E212">
        <v>3689813576.99682</v>
      </c>
      <c r="F212">
        <v>2528888864.0783238</v>
      </c>
      <c r="G212">
        <v>2117924116.189954</v>
      </c>
      <c r="H212">
        <v>0</v>
      </c>
    </row>
    <row r="213" spans="1:8" x14ac:dyDescent="0.3">
      <c r="A213" s="1">
        <v>4171</v>
      </c>
      <c r="B213">
        <v>4189258316.4119959</v>
      </c>
      <c r="C213">
        <v>4965587219.8426123</v>
      </c>
      <c r="D213">
        <v>5154406763.7695665</v>
      </c>
      <c r="E213">
        <v>4544593959.8947783</v>
      </c>
      <c r="F213">
        <v>3321455769.035284</v>
      </c>
      <c r="G213">
        <v>840065121.12515771</v>
      </c>
      <c r="H213">
        <v>0</v>
      </c>
    </row>
    <row r="214" spans="1:8" x14ac:dyDescent="0.3">
      <c r="A214" s="1">
        <v>3904</v>
      </c>
      <c r="B214">
        <v>4189258316.4119959</v>
      </c>
      <c r="C214">
        <v>4804048968.6626873</v>
      </c>
      <c r="D214">
        <v>5154711579.2627439</v>
      </c>
      <c r="E214">
        <v>4474709960.0508194</v>
      </c>
      <c r="F214">
        <v>3387228967.1465831</v>
      </c>
      <c r="G214">
        <v>615685752.41187632</v>
      </c>
      <c r="H214">
        <v>0</v>
      </c>
    </row>
    <row r="215" spans="1:8" x14ac:dyDescent="0.3">
      <c r="A215" s="1">
        <v>4392</v>
      </c>
      <c r="B215">
        <v>4189258316.4119959</v>
      </c>
      <c r="C215">
        <v>4386965393.3893509</v>
      </c>
      <c r="D215">
        <v>5159117977.8805523</v>
      </c>
      <c r="E215">
        <v>4849278146.9345703</v>
      </c>
      <c r="F215">
        <v>2069424193.1772139</v>
      </c>
      <c r="G215">
        <v>1896067785.8042431</v>
      </c>
      <c r="H215">
        <v>0</v>
      </c>
    </row>
    <row r="216" spans="1:8" x14ac:dyDescent="0.3">
      <c r="A216" s="1">
        <v>1475</v>
      </c>
      <c r="B216">
        <v>4189258316.4119959</v>
      </c>
      <c r="C216">
        <v>4777786245.7604465</v>
      </c>
      <c r="D216">
        <v>5161459395.2690611</v>
      </c>
      <c r="E216">
        <v>4467408254.2507877</v>
      </c>
      <c r="F216">
        <v>2956906997.7445679</v>
      </c>
      <c r="G216">
        <v>1142145243.0277491</v>
      </c>
      <c r="H216">
        <v>0</v>
      </c>
    </row>
    <row r="217" spans="1:8" x14ac:dyDescent="0.3">
      <c r="A217" s="1">
        <v>3359</v>
      </c>
      <c r="B217">
        <v>4189258316.4119959</v>
      </c>
      <c r="C217">
        <v>4596116063.5860653</v>
      </c>
      <c r="D217">
        <v>5162568934.8318987</v>
      </c>
      <c r="E217">
        <v>3899424300.921412</v>
      </c>
      <c r="F217">
        <v>2446438940.225594</v>
      </c>
      <c r="G217">
        <v>1816882891.881433</v>
      </c>
      <c r="H217">
        <v>0</v>
      </c>
    </row>
    <row r="218" spans="1:8" x14ac:dyDescent="0.3">
      <c r="A218" s="1">
        <v>2567</v>
      </c>
      <c r="B218">
        <v>4189258316.4119959</v>
      </c>
      <c r="C218">
        <v>4454749308.5816135</v>
      </c>
      <c r="D218">
        <v>5163461592.8257456</v>
      </c>
      <c r="E218">
        <v>4655483317.1389971</v>
      </c>
      <c r="F218">
        <v>3397976792.497221</v>
      </c>
      <c r="G218">
        <v>1336058981.8250871</v>
      </c>
      <c r="H218">
        <v>0</v>
      </c>
    </row>
    <row r="219" spans="1:8" x14ac:dyDescent="0.3">
      <c r="A219" s="1">
        <v>3744</v>
      </c>
      <c r="B219">
        <v>4189258316.4119959</v>
      </c>
      <c r="C219">
        <v>5052135666.4409237</v>
      </c>
      <c r="D219">
        <v>5163544370.6365805</v>
      </c>
      <c r="E219">
        <v>4938396209.7709303</v>
      </c>
      <c r="F219">
        <v>2462500463.609303</v>
      </c>
      <c r="G219">
        <v>1373273791.5720661</v>
      </c>
      <c r="H219">
        <v>0</v>
      </c>
    </row>
    <row r="220" spans="1:8" x14ac:dyDescent="0.3">
      <c r="A220" s="1">
        <v>4140</v>
      </c>
      <c r="B220">
        <v>4189258316.4119959</v>
      </c>
      <c r="C220">
        <v>4922185012.1840086</v>
      </c>
      <c r="D220">
        <v>5163998915.2241573</v>
      </c>
      <c r="E220">
        <v>3638422438.7833142</v>
      </c>
      <c r="F220">
        <v>3493959096.7012229</v>
      </c>
      <c r="G220">
        <v>1081839627.43926</v>
      </c>
      <c r="H220">
        <v>0</v>
      </c>
    </row>
    <row r="221" spans="1:8" x14ac:dyDescent="0.3">
      <c r="A221" s="1">
        <v>1569</v>
      </c>
      <c r="B221">
        <v>4189258316.4119959</v>
      </c>
      <c r="C221">
        <v>4424956990.0275068</v>
      </c>
      <c r="D221">
        <v>5164032704.7095203</v>
      </c>
      <c r="E221">
        <v>4977963803.1062078</v>
      </c>
      <c r="F221">
        <v>3252766189.4248662</v>
      </c>
      <c r="G221">
        <v>420239823.76749939</v>
      </c>
      <c r="H221">
        <v>0</v>
      </c>
    </row>
    <row r="222" spans="1:8" x14ac:dyDescent="0.3">
      <c r="A222" s="1">
        <v>4599</v>
      </c>
      <c r="B222">
        <v>4189258316.4119959</v>
      </c>
      <c r="C222">
        <v>5022048201.5900097</v>
      </c>
      <c r="D222">
        <v>5164088205.5842628</v>
      </c>
      <c r="E222">
        <v>4250839392.5075741</v>
      </c>
      <c r="F222">
        <v>2780102765.614943</v>
      </c>
      <c r="G222">
        <v>1486787894.3396161</v>
      </c>
      <c r="H222">
        <v>0</v>
      </c>
    </row>
    <row r="223" spans="1:8" x14ac:dyDescent="0.3">
      <c r="A223" s="1">
        <v>3003</v>
      </c>
      <c r="B223">
        <v>4189258316.4119959</v>
      </c>
      <c r="C223">
        <v>5051962803.7263756</v>
      </c>
      <c r="D223">
        <v>5164571114.3093719</v>
      </c>
      <c r="E223">
        <v>4462050053.7690382</v>
      </c>
      <c r="F223">
        <v>2239100818.0801268</v>
      </c>
      <c r="G223">
        <v>2062732211.0038509</v>
      </c>
      <c r="H223">
        <v>0</v>
      </c>
    </row>
    <row r="224" spans="1:8" x14ac:dyDescent="0.3">
      <c r="A224" s="1">
        <v>1309</v>
      </c>
      <c r="B224">
        <v>4189258316.4119959</v>
      </c>
      <c r="C224">
        <v>5039813450.2749748</v>
      </c>
      <c r="D224">
        <v>5167222761.1532745</v>
      </c>
      <c r="E224">
        <v>4444275133.3029957</v>
      </c>
      <c r="F224">
        <v>3694864614.2292581</v>
      </c>
      <c r="G224">
        <v>589638043.02780581</v>
      </c>
      <c r="H224">
        <v>0</v>
      </c>
    </row>
    <row r="225" spans="1:8" x14ac:dyDescent="0.3">
      <c r="A225" s="1">
        <v>3388</v>
      </c>
      <c r="B225">
        <v>4189258316.4119959</v>
      </c>
      <c r="C225">
        <v>4987382395.124836</v>
      </c>
      <c r="D225">
        <v>5168655373.769433</v>
      </c>
      <c r="E225">
        <v>5082140640.9729671</v>
      </c>
      <c r="F225">
        <v>1929644046.950912</v>
      </c>
      <c r="G225">
        <v>1176635332.443094</v>
      </c>
      <c r="H225">
        <v>0</v>
      </c>
    </row>
    <row r="226" spans="1:8" x14ac:dyDescent="0.3">
      <c r="A226" s="1">
        <v>1131</v>
      </c>
      <c r="B226">
        <v>4189258316.4119959</v>
      </c>
      <c r="C226">
        <v>4298425541.6870689</v>
      </c>
      <c r="D226">
        <v>5169134374.2063093</v>
      </c>
      <c r="E226">
        <v>4315495568.9547405</v>
      </c>
      <c r="F226">
        <v>4289043427.2590961</v>
      </c>
      <c r="G226">
        <v>377445737.17767477</v>
      </c>
      <c r="H226">
        <v>0</v>
      </c>
    </row>
    <row r="227" spans="1:8" x14ac:dyDescent="0.3">
      <c r="A227" s="1">
        <v>3522</v>
      </c>
      <c r="B227">
        <v>4189258316.4119959</v>
      </c>
      <c r="C227">
        <v>5028946667.3775635</v>
      </c>
      <c r="D227">
        <v>5170965516.787878</v>
      </c>
      <c r="E227">
        <v>3327673248.7789049</v>
      </c>
      <c r="F227">
        <v>2579257221.6733279</v>
      </c>
      <c r="G227">
        <v>2366347755.4990001</v>
      </c>
      <c r="H227">
        <v>0</v>
      </c>
    </row>
    <row r="228" spans="1:8" x14ac:dyDescent="0.3">
      <c r="A228" s="1">
        <v>2181</v>
      </c>
      <c r="B228">
        <v>4189258316.4119959</v>
      </c>
      <c r="C228">
        <v>4687262756.2818956</v>
      </c>
      <c r="D228">
        <v>5171334918.8864365</v>
      </c>
      <c r="E228">
        <v>4552940428.8316641</v>
      </c>
      <c r="F228">
        <v>3856098659.7909112</v>
      </c>
      <c r="G228">
        <v>689910780.16201031</v>
      </c>
      <c r="H228">
        <v>0</v>
      </c>
    </row>
    <row r="229" spans="1:8" x14ac:dyDescent="0.3">
      <c r="A229" s="1">
        <v>3399</v>
      </c>
      <c r="B229">
        <v>4189258316.4119959</v>
      </c>
      <c r="C229">
        <v>4776790186.1063242</v>
      </c>
      <c r="D229">
        <v>5172060300.9194021</v>
      </c>
      <c r="E229">
        <v>4535644596.9510221</v>
      </c>
      <c r="F229">
        <v>2148226389.0645099</v>
      </c>
      <c r="G229">
        <v>1646098139.243686</v>
      </c>
      <c r="H229">
        <v>0</v>
      </c>
    </row>
    <row r="230" spans="1:8" x14ac:dyDescent="0.3">
      <c r="A230" s="1">
        <v>1957</v>
      </c>
      <c r="B230">
        <v>4189258316.4119959</v>
      </c>
      <c r="C230">
        <v>4742261015.6020632</v>
      </c>
      <c r="D230">
        <v>5174923553.3666105</v>
      </c>
      <c r="E230">
        <v>4208232857.7168798</v>
      </c>
      <c r="F230">
        <v>2731417253.779439</v>
      </c>
      <c r="G230">
        <v>2139609367.171912</v>
      </c>
      <c r="H230">
        <v>0</v>
      </c>
    </row>
    <row r="231" spans="1:8" x14ac:dyDescent="0.3">
      <c r="A231" s="1">
        <v>1217</v>
      </c>
      <c r="B231">
        <v>4189258316.4119959</v>
      </c>
      <c r="C231">
        <v>4780589645.7079077</v>
      </c>
      <c r="D231">
        <v>5175496717.0321684</v>
      </c>
      <c r="E231">
        <v>3828188563.17939</v>
      </c>
      <c r="F231">
        <v>2127044557.34394</v>
      </c>
      <c r="G231">
        <v>1942402373.359952</v>
      </c>
      <c r="H231">
        <v>0</v>
      </c>
    </row>
    <row r="232" spans="1:8" x14ac:dyDescent="0.3">
      <c r="A232" s="1">
        <v>693</v>
      </c>
      <c r="B232">
        <v>4189258316.4119959</v>
      </c>
      <c r="C232">
        <v>5038604433.161623</v>
      </c>
      <c r="D232">
        <v>5178352889.1440802</v>
      </c>
      <c r="E232">
        <v>4511440372.5237064</v>
      </c>
      <c r="F232">
        <v>3132904308.3852611</v>
      </c>
      <c r="G232">
        <v>1161818096.0231211</v>
      </c>
      <c r="H232">
        <v>0</v>
      </c>
    </row>
    <row r="233" spans="1:8" x14ac:dyDescent="0.3">
      <c r="A233" s="1">
        <v>3485</v>
      </c>
      <c r="B233">
        <v>4189258316.4119959</v>
      </c>
      <c r="C233">
        <v>4811406403.8469458</v>
      </c>
      <c r="D233">
        <v>5183059073.1343803</v>
      </c>
      <c r="E233">
        <v>4246119208.927341</v>
      </c>
      <c r="F233">
        <v>1797158324.378696</v>
      </c>
      <c r="G233">
        <v>1766717935.2675741</v>
      </c>
      <c r="H233">
        <v>0</v>
      </c>
    </row>
    <row r="234" spans="1:8" x14ac:dyDescent="0.3">
      <c r="A234" s="1">
        <v>1781</v>
      </c>
      <c r="B234">
        <v>4189258316.4119959</v>
      </c>
      <c r="C234">
        <v>4913204868.8660564</v>
      </c>
      <c r="D234">
        <v>5184055889.5974998</v>
      </c>
      <c r="E234">
        <v>3149005547.041234</v>
      </c>
      <c r="F234">
        <v>3062411854.9750171</v>
      </c>
      <c r="G234">
        <v>1435208473.108876</v>
      </c>
      <c r="H234">
        <v>0</v>
      </c>
    </row>
    <row r="235" spans="1:8" x14ac:dyDescent="0.3">
      <c r="A235" s="1">
        <v>1506</v>
      </c>
      <c r="B235">
        <v>4189258316.4119959</v>
      </c>
      <c r="C235">
        <v>4357902191.0088148</v>
      </c>
      <c r="D235">
        <v>5187756206.1728411</v>
      </c>
      <c r="E235">
        <v>3557609708.1799378</v>
      </c>
      <c r="F235">
        <v>3200415974.5445251</v>
      </c>
      <c r="G235">
        <v>1608564279.170985</v>
      </c>
      <c r="H235">
        <v>0</v>
      </c>
    </row>
    <row r="236" spans="1:8" x14ac:dyDescent="0.3">
      <c r="A236" s="1">
        <v>2353</v>
      </c>
      <c r="B236">
        <v>4189258316.4119959</v>
      </c>
      <c r="C236">
        <v>4835582481.0495081</v>
      </c>
      <c r="D236">
        <v>5189497288.65938</v>
      </c>
      <c r="E236">
        <v>4073948712.587996</v>
      </c>
      <c r="F236">
        <v>2436672603.8655591</v>
      </c>
      <c r="G236">
        <v>2295652025.603508</v>
      </c>
      <c r="H236">
        <v>0</v>
      </c>
    </row>
    <row r="237" spans="1:8" x14ac:dyDescent="0.3">
      <c r="A237" s="1">
        <v>3317</v>
      </c>
      <c r="B237">
        <v>4189258316.4119959</v>
      </c>
      <c r="C237">
        <v>4356135215.2412004</v>
      </c>
      <c r="D237">
        <v>5190798904.4209309</v>
      </c>
      <c r="E237">
        <v>4377987209.2111015</v>
      </c>
      <c r="F237">
        <v>4213089245.4996939</v>
      </c>
      <c r="G237">
        <v>114629568.7773805</v>
      </c>
      <c r="H237">
        <v>0</v>
      </c>
    </row>
    <row r="238" spans="1:8" x14ac:dyDescent="0.3">
      <c r="A238" s="1">
        <v>1402</v>
      </c>
      <c r="B238">
        <v>4189258316.4119959</v>
      </c>
      <c r="C238">
        <v>4913975337.3888988</v>
      </c>
      <c r="D238">
        <v>5192810547.2222948</v>
      </c>
      <c r="E238">
        <v>3607181054.2862291</v>
      </c>
      <c r="F238">
        <v>3090525207.524652</v>
      </c>
      <c r="G238">
        <v>2131921513.3278689</v>
      </c>
      <c r="H238">
        <v>0</v>
      </c>
    </row>
    <row r="239" spans="1:8" x14ac:dyDescent="0.3">
      <c r="A239" s="1">
        <v>1398</v>
      </c>
      <c r="B239">
        <v>4189258316.4119959</v>
      </c>
      <c r="C239">
        <v>4465910068.9756432</v>
      </c>
      <c r="D239">
        <v>5192848416.4487486</v>
      </c>
      <c r="E239">
        <v>4827738715.4793568</v>
      </c>
      <c r="F239">
        <v>2523633219.7858429</v>
      </c>
      <c r="G239">
        <v>1089496757.196929</v>
      </c>
      <c r="H239">
        <v>0</v>
      </c>
    </row>
    <row r="240" spans="1:8" x14ac:dyDescent="0.3">
      <c r="A240" s="1">
        <v>4975</v>
      </c>
      <c r="B240">
        <v>4189258316.4119959</v>
      </c>
      <c r="C240">
        <v>4832660142.443408</v>
      </c>
      <c r="D240">
        <v>5195328554.0905914</v>
      </c>
      <c r="E240">
        <v>3654758648.364121</v>
      </c>
      <c r="F240">
        <v>2443715989.46979</v>
      </c>
      <c r="G240">
        <v>1782384974.192307</v>
      </c>
      <c r="H240">
        <v>0</v>
      </c>
    </row>
    <row r="241" spans="1:8" x14ac:dyDescent="0.3">
      <c r="A241" s="1">
        <v>4156</v>
      </c>
      <c r="B241">
        <v>4189258316.4119959</v>
      </c>
      <c r="C241">
        <v>4450046012.6997194</v>
      </c>
      <c r="D241">
        <v>5201195878.3711615</v>
      </c>
      <c r="E241">
        <v>3815358128.8998251</v>
      </c>
      <c r="F241">
        <v>2389332511.6566219</v>
      </c>
      <c r="G241">
        <v>2099020454.426821</v>
      </c>
      <c r="H241">
        <v>0</v>
      </c>
    </row>
    <row r="242" spans="1:8" x14ac:dyDescent="0.3">
      <c r="A242" s="1">
        <v>2551</v>
      </c>
      <c r="B242">
        <v>4189258316.4119959</v>
      </c>
      <c r="C242">
        <v>5015113621.2902079</v>
      </c>
      <c r="D242">
        <v>5201245848.7596884</v>
      </c>
      <c r="E242">
        <v>3314250840.5905752</v>
      </c>
      <c r="F242">
        <v>3033295518.9776301</v>
      </c>
      <c r="G242">
        <v>2248381850.4009142</v>
      </c>
      <c r="H242">
        <v>0</v>
      </c>
    </row>
    <row r="243" spans="1:8" x14ac:dyDescent="0.3">
      <c r="A243" s="1">
        <v>4191</v>
      </c>
      <c r="B243">
        <v>4189258316.4119959</v>
      </c>
      <c r="C243">
        <v>4997313139.6479244</v>
      </c>
      <c r="D243">
        <v>5204879145.1577625</v>
      </c>
      <c r="E243">
        <v>4250656560.7793441</v>
      </c>
      <c r="F243">
        <v>3425430792.275403</v>
      </c>
      <c r="G243">
        <v>1067522161.709905</v>
      </c>
      <c r="H243">
        <v>0</v>
      </c>
    </row>
    <row r="244" spans="1:8" x14ac:dyDescent="0.3">
      <c r="A244" s="1">
        <v>3945</v>
      </c>
      <c r="B244">
        <v>4189258316.4119959</v>
      </c>
      <c r="C244">
        <v>4566054405.8046694</v>
      </c>
      <c r="D244">
        <v>5205462274.1604748</v>
      </c>
      <c r="E244">
        <v>4081118906.4605231</v>
      </c>
      <c r="F244">
        <v>3610524379.1986871</v>
      </c>
      <c r="G244">
        <v>864157803.58217323</v>
      </c>
      <c r="H244">
        <v>0</v>
      </c>
    </row>
    <row r="245" spans="1:8" x14ac:dyDescent="0.3">
      <c r="A245" s="1">
        <v>667</v>
      </c>
      <c r="B245">
        <v>4189258316.4119959</v>
      </c>
      <c r="C245">
        <v>5049304729.4871464</v>
      </c>
      <c r="D245">
        <v>5206639841.6336517</v>
      </c>
      <c r="E245">
        <v>4412749128.9552374</v>
      </c>
      <c r="F245">
        <v>2271011280.1710658</v>
      </c>
      <c r="G245">
        <v>1519740705.7536891</v>
      </c>
      <c r="H245">
        <v>0</v>
      </c>
    </row>
    <row r="246" spans="1:8" x14ac:dyDescent="0.3">
      <c r="A246" s="1">
        <v>682</v>
      </c>
      <c r="B246">
        <v>4189258316.4119959</v>
      </c>
      <c r="C246">
        <v>4303215903.9326658</v>
      </c>
      <c r="D246">
        <v>5207144338.0636606</v>
      </c>
      <c r="E246">
        <v>3593496230.8546448</v>
      </c>
      <c r="F246">
        <v>3276331244.4153991</v>
      </c>
      <c r="G246">
        <v>1361314367.222964</v>
      </c>
      <c r="H246">
        <v>0</v>
      </c>
    </row>
    <row r="247" spans="1:8" x14ac:dyDescent="0.3">
      <c r="A247" s="1">
        <v>4296</v>
      </c>
      <c r="B247">
        <v>4189258316.4119959</v>
      </c>
      <c r="C247">
        <v>4909635981.9112206</v>
      </c>
      <c r="D247">
        <v>5208092504.1610088</v>
      </c>
      <c r="E247">
        <v>5056305752.4284687</v>
      </c>
      <c r="F247">
        <v>1978134740.154922</v>
      </c>
      <c r="G247">
        <v>1554416440.540226</v>
      </c>
      <c r="H247">
        <v>0</v>
      </c>
    </row>
    <row r="248" spans="1:8" x14ac:dyDescent="0.3">
      <c r="A248" s="1">
        <v>2285</v>
      </c>
      <c r="B248">
        <v>4189258316.4119959</v>
      </c>
      <c r="C248">
        <v>5049715749.3821831</v>
      </c>
      <c r="D248">
        <v>5208496857.8658733</v>
      </c>
      <c r="E248">
        <v>3707004765.4972062</v>
      </c>
      <c r="F248">
        <v>2437587351.5412831</v>
      </c>
      <c r="G248">
        <v>1388001348.979239</v>
      </c>
      <c r="H248">
        <v>0</v>
      </c>
    </row>
    <row r="249" spans="1:8" x14ac:dyDescent="0.3">
      <c r="A249" s="1">
        <v>1888</v>
      </c>
      <c r="B249">
        <v>4189258316.4119959</v>
      </c>
      <c r="C249">
        <v>5007079923.3600225</v>
      </c>
      <c r="D249">
        <v>5209721365.3515062</v>
      </c>
      <c r="E249">
        <v>3724614198.4118762</v>
      </c>
      <c r="F249">
        <v>2750588246.1989141</v>
      </c>
      <c r="G249">
        <v>1682380513.0893459</v>
      </c>
      <c r="H249">
        <v>0</v>
      </c>
    </row>
    <row r="250" spans="1:8" x14ac:dyDescent="0.3">
      <c r="A250" s="1">
        <v>3981</v>
      </c>
      <c r="B250">
        <v>4189258316.4119959</v>
      </c>
      <c r="C250">
        <v>4692888622.5141001</v>
      </c>
      <c r="D250">
        <v>5210950132.3619595</v>
      </c>
      <c r="E250">
        <v>3095597292.5926008</v>
      </c>
      <c r="F250">
        <v>2444448902.5905828</v>
      </c>
      <c r="G250">
        <v>2424950701.8385048</v>
      </c>
      <c r="H250">
        <v>0</v>
      </c>
    </row>
    <row r="251" spans="1:8" x14ac:dyDescent="0.3">
      <c r="A251" s="1">
        <v>515</v>
      </c>
      <c r="B251">
        <v>4189258316.4119959</v>
      </c>
      <c r="C251">
        <v>4512841341.0276356</v>
      </c>
      <c r="D251">
        <v>5211364970.4057388</v>
      </c>
      <c r="E251">
        <v>4774943300.9742632</v>
      </c>
      <c r="F251">
        <v>2465521263.0810781</v>
      </c>
      <c r="G251">
        <v>2024203010.965667</v>
      </c>
      <c r="H251">
        <v>0</v>
      </c>
    </row>
    <row r="252" spans="1:8" x14ac:dyDescent="0.3">
      <c r="A252" s="1">
        <v>1699</v>
      </c>
      <c r="B252">
        <v>4189258316.4119959</v>
      </c>
      <c r="C252">
        <v>4394931591.9490347</v>
      </c>
      <c r="D252">
        <v>5214789701.840271</v>
      </c>
      <c r="E252">
        <v>4244160056.2093759</v>
      </c>
      <c r="F252">
        <v>2816326210.2673988</v>
      </c>
      <c r="G252">
        <v>1338732016.8153219</v>
      </c>
      <c r="H252">
        <v>0</v>
      </c>
    </row>
    <row r="253" spans="1:8" x14ac:dyDescent="0.3">
      <c r="A253" s="1">
        <v>3186</v>
      </c>
      <c r="B253">
        <v>4189258316.4119959</v>
      </c>
      <c r="C253">
        <v>4632404885.2903719</v>
      </c>
      <c r="D253">
        <v>5215280907.9874229</v>
      </c>
      <c r="E253">
        <v>4160074087.9710951</v>
      </c>
      <c r="F253">
        <v>2393732771.5191121</v>
      </c>
      <c r="G253">
        <v>1699403455.7280951</v>
      </c>
      <c r="H253">
        <v>0</v>
      </c>
    </row>
    <row r="254" spans="1:8" x14ac:dyDescent="0.3">
      <c r="A254" s="1">
        <v>1290</v>
      </c>
      <c r="B254">
        <v>4189258316.4119959</v>
      </c>
      <c r="C254">
        <v>5006656230.6586885</v>
      </c>
      <c r="D254">
        <v>5215712634.6515923</v>
      </c>
      <c r="E254">
        <v>3974860399.8305731</v>
      </c>
      <c r="F254">
        <v>2220514436.8130088</v>
      </c>
      <c r="G254">
        <v>2117977206.4381599</v>
      </c>
      <c r="H254">
        <v>0</v>
      </c>
    </row>
    <row r="255" spans="1:8" x14ac:dyDescent="0.3">
      <c r="A255" s="1">
        <v>634</v>
      </c>
      <c r="B255">
        <v>4189258316.4119959</v>
      </c>
      <c r="C255">
        <v>4964673416.5090218</v>
      </c>
      <c r="D255">
        <v>5219259384.796895</v>
      </c>
      <c r="E255">
        <v>3997041020.5810409</v>
      </c>
      <c r="F255">
        <v>3289932639.2094941</v>
      </c>
      <c r="G255">
        <v>1263309050.361527</v>
      </c>
      <c r="H255">
        <v>0</v>
      </c>
    </row>
    <row r="256" spans="1:8" x14ac:dyDescent="0.3">
      <c r="A256" s="1">
        <v>4769</v>
      </c>
      <c r="B256">
        <v>4189258316.4119959</v>
      </c>
      <c r="C256">
        <v>4899544150.9155416</v>
      </c>
      <c r="D256">
        <v>5219508553.9334888</v>
      </c>
      <c r="E256">
        <v>5108987925.3186798</v>
      </c>
      <c r="F256">
        <v>2111272921.1793399</v>
      </c>
      <c r="G256">
        <v>1200770741.895437</v>
      </c>
      <c r="H256">
        <v>0</v>
      </c>
    </row>
    <row r="257" spans="1:8" x14ac:dyDescent="0.3">
      <c r="A257" s="1">
        <v>1584</v>
      </c>
      <c r="B257">
        <v>4189258316.4119959</v>
      </c>
      <c r="C257">
        <v>4990804583.0323095</v>
      </c>
      <c r="D257">
        <v>5221721854.6915712</v>
      </c>
      <c r="E257">
        <v>3540280295.091135</v>
      </c>
      <c r="F257">
        <v>3496603570.411335</v>
      </c>
      <c r="G257">
        <v>1469530626.107585</v>
      </c>
      <c r="H257">
        <v>0</v>
      </c>
    </row>
    <row r="258" spans="1:8" x14ac:dyDescent="0.3">
      <c r="A258" s="1">
        <v>3114</v>
      </c>
      <c r="B258">
        <v>4189258316.4119959</v>
      </c>
      <c r="C258">
        <v>4703539732.1245184</v>
      </c>
      <c r="D258">
        <v>5224044649.3943348</v>
      </c>
      <c r="E258">
        <v>3564935790.3286452</v>
      </c>
      <c r="F258">
        <v>2863923616.0507078</v>
      </c>
      <c r="G258">
        <v>2083222847.321749</v>
      </c>
      <c r="H258">
        <v>0</v>
      </c>
    </row>
    <row r="259" spans="1:8" x14ac:dyDescent="0.3">
      <c r="A259" s="1">
        <v>3670</v>
      </c>
      <c r="B259">
        <v>4189258316.4119959</v>
      </c>
      <c r="C259">
        <v>5036576956.9699211</v>
      </c>
      <c r="D259">
        <v>5224098229.6960649</v>
      </c>
      <c r="E259">
        <v>4767562784.7012625</v>
      </c>
      <c r="F259">
        <v>3188075699.4532309</v>
      </c>
      <c r="G259">
        <v>375322273.87065089</v>
      </c>
      <c r="H259">
        <v>0</v>
      </c>
    </row>
    <row r="260" spans="1:8" x14ac:dyDescent="0.3">
      <c r="A260" s="1">
        <v>2202</v>
      </c>
      <c r="B260">
        <v>4189258316.4119959</v>
      </c>
      <c r="C260">
        <v>4467677319.6687651</v>
      </c>
      <c r="D260">
        <v>5227977752.0490932</v>
      </c>
      <c r="E260">
        <v>4495059246.105751</v>
      </c>
      <c r="F260">
        <v>2168526046.0590768</v>
      </c>
      <c r="G260">
        <v>1734530965.620482</v>
      </c>
      <c r="H260">
        <v>0</v>
      </c>
    </row>
    <row r="261" spans="1:8" x14ac:dyDescent="0.3">
      <c r="A261" s="1">
        <v>2370</v>
      </c>
      <c r="B261">
        <v>4189258316.4119959</v>
      </c>
      <c r="C261">
        <v>4457709787.4532499</v>
      </c>
      <c r="D261">
        <v>5229613091.2144995</v>
      </c>
      <c r="E261">
        <v>4445239273.4184866</v>
      </c>
      <c r="F261">
        <v>2821779151.453752</v>
      </c>
      <c r="G261">
        <v>1709888642.163676</v>
      </c>
      <c r="H261">
        <v>0</v>
      </c>
    </row>
    <row r="262" spans="1:8" x14ac:dyDescent="0.3">
      <c r="A262" s="1">
        <v>3274</v>
      </c>
      <c r="B262">
        <v>4189258316.4119959</v>
      </c>
      <c r="C262">
        <v>5032523440.2098923</v>
      </c>
      <c r="D262">
        <v>5229822059.5120306</v>
      </c>
      <c r="E262">
        <v>4491762812.5531282</v>
      </c>
      <c r="F262">
        <v>3287843417.8015728</v>
      </c>
      <c r="G262">
        <v>167873180.15727749</v>
      </c>
      <c r="H262">
        <v>0</v>
      </c>
    </row>
    <row r="263" spans="1:8" x14ac:dyDescent="0.3">
      <c r="A263" s="1">
        <v>2074</v>
      </c>
      <c r="B263">
        <v>4189258316.4119959</v>
      </c>
      <c r="C263">
        <v>4644935510.6912651</v>
      </c>
      <c r="D263">
        <v>5229822670.6299372</v>
      </c>
      <c r="E263">
        <v>4032547412.629952</v>
      </c>
      <c r="F263">
        <v>2681688480.912529</v>
      </c>
      <c r="G263">
        <v>2012303027.27316</v>
      </c>
      <c r="H263">
        <v>0</v>
      </c>
    </row>
    <row r="264" spans="1:8" x14ac:dyDescent="0.3">
      <c r="A264" s="1">
        <v>1101</v>
      </c>
      <c r="B264">
        <v>4189258316.4119959</v>
      </c>
      <c r="C264">
        <v>4460028685.498682</v>
      </c>
      <c r="D264">
        <v>5232259732.7056522</v>
      </c>
      <c r="E264">
        <v>4561707611.8366127</v>
      </c>
      <c r="F264">
        <v>2670397949.0466452</v>
      </c>
      <c r="G264">
        <v>1460884850.8176529</v>
      </c>
      <c r="H264">
        <v>0</v>
      </c>
    </row>
    <row r="265" spans="1:8" x14ac:dyDescent="0.3">
      <c r="A265" s="1">
        <v>3977</v>
      </c>
      <c r="B265">
        <v>4189258316.4119959</v>
      </c>
      <c r="C265">
        <v>4987470291.5211859</v>
      </c>
      <c r="D265">
        <v>5232302410.5626421</v>
      </c>
      <c r="E265">
        <v>5044492761.2178593</v>
      </c>
      <c r="F265">
        <v>2415644776.3541079</v>
      </c>
      <c r="G265">
        <v>967355744.26047814</v>
      </c>
      <c r="H265">
        <v>0</v>
      </c>
    </row>
    <row r="266" spans="1:8" x14ac:dyDescent="0.3">
      <c r="A266" s="1">
        <v>4620</v>
      </c>
      <c r="B266">
        <v>4189258316.4119959</v>
      </c>
      <c r="C266">
        <v>4977222819.0374279</v>
      </c>
      <c r="D266">
        <v>5238015785.8203621</v>
      </c>
      <c r="E266">
        <v>3495293501.982471</v>
      </c>
      <c r="F266">
        <v>2747640559.3076391</v>
      </c>
      <c r="G266">
        <v>1357248992.1926799</v>
      </c>
      <c r="H266">
        <v>0</v>
      </c>
    </row>
    <row r="267" spans="1:8" x14ac:dyDescent="0.3">
      <c r="A267" s="1">
        <v>4589</v>
      </c>
      <c r="B267">
        <v>4189258316.4119959</v>
      </c>
      <c r="C267">
        <v>4948210793.0405121</v>
      </c>
      <c r="D267">
        <v>5238661488.2809181</v>
      </c>
      <c r="E267">
        <v>3090093361.404501</v>
      </c>
      <c r="F267">
        <v>2952703960.0353642</v>
      </c>
      <c r="G267">
        <v>1669304925.5164349</v>
      </c>
      <c r="H267">
        <v>0</v>
      </c>
    </row>
    <row r="268" spans="1:8" x14ac:dyDescent="0.3">
      <c r="A268" s="1">
        <v>2798</v>
      </c>
      <c r="B268">
        <v>4189258316.4119959</v>
      </c>
      <c r="C268">
        <v>4277223167.9534039</v>
      </c>
      <c r="D268">
        <v>5239128304.0028706</v>
      </c>
      <c r="E268">
        <v>3752030160.6258221</v>
      </c>
      <c r="F268">
        <v>3486119923.5295072</v>
      </c>
      <c r="G268">
        <v>2007736644.987895</v>
      </c>
      <c r="H268">
        <v>0</v>
      </c>
    </row>
    <row r="269" spans="1:8" x14ac:dyDescent="0.3">
      <c r="A269" s="1" t="s">
        <v>0</v>
      </c>
      <c r="B269">
        <v>4189258316.4119959</v>
      </c>
      <c r="C269">
        <v>5053536798.8574448</v>
      </c>
      <c r="D269">
        <v>5239297355.1292343</v>
      </c>
      <c r="E269">
        <v>5118740676.5536385</v>
      </c>
      <c r="F269">
        <v>4892932327.2782612</v>
      </c>
      <c r="G269">
        <v>4554772800.5756321</v>
      </c>
      <c r="H269">
        <v>3200785903.8318591</v>
      </c>
    </row>
  </sheetData>
  <sortState ref="A2:H269">
    <sortCondition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2024-04-28T01:53:15Z</dcterms:modified>
</cp:coreProperties>
</file>