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ke\Desktop\PLADO\paper-NC\PLATO_v0\input\CuER_CERPs\"/>
    </mc:Choice>
  </mc:AlternateContent>
  <bookViews>
    <workbookView xWindow="0" yWindow="0" windowWidth="23025" windowHeight="9278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<sst xmlns="http://schemas.openxmlformats.org/spreadsheetml/2006/main" count="2" uniqueCount="1">
  <si>
    <t>ori_Emiss_t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</si>
</sst>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Sheet2!$B$96:$H$96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4813815614.5307264</c:v>
                </c:pt>
                <c:pt idx="2">
                  <c:v>5167565810.0412998</c:v>
                </c:pt>
                <c:pt idx="3">
                  <c:v>2983680976.1450381</c:v>
                </c:pt>
                <c:pt idx="4">
                  <c:v>1523414664.0774789</c:v>
                </c:pt>
                <c:pt idx="5">
                  <c:v>1280032408.6780009</c:v>
                </c:pt>
                <c:pt idx="6">
                  <c:v>16350826.118833531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29F-A34F-A7480022FB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Sheet2!$B$97:$H$97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5009253769.505187</c:v>
                </c:pt>
                <c:pt idx="2">
                  <c:v>5166652041.854537</c:v>
                </c:pt>
                <c:pt idx="3">
                  <c:v>2224170896.3202829</c:v>
                </c:pt>
                <c:pt idx="4">
                  <c:v>1003555738.941192</c:v>
                </c:pt>
                <c:pt idx="5">
                  <c:v>751590931.62321556</c:v>
                </c:pt>
                <c:pt idx="6">
                  <c:v>708139077.048473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29F-A34F-A7480022FB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Sheet2!$B$98:$H$98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4234103073.74927</c:v>
                </c:pt>
                <c:pt idx="2">
                  <c:v>5163613371.0775766</c:v>
                </c:pt>
                <c:pt idx="3">
                  <c:v>2096551925.1013191</c:v>
                </c:pt>
                <c:pt idx="4">
                  <c:v>1827380291.0370021</c:v>
                </c:pt>
                <c:pt idx="5">
                  <c:v>1077002852.486654</c:v>
                </c:pt>
                <c:pt idx="6">
                  <c:v>714960882.1366713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4-429F-A34F-A7480022FB8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Sheet2!$B$99:$H$99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4984082803.9341908</c:v>
                </c:pt>
                <c:pt idx="2">
                  <c:v>5163302596.8561678</c:v>
                </c:pt>
                <c:pt idx="3">
                  <c:v>2666941250.9161949</c:v>
                </c:pt>
                <c:pt idx="4">
                  <c:v>1283123444.9993701</c:v>
                </c:pt>
                <c:pt idx="5">
                  <c:v>539116344.09798217</c:v>
                </c:pt>
                <c:pt idx="6">
                  <c:v>207653912.78208169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94-429F-A34F-A7480022FB8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Sheet2!$B$100:$H$100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4825616045.0417366</c:v>
                </c:pt>
                <c:pt idx="2">
                  <c:v>5162141891.7775927</c:v>
                </c:pt>
                <c:pt idx="3">
                  <c:v>1676958356.468071</c:v>
                </c:pt>
                <c:pt idx="4">
                  <c:v>1124279580.0587339</c:v>
                </c:pt>
                <c:pt idx="5">
                  <c:v>1028112929.470507</c:v>
                </c:pt>
                <c:pt idx="6">
                  <c:v>869236735.81810641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94-429F-A34F-A7480022FB8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Sheet2!$B$101:$H$101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5051901027.874938</c:v>
                </c:pt>
                <c:pt idx="2">
                  <c:v>5161512180.9430628</c:v>
                </c:pt>
                <c:pt idx="3">
                  <c:v>3903293763.0940142</c:v>
                </c:pt>
                <c:pt idx="4">
                  <c:v>1389997781.590225</c:v>
                </c:pt>
                <c:pt idx="5">
                  <c:v>13457023.230083879</c:v>
                </c:pt>
                <c:pt idx="6">
                  <c:v>1488296.9497934901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94-429F-A34F-A7480022FB8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Sheet2!$B$102:$H$102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4930396614.3581018</c:v>
                </c:pt>
                <c:pt idx="2">
                  <c:v>5161056746.5505409</c:v>
                </c:pt>
                <c:pt idx="3">
                  <c:v>4006559417.4690809</c:v>
                </c:pt>
                <c:pt idx="4">
                  <c:v>210819957.10009959</c:v>
                </c:pt>
                <c:pt idx="5">
                  <c:v>121911037.0838754</c:v>
                </c:pt>
                <c:pt idx="6">
                  <c:v>114631120.8171027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94-429F-A34F-A7480022FB8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Sheet2!$B$103:$H$103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4853721670.2265453</c:v>
                </c:pt>
                <c:pt idx="2">
                  <c:v>5159630641.1159286</c:v>
                </c:pt>
                <c:pt idx="3">
                  <c:v>2902331505.0440402</c:v>
                </c:pt>
                <c:pt idx="4">
                  <c:v>1414022528.1514211</c:v>
                </c:pt>
                <c:pt idx="5">
                  <c:v>540104951.71875095</c:v>
                </c:pt>
                <c:pt idx="6">
                  <c:v>318162861.84607249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94-429F-A34F-A7480022FB8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Sheet2!$B$104:$H$104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4474501715.598875</c:v>
                </c:pt>
                <c:pt idx="2">
                  <c:v>5159092096.5506687</c:v>
                </c:pt>
                <c:pt idx="3">
                  <c:v>1918474468.534867</c:v>
                </c:pt>
                <c:pt idx="4">
                  <c:v>1632649723.0708051</c:v>
                </c:pt>
                <c:pt idx="5">
                  <c:v>1360154533.4263279</c:v>
                </c:pt>
                <c:pt idx="6">
                  <c:v>810864509.65850198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94-429F-A34F-A7480022FB8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Sheet2!$B$105:$H$105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4850058430.7369347</c:v>
                </c:pt>
                <c:pt idx="2">
                  <c:v>5158354404.280448</c:v>
                </c:pt>
                <c:pt idx="3">
                  <c:v>3255205965.146255</c:v>
                </c:pt>
                <c:pt idx="4">
                  <c:v>848568083.19608426</c:v>
                </c:pt>
                <c:pt idx="5">
                  <c:v>701732293.14942229</c:v>
                </c:pt>
                <c:pt idx="6">
                  <c:v>343814143.30513012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94-429F-A34F-A7480022FB8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Sheet2!$B$106:$H$106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4838233098.1379938</c:v>
                </c:pt>
                <c:pt idx="2">
                  <c:v>5158197040.7513103</c:v>
                </c:pt>
                <c:pt idx="3">
                  <c:v>3478334223.1292801</c:v>
                </c:pt>
                <c:pt idx="4">
                  <c:v>753152901.52311575</c:v>
                </c:pt>
                <c:pt idx="5">
                  <c:v>737284356.40224326</c:v>
                </c:pt>
                <c:pt idx="6">
                  <c:v>279207571.85448551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94-429F-A34F-A7480022FB8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Sheet2!$B$107:$H$107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4756428587.4192724</c:v>
                </c:pt>
                <c:pt idx="2">
                  <c:v>5158087744.3860807</c:v>
                </c:pt>
                <c:pt idx="3">
                  <c:v>3944600151.0755949</c:v>
                </c:pt>
                <c:pt idx="4">
                  <c:v>287717101.04349571</c:v>
                </c:pt>
                <c:pt idx="5">
                  <c:v>253660174.8623724</c:v>
                </c:pt>
                <c:pt idx="6">
                  <c:v>202996368.04551291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194-429F-A34F-A7480022FB8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Sheet2!$B$108:$H$108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5040482338.6264839</c:v>
                </c:pt>
                <c:pt idx="2">
                  <c:v>5157597807.3283405</c:v>
                </c:pt>
                <c:pt idx="3">
                  <c:v>1994311238.2423761</c:v>
                </c:pt>
                <c:pt idx="4">
                  <c:v>1988178654.6286199</c:v>
                </c:pt>
                <c:pt idx="5">
                  <c:v>894267137.43686175</c:v>
                </c:pt>
                <c:pt idx="6">
                  <c:v>335108020.75745523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194-429F-A34F-A7480022FB8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Sheet2!$B$109:$H$109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4484700207.8784256</c:v>
                </c:pt>
                <c:pt idx="2">
                  <c:v>5157143408.297102</c:v>
                </c:pt>
                <c:pt idx="3">
                  <c:v>4387918332.5876532</c:v>
                </c:pt>
                <c:pt idx="4">
                  <c:v>629938068.83681047</c:v>
                </c:pt>
                <c:pt idx="5">
                  <c:v>360578107.14899188</c:v>
                </c:pt>
                <c:pt idx="6">
                  <c:v>192217842.01637989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194-429F-A34F-A7480022FB8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Sheet2!$B$110:$H$110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4319359141.7029219</c:v>
                </c:pt>
                <c:pt idx="2">
                  <c:v>5156650991.6955624</c:v>
                </c:pt>
                <c:pt idx="3">
                  <c:v>3431804125.2996082</c:v>
                </c:pt>
                <c:pt idx="4">
                  <c:v>882956170.7634151</c:v>
                </c:pt>
                <c:pt idx="5">
                  <c:v>577326775.92183471</c:v>
                </c:pt>
                <c:pt idx="6">
                  <c:v>187133141.38951659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194-429F-A34F-A7480022FB8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Sheet2!$B$111:$H$111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4864522808.1321354</c:v>
                </c:pt>
                <c:pt idx="2">
                  <c:v>5156092692.8769922</c:v>
                </c:pt>
                <c:pt idx="3">
                  <c:v>2770222510.756011</c:v>
                </c:pt>
                <c:pt idx="4">
                  <c:v>1670617546.5901041</c:v>
                </c:pt>
                <c:pt idx="5">
                  <c:v>247595399.82537299</c:v>
                </c:pt>
                <c:pt idx="6">
                  <c:v>140442721.97855759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194-429F-A34F-A7480022FB8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Sheet2!$B$112:$H$112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4442681284.4105854</c:v>
                </c:pt>
                <c:pt idx="2">
                  <c:v>5155167969.8492737</c:v>
                </c:pt>
                <c:pt idx="3">
                  <c:v>3052776890.9564328</c:v>
                </c:pt>
                <c:pt idx="4">
                  <c:v>1157391317.4254961</c:v>
                </c:pt>
                <c:pt idx="5">
                  <c:v>500284735.57221508</c:v>
                </c:pt>
                <c:pt idx="6">
                  <c:v>369303816.44302893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194-429F-A34F-A7480022FB8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Sheet2!$B$113:$H$113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4928659505.1986122</c:v>
                </c:pt>
                <c:pt idx="2">
                  <c:v>5152945615.0688448</c:v>
                </c:pt>
                <c:pt idx="3">
                  <c:v>3439776270.0158682</c:v>
                </c:pt>
                <c:pt idx="4">
                  <c:v>1521462595.0001609</c:v>
                </c:pt>
                <c:pt idx="5">
                  <c:v>234645462.93225309</c:v>
                </c:pt>
                <c:pt idx="6">
                  <c:v>4203403.6095462237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94-429F-A34F-A7480022FB8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Sheet2!$B$114:$H$114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4315515611.1375551</c:v>
                </c:pt>
                <c:pt idx="2">
                  <c:v>5152238417.3550386</c:v>
                </c:pt>
                <c:pt idx="3">
                  <c:v>3720280424.812613</c:v>
                </c:pt>
                <c:pt idx="4">
                  <c:v>1571198564.0469141</c:v>
                </c:pt>
                <c:pt idx="5">
                  <c:v>353420993.44025499</c:v>
                </c:pt>
                <c:pt idx="6">
                  <c:v>223671461.4204739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194-429F-A34F-A7480022FB8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Sheet2!$B$115:$H$115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4912551678.1318474</c:v>
                </c:pt>
                <c:pt idx="2">
                  <c:v>5151296285.3679762</c:v>
                </c:pt>
                <c:pt idx="3">
                  <c:v>2710537172.6455002</c:v>
                </c:pt>
                <c:pt idx="4">
                  <c:v>1272541386.4099159</c:v>
                </c:pt>
                <c:pt idx="5">
                  <c:v>473579248.53425908</c:v>
                </c:pt>
                <c:pt idx="6">
                  <c:v>435747059.48141438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194-429F-A34F-A7480022FB8E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Sheet2!$B$116:$H$116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5048775957.9540529</c:v>
                </c:pt>
                <c:pt idx="2">
                  <c:v>5151179739.0531511</c:v>
                </c:pt>
                <c:pt idx="3">
                  <c:v>1471791561.312969</c:v>
                </c:pt>
                <c:pt idx="4">
                  <c:v>1315344342.5567479</c:v>
                </c:pt>
                <c:pt idx="5">
                  <c:v>1029041081.766538</c:v>
                </c:pt>
                <c:pt idx="6">
                  <c:v>640151755.01554239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194-429F-A34F-A7480022FB8E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Sheet2!$B$117:$H$117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4769535543.8468094</c:v>
                </c:pt>
                <c:pt idx="2">
                  <c:v>5149856884.1746693</c:v>
                </c:pt>
                <c:pt idx="3">
                  <c:v>4900065040.6208534</c:v>
                </c:pt>
                <c:pt idx="4">
                  <c:v>51778077.251835957</c:v>
                </c:pt>
                <c:pt idx="5">
                  <c:v>50266785.123249277</c:v>
                </c:pt>
                <c:pt idx="6">
                  <c:v>43458745.036463641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194-429F-A34F-A7480022FB8E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Sheet2!$B$118:$H$118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4353354222.849741</c:v>
                </c:pt>
                <c:pt idx="2">
                  <c:v>5149853518.3936033</c:v>
                </c:pt>
                <c:pt idx="3">
                  <c:v>4185069716.607018</c:v>
                </c:pt>
                <c:pt idx="4">
                  <c:v>1150805882.951607</c:v>
                </c:pt>
                <c:pt idx="5">
                  <c:v>690648905.14104533</c:v>
                </c:pt>
                <c:pt idx="6">
                  <c:v>239835115.24300039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194-429F-A34F-A7480022FB8E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Sheet2!$B$119:$H$119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4985282364.3340778</c:v>
                </c:pt>
                <c:pt idx="2">
                  <c:v>5148628323.0414476</c:v>
                </c:pt>
                <c:pt idx="3">
                  <c:v>3027275260.7099261</c:v>
                </c:pt>
                <c:pt idx="4">
                  <c:v>914797314.05553579</c:v>
                </c:pt>
                <c:pt idx="5">
                  <c:v>605442835.87746572</c:v>
                </c:pt>
                <c:pt idx="6">
                  <c:v>354358365.90753353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194-429F-A34F-A7480022FB8E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Sheet2!$B$120:$H$120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4780022100.5018902</c:v>
                </c:pt>
                <c:pt idx="2">
                  <c:v>5148182878.4140053</c:v>
                </c:pt>
                <c:pt idx="3">
                  <c:v>4885786906.7541533</c:v>
                </c:pt>
                <c:pt idx="4">
                  <c:v>105332717.8430226</c:v>
                </c:pt>
                <c:pt idx="5">
                  <c:v>53522819.201103941</c:v>
                </c:pt>
                <c:pt idx="6">
                  <c:v>7528198.5982488655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194-429F-A34F-A7480022FB8E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Sheet2!$B$121:$H$121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5037207226.4197311</c:v>
                </c:pt>
                <c:pt idx="2">
                  <c:v>5146779184.1466532</c:v>
                </c:pt>
                <c:pt idx="3">
                  <c:v>2305220917.4485049</c:v>
                </c:pt>
                <c:pt idx="4">
                  <c:v>1091952647.586606</c:v>
                </c:pt>
                <c:pt idx="5">
                  <c:v>1020102025.540453</c:v>
                </c:pt>
                <c:pt idx="6">
                  <c:v>239208650.4397136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194-429F-A34F-A7480022FB8E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Sheet2!$B$122:$H$122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4490967461.9874277</c:v>
                </c:pt>
                <c:pt idx="2">
                  <c:v>5146620385.9642677</c:v>
                </c:pt>
                <c:pt idx="3">
                  <c:v>4531179850.4246387</c:v>
                </c:pt>
                <c:pt idx="4">
                  <c:v>301255831.66691887</c:v>
                </c:pt>
                <c:pt idx="5">
                  <c:v>278338423.18648863</c:v>
                </c:pt>
                <c:pt idx="6">
                  <c:v>15750229.846640291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194-429F-A34F-A7480022FB8E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Sheet2!$B$123:$H$123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4728894774.2315292</c:v>
                </c:pt>
                <c:pt idx="2">
                  <c:v>5145973816.4442539</c:v>
                </c:pt>
                <c:pt idx="3">
                  <c:v>3032647622.7335572</c:v>
                </c:pt>
                <c:pt idx="4">
                  <c:v>1211158860.4265261</c:v>
                </c:pt>
                <c:pt idx="5">
                  <c:v>785846796.78163576</c:v>
                </c:pt>
                <c:pt idx="6">
                  <c:v>21873452.095583402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194-429F-A34F-A7480022FB8E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Sheet2!$B$124:$H$124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4904123230.1453037</c:v>
                </c:pt>
                <c:pt idx="2">
                  <c:v>5145530301.4394894</c:v>
                </c:pt>
                <c:pt idx="3">
                  <c:v>4906121637.554101</c:v>
                </c:pt>
                <c:pt idx="4">
                  <c:v>309150032.09676588</c:v>
                </c:pt>
                <c:pt idx="5">
                  <c:v>165903180.16895309</c:v>
                </c:pt>
                <c:pt idx="6">
                  <c:v>83700995.902333811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194-429F-A34F-A7480022FB8E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Sheet2!$B$125:$H$125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4612497116.5201302</c:v>
                </c:pt>
                <c:pt idx="2">
                  <c:v>5143762964.680666</c:v>
                </c:pt>
                <c:pt idx="3">
                  <c:v>4274986166.6685429</c:v>
                </c:pt>
                <c:pt idx="4">
                  <c:v>1010194381.924053</c:v>
                </c:pt>
                <c:pt idx="5">
                  <c:v>139197360.35210279</c:v>
                </c:pt>
                <c:pt idx="6">
                  <c:v>44004264.156878777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194-429F-A34F-A7480022FB8E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Sheet2!$B$126:$H$126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4483848119.6255283</c:v>
                </c:pt>
                <c:pt idx="2">
                  <c:v>5143612126.5051203</c:v>
                </c:pt>
                <c:pt idx="3">
                  <c:v>3041444020.4981151</c:v>
                </c:pt>
                <c:pt idx="4">
                  <c:v>1618221048.3342879</c:v>
                </c:pt>
                <c:pt idx="5">
                  <c:v>794275795.86958301</c:v>
                </c:pt>
                <c:pt idx="6">
                  <c:v>67928094.867845118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194-429F-A34F-A7480022FB8E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Sheet2!$B$127:$H$127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5039823288.2397671</c:v>
                </c:pt>
                <c:pt idx="2">
                  <c:v>5143326914.9606524</c:v>
                </c:pt>
                <c:pt idx="3">
                  <c:v>2648260656.1650758</c:v>
                </c:pt>
                <c:pt idx="4">
                  <c:v>1937571420.7709811</c:v>
                </c:pt>
                <c:pt idx="5">
                  <c:v>8340165.9508613497</c:v>
                </c:pt>
                <c:pt idx="6">
                  <c:v>8168242.9389484124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194-429F-A34F-A7480022FB8E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Sheet2!$B$128:$H$128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5013343013.149085</c:v>
                </c:pt>
                <c:pt idx="2">
                  <c:v>5141878877.6475563</c:v>
                </c:pt>
                <c:pt idx="3">
                  <c:v>2063660354.0396919</c:v>
                </c:pt>
                <c:pt idx="4">
                  <c:v>1725509654.557337</c:v>
                </c:pt>
                <c:pt idx="5">
                  <c:v>847138229.03283596</c:v>
                </c:pt>
                <c:pt idx="6">
                  <c:v>789921399.53860915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194-429F-A34F-A7480022FB8E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Sheet2!$B$129:$H$129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4729435630.2593241</c:v>
                </c:pt>
                <c:pt idx="2">
                  <c:v>5141738940.2311745</c:v>
                </c:pt>
                <c:pt idx="3">
                  <c:v>3701902566.8071861</c:v>
                </c:pt>
                <c:pt idx="4">
                  <c:v>1193690841.0373421</c:v>
                </c:pt>
                <c:pt idx="5">
                  <c:v>28284987.725683589</c:v>
                </c:pt>
                <c:pt idx="6">
                  <c:v>7550076.8721589427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194-429F-A34F-A7480022FB8E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Sheet2!$B$130:$H$130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4977819327.0723438</c:v>
                </c:pt>
                <c:pt idx="2">
                  <c:v>5139733599.8242588</c:v>
                </c:pt>
                <c:pt idx="3">
                  <c:v>4684335910.6636267</c:v>
                </c:pt>
                <c:pt idx="4">
                  <c:v>351725007.69559431</c:v>
                </c:pt>
                <c:pt idx="5">
                  <c:v>228293030.0564943</c:v>
                </c:pt>
                <c:pt idx="6">
                  <c:v>10893283.140776889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194-429F-A34F-A7480022FB8E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Sheet2!$B$131:$H$131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5039146889.4390755</c:v>
                </c:pt>
                <c:pt idx="2">
                  <c:v>5137657466.5408869</c:v>
                </c:pt>
                <c:pt idx="3">
                  <c:v>3886038311.8088751</c:v>
                </c:pt>
                <c:pt idx="4">
                  <c:v>261875058.07798031</c:v>
                </c:pt>
                <c:pt idx="5">
                  <c:v>154239817.28646591</c:v>
                </c:pt>
                <c:pt idx="6">
                  <c:v>60924286.321501397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194-429F-A34F-A7480022FB8E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Sheet2!$B$132:$H$132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4477597803.6999121</c:v>
                </c:pt>
                <c:pt idx="2">
                  <c:v>5137414153.3858862</c:v>
                </c:pt>
                <c:pt idx="3">
                  <c:v>2280772381.6618352</c:v>
                </c:pt>
                <c:pt idx="4">
                  <c:v>2199570339.7181091</c:v>
                </c:pt>
                <c:pt idx="5">
                  <c:v>481492043.89105588</c:v>
                </c:pt>
                <c:pt idx="6">
                  <c:v>398427016.50961798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194-429F-A34F-A7480022FB8E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Sheet2!$B$133:$H$133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4698744439.0514898</c:v>
                </c:pt>
                <c:pt idx="2">
                  <c:v>5136995058.6932716</c:v>
                </c:pt>
                <c:pt idx="3">
                  <c:v>2317582061.6026058</c:v>
                </c:pt>
                <c:pt idx="4">
                  <c:v>1520971195.7642839</c:v>
                </c:pt>
                <c:pt idx="5">
                  <c:v>918371206.68245566</c:v>
                </c:pt>
                <c:pt idx="6">
                  <c:v>849748415.45996535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194-429F-A34F-A7480022FB8E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Sheet2!$B$134:$H$134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4703671576.6333857</c:v>
                </c:pt>
                <c:pt idx="2">
                  <c:v>5135774076.8960428</c:v>
                </c:pt>
                <c:pt idx="3">
                  <c:v>1751488819.6958809</c:v>
                </c:pt>
                <c:pt idx="4">
                  <c:v>1451911340.5796461</c:v>
                </c:pt>
                <c:pt idx="5">
                  <c:v>974880498.46072114</c:v>
                </c:pt>
                <c:pt idx="6">
                  <c:v>820200529.15001559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194-429F-A34F-A7480022FB8E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Sheet2!$B$135:$H$135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4839755241.5980186</c:v>
                </c:pt>
                <c:pt idx="2">
                  <c:v>5134738112.6644344</c:v>
                </c:pt>
                <c:pt idx="3">
                  <c:v>1751029616.360188</c:v>
                </c:pt>
                <c:pt idx="4">
                  <c:v>1708625682.7411859</c:v>
                </c:pt>
                <c:pt idx="5">
                  <c:v>1079723523.8215189</c:v>
                </c:pt>
                <c:pt idx="6">
                  <c:v>817112270.25296712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194-429F-A34F-A7480022FB8E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Sheet2!$B$136:$H$136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4528442091.2474241</c:v>
                </c:pt>
                <c:pt idx="2">
                  <c:v>5134086260.8478193</c:v>
                </c:pt>
                <c:pt idx="3">
                  <c:v>2303955947.7002678</c:v>
                </c:pt>
                <c:pt idx="4">
                  <c:v>1038746088.727983</c:v>
                </c:pt>
                <c:pt idx="5">
                  <c:v>896556060.07060611</c:v>
                </c:pt>
                <c:pt idx="6">
                  <c:v>651402821.05166805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194-429F-A34F-A7480022FB8E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Sheet2!$B$137:$H$137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4927664669.3761368</c:v>
                </c:pt>
                <c:pt idx="2">
                  <c:v>5134084024.2363501</c:v>
                </c:pt>
                <c:pt idx="3">
                  <c:v>3852806810.5144348</c:v>
                </c:pt>
                <c:pt idx="4">
                  <c:v>625882066.77096939</c:v>
                </c:pt>
                <c:pt idx="5">
                  <c:v>378255280.02182257</c:v>
                </c:pt>
                <c:pt idx="6">
                  <c:v>229419758.72843361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194-429F-A34F-A7480022FB8E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Sheet2!$B$138:$H$138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4649639843.889513</c:v>
                </c:pt>
                <c:pt idx="2">
                  <c:v>5132293092.5054874</c:v>
                </c:pt>
                <c:pt idx="3">
                  <c:v>2419835495.7406259</c:v>
                </c:pt>
                <c:pt idx="4">
                  <c:v>1550040242.977474</c:v>
                </c:pt>
                <c:pt idx="5">
                  <c:v>1533539542.967335</c:v>
                </c:pt>
                <c:pt idx="6">
                  <c:v>138011346.60643381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194-429F-A34F-A7480022FB8E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Sheet2!$B$139:$H$139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4315189165.1089134</c:v>
                </c:pt>
                <c:pt idx="2">
                  <c:v>5131875148.3752899</c:v>
                </c:pt>
                <c:pt idx="3">
                  <c:v>3513905533.0289049</c:v>
                </c:pt>
                <c:pt idx="4">
                  <c:v>1029130455.50376</c:v>
                </c:pt>
                <c:pt idx="5">
                  <c:v>1022042350.1177109</c:v>
                </c:pt>
                <c:pt idx="6">
                  <c:v>310769876.11220127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194-429F-A34F-A7480022FB8E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Sheet2!$B$140:$H$140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4540983239.8675404</c:v>
                </c:pt>
                <c:pt idx="2">
                  <c:v>5130710917.1587782</c:v>
                </c:pt>
                <c:pt idx="3">
                  <c:v>1911913427.766809</c:v>
                </c:pt>
                <c:pt idx="4">
                  <c:v>1302266334.353157</c:v>
                </c:pt>
                <c:pt idx="5">
                  <c:v>1131683849.382117</c:v>
                </c:pt>
                <c:pt idx="6">
                  <c:v>637124572.29068863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194-429F-A34F-A7480022FB8E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Sheet2!$B$141:$H$141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4748662384.8551579</c:v>
                </c:pt>
                <c:pt idx="2">
                  <c:v>5130581719.7111883</c:v>
                </c:pt>
                <c:pt idx="3">
                  <c:v>2055527411.235569</c:v>
                </c:pt>
                <c:pt idx="4">
                  <c:v>1697287278.641402</c:v>
                </c:pt>
                <c:pt idx="5">
                  <c:v>634097961.99729121</c:v>
                </c:pt>
                <c:pt idx="6">
                  <c:v>491484133.28669077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194-429F-A34F-A7480022FB8E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Sheet2!$B$142:$H$142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4894927762.9070654</c:v>
                </c:pt>
                <c:pt idx="2">
                  <c:v>5128829252.0677319</c:v>
                </c:pt>
                <c:pt idx="3">
                  <c:v>3584672632.0659332</c:v>
                </c:pt>
                <c:pt idx="4">
                  <c:v>717462132.96416605</c:v>
                </c:pt>
                <c:pt idx="5">
                  <c:v>526627852.19945741</c:v>
                </c:pt>
                <c:pt idx="6">
                  <c:v>124346345.17139611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194-429F-A34F-A7480022FB8E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Sheet2!$B$143:$H$143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4485716048.385149</c:v>
                </c:pt>
                <c:pt idx="2">
                  <c:v>5128699364.4915066</c:v>
                </c:pt>
                <c:pt idx="3">
                  <c:v>3261910345.3915348</c:v>
                </c:pt>
                <c:pt idx="4">
                  <c:v>1467441248.4513021</c:v>
                </c:pt>
                <c:pt idx="5">
                  <c:v>783956465.28157175</c:v>
                </c:pt>
                <c:pt idx="6">
                  <c:v>208385891.79957789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194-429F-A34F-A7480022FB8E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Sheet2!$B$144:$H$144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4595553786.0283098</c:v>
                </c:pt>
                <c:pt idx="2">
                  <c:v>5128615979.6875849</c:v>
                </c:pt>
                <c:pt idx="3">
                  <c:v>2504806744.0540252</c:v>
                </c:pt>
                <c:pt idx="4">
                  <c:v>1583656092.3032961</c:v>
                </c:pt>
                <c:pt idx="5">
                  <c:v>822359571.48084223</c:v>
                </c:pt>
                <c:pt idx="6">
                  <c:v>822102444.87457323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194-429F-A34F-A7480022FB8E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Sheet2!$B$145:$H$145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5030684526.5914211</c:v>
                </c:pt>
                <c:pt idx="2">
                  <c:v>5128553229.0626354</c:v>
                </c:pt>
                <c:pt idx="3">
                  <c:v>3302824963.0715151</c:v>
                </c:pt>
                <c:pt idx="4">
                  <c:v>742936780.62113488</c:v>
                </c:pt>
                <c:pt idx="5">
                  <c:v>465539123.80302179</c:v>
                </c:pt>
                <c:pt idx="6">
                  <c:v>463097589.63971841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194-429F-A34F-A7480022FB8E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Sheet2!$B$146:$H$146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4901836446.585043</c:v>
                </c:pt>
                <c:pt idx="2">
                  <c:v>5127564498.6337776</c:v>
                </c:pt>
                <c:pt idx="3">
                  <c:v>2859715017.8392682</c:v>
                </c:pt>
                <c:pt idx="4">
                  <c:v>1298650113.715977</c:v>
                </c:pt>
                <c:pt idx="5">
                  <c:v>691884385.30389404</c:v>
                </c:pt>
                <c:pt idx="6">
                  <c:v>171985198.17258191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194-429F-A34F-A7480022FB8E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Sheet2!$B$147:$H$147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4558651865.6394453</c:v>
                </c:pt>
                <c:pt idx="2">
                  <c:v>5127348992.094243</c:v>
                </c:pt>
                <c:pt idx="3">
                  <c:v>3459983688.7877512</c:v>
                </c:pt>
                <c:pt idx="4">
                  <c:v>2058551170.7005701</c:v>
                </c:pt>
                <c:pt idx="5">
                  <c:v>356645141.75745082</c:v>
                </c:pt>
                <c:pt idx="6">
                  <c:v>176389606.16220099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194-429F-A34F-A7480022FB8E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Sheet2!$B$148:$H$148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4329108302.4062347</c:v>
                </c:pt>
                <c:pt idx="2">
                  <c:v>5127347452.581871</c:v>
                </c:pt>
                <c:pt idx="3">
                  <c:v>2243669578.8046188</c:v>
                </c:pt>
                <c:pt idx="4">
                  <c:v>1443884827.5657091</c:v>
                </c:pt>
                <c:pt idx="5">
                  <c:v>920190485.49715328</c:v>
                </c:pt>
                <c:pt idx="6">
                  <c:v>536570828.32778311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194-429F-A34F-A7480022FB8E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Sheet2!$B$149:$H$149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4780542407.2834301</c:v>
                </c:pt>
                <c:pt idx="2">
                  <c:v>5126572762.8643589</c:v>
                </c:pt>
                <c:pt idx="3">
                  <c:v>4287480705.2247319</c:v>
                </c:pt>
                <c:pt idx="4">
                  <c:v>576976561.75919425</c:v>
                </c:pt>
                <c:pt idx="5">
                  <c:v>447927433.9668231</c:v>
                </c:pt>
                <c:pt idx="6">
                  <c:v>433618848.20350438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194-429F-A34F-A7480022FB8E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Sheet2!$B$150:$H$150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5031200456.8039675</c:v>
                </c:pt>
                <c:pt idx="2">
                  <c:v>5125052737.4753647</c:v>
                </c:pt>
                <c:pt idx="3">
                  <c:v>4754678347.6274099</c:v>
                </c:pt>
                <c:pt idx="4">
                  <c:v>293326331.30979759</c:v>
                </c:pt>
                <c:pt idx="5">
                  <c:v>141358320.83464569</c:v>
                </c:pt>
                <c:pt idx="6">
                  <c:v>90631820.117804334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194-429F-A34F-A7480022FB8E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Sheet2!$B$151:$H$151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4916881137.6867609</c:v>
                </c:pt>
                <c:pt idx="2">
                  <c:v>5124728377.8413734</c:v>
                </c:pt>
                <c:pt idx="3">
                  <c:v>2967882026.261766</c:v>
                </c:pt>
                <c:pt idx="4">
                  <c:v>2512215287.1629548</c:v>
                </c:pt>
                <c:pt idx="5">
                  <c:v>56216984.077496938</c:v>
                </c:pt>
                <c:pt idx="6">
                  <c:v>7928534.5535089755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194-429F-A34F-A7480022FB8E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Sheet2!$B$152:$H$152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4286296874.3502588</c:v>
                </c:pt>
                <c:pt idx="2">
                  <c:v>5124436789.832799</c:v>
                </c:pt>
                <c:pt idx="3">
                  <c:v>3655180962.6402879</c:v>
                </c:pt>
                <c:pt idx="4">
                  <c:v>2638636820.208231</c:v>
                </c:pt>
                <c:pt idx="5">
                  <c:v>33640524.665409952</c:v>
                </c:pt>
                <c:pt idx="6">
                  <c:v>9658973.2167238798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194-429F-A34F-A7480022FB8E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Sheet2!$B$153:$H$153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4954881466.0603724</c:v>
                </c:pt>
                <c:pt idx="2">
                  <c:v>5123876881.0120106</c:v>
                </c:pt>
                <c:pt idx="3">
                  <c:v>2500389502.3771219</c:v>
                </c:pt>
                <c:pt idx="4">
                  <c:v>1859125959.3125379</c:v>
                </c:pt>
                <c:pt idx="5">
                  <c:v>190593262.9678601</c:v>
                </c:pt>
                <c:pt idx="6">
                  <c:v>6858716.5502960542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194-429F-A34F-A7480022FB8E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Sheet2!$B$154:$H$154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4833323064.6374741</c:v>
                </c:pt>
                <c:pt idx="2">
                  <c:v>5123603280.7645283</c:v>
                </c:pt>
                <c:pt idx="3">
                  <c:v>3223638734.5442209</c:v>
                </c:pt>
                <c:pt idx="4">
                  <c:v>1675327327.766413</c:v>
                </c:pt>
                <c:pt idx="5">
                  <c:v>530187126.43982673</c:v>
                </c:pt>
                <c:pt idx="6">
                  <c:v>34003309.587909371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194-429F-A34F-A7480022FB8E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Sheet2!$B$155:$H$155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4707403646.2140322</c:v>
                </c:pt>
                <c:pt idx="2">
                  <c:v>5123003626.6140165</c:v>
                </c:pt>
                <c:pt idx="3">
                  <c:v>2849096790.716763</c:v>
                </c:pt>
                <c:pt idx="4">
                  <c:v>1491357294.1195869</c:v>
                </c:pt>
                <c:pt idx="5">
                  <c:v>830307580.03765726</c:v>
                </c:pt>
                <c:pt idx="6">
                  <c:v>634925612.76376522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194-429F-A34F-A7480022FB8E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Sheet2!$B$156:$H$156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4358354469.1921988</c:v>
                </c:pt>
                <c:pt idx="2">
                  <c:v>5121489338.3270378</c:v>
                </c:pt>
                <c:pt idx="3">
                  <c:v>4220412384.5317168</c:v>
                </c:pt>
                <c:pt idx="4">
                  <c:v>492017586.32227463</c:v>
                </c:pt>
                <c:pt idx="5">
                  <c:v>483011664.68567008</c:v>
                </c:pt>
                <c:pt idx="6">
                  <c:v>242572111.6347993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194-429F-A34F-A7480022FB8E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Sheet2!$B$157:$H$157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4991920999.3833675</c:v>
                </c:pt>
                <c:pt idx="2">
                  <c:v>5121424880.1008568</c:v>
                </c:pt>
                <c:pt idx="3">
                  <c:v>2985291684.1993742</c:v>
                </c:pt>
                <c:pt idx="4">
                  <c:v>1198002321.4937749</c:v>
                </c:pt>
                <c:pt idx="5">
                  <c:v>449266387.67591691</c:v>
                </c:pt>
                <c:pt idx="6">
                  <c:v>297899661.21275568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194-429F-A34F-A7480022FB8E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Sheet2!$B$158:$H$158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4368926974.0744219</c:v>
                </c:pt>
                <c:pt idx="2">
                  <c:v>5120486607.0133848</c:v>
                </c:pt>
                <c:pt idx="3">
                  <c:v>3188466420.8249092</c:v>
                </c:pt>
                <c:pt idx="4">
                  <c:v>1815579672.1820209</c:v>
                </c:pt>
                <c:pt idx="5">
                  <c:v>207747440.0106017</c:v>
                </c:pt>
                <c:pt idx="6">
                  <c:v>30030418.667595081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194-429F-A34F-A7480022FB8E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Sheet2!$B$159:$H$159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4482961322.4931145</c:v>
                </c:pt>
                <c:pt idx="2">
                  <c:v>5120359230.6505175</c:v>
                </c:pt>
                <c:pt idx="3">
                  <c:v>2667695330.8744588</c:v>
                </c:pt>
                <c:pt idx="4">
                  <c:v>2232595747.9376879</c:v>
                </c:pt>
                <c:pt idx="5">
                  <c:v>353406665.18451738</c:v>
                </c:pt>
                <c:pt idx="6">
                  <c:v>122856985.31670199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194-429F-A34F-A7480022FB8E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Sheet2!$B$160:$H$160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4837596318.1560287</c:v>
                </c:pt>
                <c:pt idx="2">
                  <c:v>5119989405.5372543</c:v>
                </c:pt>
                <c:pt idx="3">
                  <c:v>3698329190.5458412</c:v>
                </c:pt>
                <c:pt idx="4">
                  <c:v>952304604.85389948</c:v>
                </c:pt>
                <c:pt idx="5">
                  <c:v>75162140.959541306</c:v>
                </c:pt>
                <c:pt idx="6">
                  <c:v>13416628.99599598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194-429F-A34F-A7480022FB8E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Sheet2!$B$161:$H$161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4515493036.8045769</c:v>
                </c:pt>
                <c:pt idx="2">
                  <c:v>5119182316.744257</c:v>
                </c:pt>
                <c:pt idx="3">
                  <c:v>3962219256.8773832</c:v>
                </c:pt>
                <c:pt idx="4">
                  <c:v>591128935.89564288</c:v>
                </c:pt>
                <c:pt idx="5">
                  <c:v>384313845.48785609</c:v>
                </c:pt>
                <c:pt idx="6">
                  <c:v>101607561.43443289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194-429F-A34F-A7480022FB8E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Sheet2!$B$162:$H$162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4587069511.5200062</c:v>
                </c:pt>
                <c:pt idx="2">
                  <c:v>5118002335.2679749</c:v>
                </c:pt>
                <c:pt idx="3">
                  <c:v>2200490271.5198102</c:v>
                </c:pt>
                <c:pt idx="4">
                  <c:v>1320411032.825258</c:v>
                </c:pt>
                <c:pt idx="5">
                  <c:v>787703180.7142818</c:v>
                </c:pt>
                <c:pt idx="6">
                  <c:v>602059308.10932314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194-429F-A34F-A7480022FB8E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Sheet2!$B$163:$H$163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4688194453.5946846</c:v>
                </c:pt>
                <c:pt idx="2">
                  <c:v>5116652543.5384932</c:v>
                </c:pt>
                <c:pt idx="3">
                  <c:v>3422850617.3323932</c:v>
                </c:pt>
                <c:pt idx="4">
                  <c:v>825562480.40408421</c:v>
                </c:pt>
                <c:pt idx="5">
                  <c:v>652733869.22666669</c:v>
                </c:pt>
                <c:pt idx="6">
                  <c:v>282798627.58012527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194-429F-A34F-A7480022FB8E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Sheet2!$B$164:$H$164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4893712353.3451347</c:v>
                </c:pt>
                <c:pt idx="2">
                  <c:v>5114007886.826951</c:v>
                </c:pt>
                <c:pt idx="3">
                  <c:v>2331770757.3482718</c:v>
                </c:pt>
                <c:pt idx="4">
                  <c:v>2052822305.779676</c:v>
                </c:pt>
                <c:pt idx="5">
                  <c:v>202755755.82268131</c:v>
                </c:pt>
                <c:pt idx="6">
                  <c:v>141710024.05210549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194-429F-A34F-A7480022FB8E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Sheet2!$B$165:$H$165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4801671720.6790752</c:v>
                </c:pt>
                <c:pt idx="2">
                  <c:v>5113478659.5147285</c:v>
                </c:pt>
                <c:pt idx="3">
                  <c:v>2277693541.8399372</c:v>
                </c:pt>
                <c:pt idx="4">
                  <c:v>1252475276.04109</c:v>
                </c:pt>
                <c:pt idx="5">
                  <c:v>880030682.66656208</c:v>
                </c:pt>
                <c:pt idx="6">
                  <c:v>811635855.24876511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194-429F-A34F-A7480022FB8E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Sheet2!$B$166:$H$166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4309114493.3021774</c:v>
                </c:pt>
                <c:pt idx="2">
                  <c:v>5112041261.0122032</c:v>
                </c:pt>
                <c:pt idx="3">
                  <c:v>2823144741.3982539</c:v>
                </c:pt>
                <c:pt idx="4">
                  <c:v>1307603661.801569</c:v>
                </c:pt>
                <c:pt idx="5">
                  <c:v>1301994170.0392201</c:v>
                </c:pt>
                <c:pt idx="6">
                  <c:v>96843907.323700964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194-429F-A34F-A7480022FB8E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Sheet2!$B$167:$H$167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4657675092.6522465</c:v>
                </c:pt>
                <c:pt idx="2">
                  <c:v>5110775166.5627089</c:v>
                </c:pt>
                <c:pt idx="3">
                  <c:v>4551509428.1883736</c:v>
                </c:pt>
                <c:pt idx="4">
                  <c:v>1195758924.164942</c:v>
                </c:pt>
                <c:pt idx="5">
                  <c:v>27348509.984562341</c:v>
                </c:pt>
                <c:pt idx="6">
                  <c:v>1552689.961727778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194-429F-A34F-A7480022FB8E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Sheet2!$B$168:$H$168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4995475925.4794931</c:v>
                </c:pt>
                <c:pt idx="2">
                  <c:v>5109501436.5874205</c:v>
                </c:pt>
                <c:pt idx="3">
                  <c:v>1883377375.2796681</c:v>
                </c:pt>
                <c:pt idx="4">
                  <c:v>1553868738.6898141</c:v>
                </c:pt>
                <c:pt idx="5">
                  <c:v>995442391.00267982</c:v>
                </c:pt>
                <c:pt idx="6">
                  <c:v>666577016.82675588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8194-429F-A34F-A7480022FB8E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Sheet2!$B$169:$H$169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4211409919.446054</c:v>
                </c:pt>
                <c:pt idx="2">
                  <c:v>5108667791.6370173</c:v>
                </c:pt>
                <c:pt idx="3">
                  <c:v>4803938599.9699574</c:v>
                </c:pt>
                <c:pt idx="4">
                  <c:v>255059081.20784089</c:v>
                </c:pt>
                <c:pt idx="5">
                  <c:v>197604939.70241821</c:v>
                </c:pt>
                <c:pt idx="6">
                  <c:v>53086961.351953343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8194-429F-A34F-A7480022FB8E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Sheet2!$B$170:$H$170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4900667208.453249</c:v>
                </c:pt>
                <c:pt idx="2">
                  <c:v>5107520412.3703814</c:v>
                </c:pt>
                <c:pt idx="3">
                  <c:v>4400048884.7886524</c:v>
                </c:pt>
                <c:pt idx="4">
                  <c:v>362870895.68018562</c:v>
                </c:pt>
                <c:pt idx="5">
                  <c:v>125479316.02890921</c:v>
                </c:pt>
                <c:pt idx="6">
                  <c:v>29105694.387793928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8194-429F-A34F-A7480022FB8E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Sheet2!$B$171:$H$171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4825618230.6239624</c:v>
                </c:pt>
                <c:pt idx="2">
                  <c:v>5105895834.0558395</c:v>
                </c:pt>
                <c:pt idx="3">
                  <c:v>3316681219.393681</c:v>
                </c:pt>
                <c:pt idx="4">
                  <c:v>1110469320.5019009</c:v>
                </c:pt>
                <c:pt idx="5">
                  <c:v>593093921.71344924</c:v>
                </c:pt>
                <c:pt idx="6">
                  <c:v>304030782.91001159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8194-429F-A34F-A7480022FB8E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Sheet2!$B$172:$H$172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4792015937.5375328</c:v>
                </c:pt>
                <c:pt idx="2">
                  <c:v>5104471541.3427038</c:v>
                </c:pt>
                <c:pt idx="3">
                  <c:v>2804773319.8484521</c:v>
                </c:pt>
                <c:pt idx="4">
                  <c:v>1115586985.6233699</c:v>
                </c:pt>
                <c:pt idx="5">
                  <c:v>450662834.47651261</c:v>
                </c:pt>
                <c:pt idx="6">
                  <c:v>391199406.70820153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8194-429F-A34F-A7480022FB8E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Sheet2!$B$173:$H$173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4974907981.7400122</c:v>
                </c:pt>
                <c:pt idx="2">
                  <c:v>5103080122.8936834</c:v>
                </c:pt>
                <c:pt idx="3">
                  <c:v>2395560634.4026818</c:v>
                </c:pt>
                <c:pt idx="4">
                  <c:v>1001053702.975026</c:v>
                </c:pt>
                <c:pt idx="5">
                  <c:v>943436760.92336833</c:v>
                </c:pt>
                <c:pt idx="6">
                  <c:v>860383579.70988119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8194-429F-A34F-A7480022FB8E}"/>
            </c:ext>
          </c:extLst>
        </c:ser>
        <c:ser>
          <c:idx val="79"/>
          <c:order val="78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Sheet2!$B$175:$H$175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4957881135.7159224</c:v>
                </c:pt>
                <c:pt idx="2">
                  <c:v>5102344416.3487501</c:v>
                </c:pt>
                <c:pt idx="3">
                  <c:v>3321847551.3401432</c:v>
                </c:pt>
                <c:pt idx="4">
                  <c:v>602351742.86892974</c:v>
                </c:pt>
                <c:pt idx="5">
                  <c:v>503142238.26615131</c:v>
                </c:pt>
                <c:pt idx="6">
                  <c:v>68733730.210412294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8194-429F-A34F-A7480022FB8E}"/>
            </c:ext>
          </c:extLst>
        </c:ser>
        <c:ser>
          <c:idx val="82"/>
          <c:order val="79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Sheet2!$B$178:$H$178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4579618297.6479807</c:v>
                </c:pt>
                <c:pt idx="2">
                  <c:v>5100356464.2235098</c:v>
                </c:pt>
                <c:pt idx="3">
                  <c:v>4069685867.8071198</c:v>
                </c:pt>
                <c:pt idx="4">
                  <c:v>763361926.31342518</c:v>
                </c:pt>
                <c:pt idx="5">
                  <c:v>360211582.13088781</c:v>
                </c:pt>
                <c:pt idx="6">
                  <c:v>207279925.98210981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8194-429F-A34F-A7480022FB8E}"/>
            </c:ext>
          </c:extLst>
        </c:ser>
        <c:ser>
          <c:idx val="83"/>
          <c:order val="80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Sheet2!$B$179:$H$179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5009043101.0824165</c:v>
                </c:pt>
                <c:pt idx="2">
                  <c:v>5099749878.183075</c:v>
                </c:pt>
                <c:pt idx="3">
                  <c:v>2439616268.573679</c:v>
                </c:pt>
                <c:pt idx="4">
                  <c:v>1064634142.499004</c:v>
                </c:pt>
                <c:pt idx="5">
                  <c:v>899013561.18495274</c:v>
                </c:pt>
                <c:pt idx="6">
                  <c:v>205960067.7275019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8194-429F-A34F-A7480022FB8E}"/>
            </c:ext>
          </c:extLst>
        </c:ser>
        <c:ser>
          <c:idx val="84"/>
          <c:order val="81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Sheet2!$B$180:$H$180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4593968357.8036537</c:v>
                </c:pt>
                <c:pt idx="2">
                  <c:v>5098978836.0943804</c:v>
                </c:pt>
                <c:pt idx="3">
                  <c:v>4286111219.341794</c:v>
                </c:pt>
                <c:pt idx="4">
                  <c:v>1631383632.261766</c:v>
                </c:pt>
                <c:pt idx="5">
                  <c:v>110023712.84486251</c:v>
                </c:pt>
                <c:pt idx="6">
                  <c:v>38730910.399882048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8194-429F-A34F-A7480022FB8E}"/>
            </c:ext>
          </c:extLst>
        </c:ser>
        <c:ser>
          <c:idx val="85"/>
          <c:order val="82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Sheet2!$B$181:$H$181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4904716786.3770218</c:v>
                </c:pt>
                <c:pt idx="2">
                  <c:v>5097147104.914278</c:v>
                </c:pt>
                <c:pt idx="3">
                  <c:v>2233209674.587359</c:v>
                </c:pt>
                <c:pt idx="4">
                  <c:v>1021071227.872581</c:v>
                </c:pt>
                <c:pt idx="5">
                  <c:v>950612843.47505307</c:v>
                </c:pt>
                <c:pt idx="6">
                  <c:v>503147496.86430931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8194-429F-A34F-A7480022FB8E}"/>
            </c:ext>
          </c:extLst>
        </c:ser>
        <c:ser>
          <c:idx val="88"/>
          <c:order val="83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Sheet2!$B$184:$H$184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4299150643.2019043</c:v>
                </c:pt>
                <c:pt idx="2">
                  <c:v>5096382258.783927</c:v>
                </c:pt>
                <c:pt idx="3">
                  <c:v>4269813376.201263</c:v>
                </c:pt>
                <c:pt idx="4">
                  <c:v>706900384.91345596</c:v>
                </c:pt>
                <c:pt idx="5">
                  <c:v>450664712.51349288</c:v>
                </c:pt>
                <c:pt idx="6">
                  <c:v>193662480.33851561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8194-429F-A34F-A7480022FB8E}"/>
            </c:ext>
          </c:extLst>
        </c:ser>
        <c:ser>
          <c:idx val="89"/>
          <c:order val="84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Sheet2!$B$185:$H$185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4551575734.1318989</c:v>
                </c:pt>
                <c:pt idx="2">
                  <c:v>5094658307.0924988</c:v>
                </c:pt>
                <c:pt idx="3">
                  <c:v>3178628157.13938</c:v>
                </c:pt>
                <c:pt idx="4">
                  <c:v>1650888778.0756741</c:v>
                </c:pt>
                <c:pt idx="5">
                  <c:v>160527820.0661687</c:v>
                </c:pt>
                <c:pt idx="6">
                  <c:v>123638611.9685607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8194-429F-A34F-A7480022FB8E}"/>
            </c:ext>
          </c:extLst>
        </c:ser>
        <c:ser>
          <c:idx val="92"/>
          <c:order val="85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Sheet2!$B$188:$H$188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5006583463.5335026</c:v>
                </c:pt>
                <c:pt idx="2">
                  <c:v>5090114199.8994484</c:v>
                </c:pt>
                <c:pt idx="3">
                  <c:v>2211681590.2345119</c:v>
                </c:pt>
                <c:pt idx="4">
                  <c:v>1742500857.185483</c:v>
                </c:pt>
                <c:pt idx="5">
                  <c:v>1219811163.583338</c:v>
                </c:pt>
                <c:pt idx="6">
                  <c:v>276919191.35587567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8194-429F-A34F-A7480022FB8E}"/>
            </c:ext>
          </c:extLst>
        </c:ser>
        <c:ser>
          <c:idx val="93"/>
          <c:order val="86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Sheet2!$B$189:$H$189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5018294802.2660694</c:v>
                </c:pt>
                <c:pt idx="2">
                  <c:v>5089960259.8544331</c:v>
                </c:pt>
                <c:pt idx="3">
                  <c:v>5069980943.6127071</c:v>
                </c:pt>
                <c:pt idx="4">
                  <c:v>344773361.13263762</c:v>
                </c:pt>
                <c:pt idx="5">
                  <c:v>92049695.722810939</c:v>
                </c:pt>
                <c:pt idx="6">
                  <c:v>68947884.363159895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8194-429F-A34F-A7480022FB8E}"/>
            </c:ext>
          </c:extLst>
        </c:ser>
        <c:ser>
          <c:idx val="97"/>
          <c:order val="8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Sheet2!$B$193:$H$193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5003114624.9222946</c:v>
                </c:pt>
                <c:pt idx="2">
                  <c:v>5089350846.1398439</c:v>
                </c:pt>
                <c:pt idx="3">
                  <c:v>4630978883.8918409</c:v>
                </c:pt>
                <c:pt idx="4">
                  <c:v>787233713.3546623</c:v>
                </c:pt>
                <c:pt idx="5">
                  <c:v>90949446.650239214</c:v>
                </c:pt>
                <c:pt idx="6">
                  <c:v>70918311.378677577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8194-429F-A34F-A7480022FB8E}"/>
            </c:ext>
          </c:extLst>
        </c:ser>
        <c:ser>
          <c:idx val="98"/>
          <c:order val="8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Sheet2!$B$194:$H$194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4326095117.1694775</c:v>
                </c:pt>
                <c:pt idx="2">
                  <c:v>5089051624.9605303</c:v>
                </c:pt>
                <c:pt idx="3">
                  <c:v>2843677127.1412191</c:v>
                </c:pt>
                <c:pt idx="4">
                  <c:v>2680343808.8570371</c:v>
                </c:pt>
                <c:pt idx="5">
                  <c:v>248738970.35066041</c:v>
                </c:pt>
                <c:pt idx="6">
                  <c:v>126463801.2562283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8194-429F-A34F-A7480022FB8E}"/>
            </c:ext>
          </c:extLst>
        </c:ser>
        <c:ser>
          <c:idx val="99"/>
          <c:order val="8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Sheet2!$B$195:$H$195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5038305350.1120815</c:v>
                </c:pt>
                <c:pt idx="2">
                  <c:v>5088891565.640316</c:v>
                </c:pt>
                <c:pt idx="3">
                  <c:v>2558003276.3272138</c:v>
                </c:pt>
                <c:pt idx="4">
                  <c:v>1753419182.9025049</c:v>
                </c:pt>
                <c:pt idx="5">
                  <c:v>784778212.04444873</c:v>
                </c:pt>
                <c:pt idx="6">
                  <c:v>3677275.9057984562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8194-429F-A34F-A7480022FB8E}"/>
            </c:ext>
          </c:extLst>
        </c:ser>
        <c:ser>
          <c:idx val="100"/>
          <c:order val="9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Sheet2!$B$196:$H$196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4960958530.8811359</c:v>
                </c:pt>
                <c:pt idx="2">
                  <c:v>5087973934.6373425</c:v>
                </c:pt>
                <c:pt idx="3">
                  <c:v>2637537326.8436341</c:v>
                </c:pt>
                <c:pt idx="4">
                  <c:v>1802718519.5372331</c:v>
                </c:pt>
                <c:pt idx="5">
                  <c:v>94477662.162201375</c:v>
                </c:pt>
                <c:pt idx="6">
                  <c:v>50157863.979409426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8194-429F-A34F-A7480022FB8E}"/>
            </c:ext>
          </c:extLst>
        </c:ser>
        <c:ser>
          <c:idx val="105"/>
          <c:order val="9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Sheet2!$B$201:$H$201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4609011229.7263889</c:v>
                </c:pt>
                <c:pt idx="2">
                  <c:v>5083182659.3430376</c:v>
                </c:pt>
                <c:pt idx="3">
                  <c:v>3039423151.483882</c:v>
                </c:pt>
                <c:pt idx="4">
                  <c:v>1435360047.7983561</c:v>
                </c:pt>
                <c:pt idx="5">
                  <c:v>823716266.64896846</c:v>
                </c:pt>
                <c:pt idx="6">
                  <c:v>749427222.14510846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8194-429F-A34F-A7480022FB8E}"/>
            </c:ext>
          </c:extLst>
        </c:ser>
        <c:ser>
          <c:idx val="108"/>
          <c:order val="9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Sheet2!$B$204:$H$204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4535086127.5826769</c:v>
                </c:pt>
                <c:pt idx="2">
                  <c:v>5081987446.6677055</c:v>
                </c:pt>
                <c:pt idx="3">
                  <c:v>4979913222.5818176</c:v>
                </c:pt>
                <c:pt idx="4">
                  <c:v>492412531.79480278</c:v>
                </c:pt>
                <c:pt idx="5">
                  <c:v>459629021.58718878</c:v>
                </c:pt>
                <c:pt idx="6">
                  <c:v>61777747.038870789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8194-429F-A34F-A7480022FB8E}"/>
            </c:ext>
          </c:extLst>
        </c:ser>
        <c:ser>
          <c:idx val="110"/>
          <c:order val="9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Sheet2!$B$206:$H$206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4211489944.065547</c:v>
                </c:pt>
                <c:pt idx="2">
                  <c:v>5076732918.0284882</c:v>
                </c:pt>
                <c:pt idx="3">
                  <c:v>2007380037.117322</c:v>
                </c:pt>
                <c:pt idx="4">
                  <c:v>1409804833.0211761</c:v>
                </c:pt>
                <c:pt idx="5">
                  <c:v>1348855519.450444</c:v>
                </c:pt>
                <c:pt idx="6">
                  <c:v>579900041.65029979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8194-429F-A34F-A7480022F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5008"/>
        <c:axId val="2788352"/>
      </c:lineChart>
      <c:catAx>
        <c:axId val="279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8352"/>
        <c:crosses val="autoZero"/>
        <c:auto val="1"/>
        <c:lblAlgn val="ctr"/>
        <c:lblOffset val="100"/>
        <c:noMultiLvlLbl val="0"/>
      </c:catAx>
      <c:valAx>
        <c:axId val="27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550068</xdr:colOff>
      <xdr:row>168</xdr:row>
      <xdr:rowOff>50005</xdr:rowOff>
    </xdr:from>
    <xdr:to>
      <xdr:col>18</xdr:col>
      <xdr:colOff>566737</xdr:colOff>
      <xdr:row>191</xdr:row>
      <xdr:rowOff>119063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R8"/>
  <sheetViews>
    <sheetView workbookViewId="0">
      <selection activeCell="K6" sqref="A1:WR8"/>
    </sheetView>
  </sheetViews>
  <sheetFormatPr defaultRowHeight="13.5" x14ac:dyDescent="0.3"/>
  <sheetData>
    <row r="1" spans="1:616" x14ac:dyDescent="0.3">
      <c r="B1" s="1" t="s">
        <v>0</v>
      </c>
      <c r="C1" s="1">
        <v>3</v>
      </c>
      <c r="D1" s="1">
        <v>6</v>
      </c>
      <c r="E1" s="1">
        <v>54</v>
      </c>
      <c r="F1" s="1">
        <v>59</v>
      </c>
      <c r="G1" s="1">
        <v>77</v>
      </c>
      <c r="H1" s="1">
        <v>84</v>
      </c>
      <c r="I1" s="1">
        <v>86</v>
      </c>
      <c r="J1" s="1">
        <v>88</v>
      </c>
      <c r="K1" s="1">
        <v>90</v>
      </c>
      <c r="L1" s="1">
        <v>91</v>
      </c>
      <c r="M1" s="1">
        <v>108</v>
      </c>
      <c r="N1" s="1">
        <v>110</v>
      </c>
      <c r="O1" s="1">
        <v>111</v>
      </c>
      <c r="P1" s="1">
        <v>122</v>
      </c>
      <c r="Q1" s="1">
        <v>128</v>
      </c>
      <c r="R1" s="1">
        <v>139</v>
      </c>
      <c r="S1" s="1">
        <v>148</v>
      </c>
      <c r="T1" s="1">
        <v>151</v>
      </c>
      <c r="U1" s="1">
        <v>174</v>
      </c>
      <c r="V1" s="1">
        <v>184</v>
      </c>
      <c r="W1" s="1">
        <v>192</v>
      </c>
      <c r="X1" s="1">
        <v>202</v>
      </c>
      <c r="Y1" s="1">
        <v>205</v>
      </c>
      <c r="Z1" s="1">
        <v>209</v>
      </c>
      <c r="AA1" s="1">
        <v>229</v>
      </c>
      <c r="AB1" s="1">
        <v>234</v>
      </c>
      <c r="AC1" s="1">
        <v>238</v>
      </c>
      <c r="AD1" s="1">
        <v>239</v>
      </c>
      <c r="AE1" s="1">
        <v>241</v>
      </c>
      <c r="AF1" s="1">
        <v>260</v>
      </c>
      <c r="AG1" s="1">
        <v>269</v>
      </c>
      <c r="AH1" s="1">
        <v>277</v>
      </c>
      <c r="AI1" s="1">
        <v>281</v>
      </c>
      <c r="AJ1" s="1">
        <v>288</v>
      </c>
      <c r="AK1" s="1">
        <v>300</v>
      </c>
      <c r="AL1" s="1">
        <v>301</v>
      </c>
      <c r="AM1" s="1">
        <v>305</v>
      </c>
      <c r="AN1" s="1">
        <v>321</v>
      </c>
      <c r="AO1" s="1">
        <v>333</v>
      </c>
      <c r="AP1" s="1">
        <v>340</v>
      </c>
      <c r="AQ1" s="1">
        <v>347</v>
      </c>
      <c r="AR1" s="1">
        <v>355</v>
      </c>
      <c r="AS1" s="1">
        <v>358</v>
      </c>
      <c r="AT1" s="1">
        <v>359</v>
      </c>
      <c r="AU1" s="1">
        <v>366</v>
      </c>
      <c r="AV1" s="1">
        <v>383</v>
      </c>
      <c r="AW1" s="1">
        <v>388</v>
      </c>
      <c r="AX1" s="1">
        <v>391</v>
      </c>
      <c r="AY1" s="1">
        <v>396</v>
      </c>
      <c r="AZ1" s="1">
        <v>399</v>
      </c>
      <c r="BA1" s="1">
        <v>401</v>
      </c>
      <c r="BB1" s="1">
        <v>408</v>
      </c>
      <c r="BC1" s="1">
        <v>429</v>
      </c>
      <c r="BD1" s="1">
        <v>431</v>
      </c>
      <c r="BE1" s="1">
        <v>432</v>
      </c>
      <c r="BF1" s="1">
        <v>435</v>
      </c>
      <c r="BG1" s="1">
        <v>456</v>
      </c>
      <c r="BH1" s="1">
        <v>457</v>
      </c>
      <c r="BI1" s="1">
        <v>463</v>
      </c>
      <c r="BJ1" s="1">
        <v>472</v>
      </c>
      <c r="BK1" s="1">
        <v>475</v>
      </c>
      <c r="BL1" s="1">
        <v>480</v>
      </c>
      <c r="BM1" s="1">
        <v>488</v>
      </c>
      <c r="BN1" s="1">
        <v>489</v>
      </c>
      <c r="BO1" s="1">
        <v>494</v>
      </c>
      <c r="BP1" s="1">
        <v>517</v>
      </c>
      <c r="BQ1" s="1">
        <v>531</v>
      </c>
      <c r="BR1" s="1">
        <v>537</v>
      </c>
      <c r="BS1" s="1">
        <v>548</v>
      </c>
      <c r="BT1" s="1">
        <v>550</v>
      </c>
      <c r="BU1" s="1">
        <v>558</v>
      </c>
      <c r="BV1" s="1">
        <v>564</v>
      </c>
      <c r="BW1" s="1">
        <v>571</v>
      </c>
      <c r="BX1" s="1">
        <v>579</v>
      </c>
      <c r="BY1" s="1">
        <v>593</v>
      </c>
      <c r="BZ1" s="1">
        <v>606</v>
      </c>
      <c r="CA1" s="1">
        <v>610</v>
      </c>
      <c r="CB1" s="1">
        <v>624</v>
      </c>
      <c r="CC1" s="1">
        <v>629</v>
      </c>
      <c r="CD1" s="1">
        <v>631</v>
      </c>
      <c r="CE1" s="1">
        <v>636</v>
      </c>
      <c r="CF1" s="1">
        <v>640</v>
      </c>
      <c r="CG1" s="1">
        <v>650</v>
      </c>
      <c r="CH1" s="1">
        <v>674</v>
      </c>
      <c r="CI1" s="1">
        <v>683</v>
      </c>
      <c r="CJ1" s="1">
        <v>684</v>
      </c>
      <c r="CK1" s="1">
        <v>690</v>
      </c>
      <c r="CL1" s="1">
        <v>694</v>
      </c>
      <c r="CM1" s="1">
        <v>706</v>
      </c>
      <c r="CN1" s="1">
        <v>708</v>
      </c>
      <c r="CO1" s="1">
        <v>727</v>
      </c>
      <c r="CP1" s="1">
        <v>739</v>
      </c>
      <c r="CQ1" s="1">
        <v>743</v>
      </c>
      <c r="CR1" s="1">
        <v>755</v>
      </c>
      <c r="CS1" s="1">
        <v>761</v>
      </c>
      <c r="CT1" s="1">
        <v>763</v>
      </c>
      <c r="CU1" s="1">
        <v>764</v>
      </c>
      <c r="CV1" s="1">
        <v>772</v>
      </c>
      <c r="CW1" s="1">
        <v>787</v>
      </c>
      <c r="CX1" s="1">
        <v>814</v>
      </c>
      <c r="CY1" s="1">
        <v>816</v>
      </c>
      <c r="CZ1" s="1">
        <v>845</v>
      </c>
      <c r="DA1" s="1">
        <v>853</v>
      </c>
      <c r="DB1" s="1">
        <v>859</v>
      </c>
      <c r="DC1" s="1">
        <v>863</v>
      </c>
      <c r="DD1" s="1">
        <v>883</v>
      </c>
      <c r="DE1" s="1">
        <v>889</v>
      </c>
      <c r="DF1" s="1">
        <v>902</v>
      </c>
      <c r="DG1" s="1">
        <v>904</v>
      </c>
      <c r="DH1" s="1">
        <v>905</v>
      </c>
      <c r="DI1" s="1">
        <v>907</v>
      </c>
      <c r="DJ1" s="1">
        <v>925</v>
      </c>
      <c r="DK1" s="1">
        <v>938</v>
      </c>
      <c r="DL1" s="1">
        <v>964</v>
      </c>
      <c r="DM1" s="1">
        <v>970</v>
      </c>
      <c r="DN1" s="1">
        <v>980</v>
      </c>
      <c r="DO1" s="1">
        <v>1003</v>
      </c>
      <c r="DP1" s="1">
        <v>1025</v>
      </c>
      <c r="DQ1" s="1">
        <v>1026</v>
      </c>
      <c r="DR1" s="1">
        <v>1041</v>
      </c>
      <c r="DS1" s="1">
        <v>1046</v>
      </c>
      <c r="DT1" s="1">
        <v>1063</v>
      </c>
      <c r="DU1" s="1">
        <v>1065</v>
      </c>
      <c r="DV1" s="1">
        <v>1072</v>
      </c>
      <c r="DW1" s="1">
        <v>1074</v>
      </c>
      <c r="DX1" s="1">
        <v>1077</v>
      </c>
      <c r="DY1" s="1">
        <v>1089</v>
      </c>
      <c r="DZ1" s="1">
        <v>1091</v>
      </c>
      <c r="EA1" s="1">
        <v>1099</v>
      </c>
      <c r="EB1" s="1">
        <v>1105</v>
      </c>
      <c r="EC1" s="1">
        <v>1112</v>
      </c>
      <c r="ED1" s="1">
        <v>1129</v>
      </c>
      <c r="EE1" s="1">
        <v>1155</v>
      </c>
      <c r="EF1" s="1">
        <v>1156</v>
      </c>
      <c r="EG1" s="1">
        <v>1160</v>
      </c>
      <c r="EH1" s="1">
        <v>1167</v>
      </c>
      <c r="EI1" s="1">
        <v>1168</v>
      </c>
      <c r="EJ1" s="1">
        <v>1172</v>
      </c>
      <c r="EK1" s="1">
        <v>1173</v>
      </c>
      <c r="EL1" s="1">
        <v>1178</v>
      </c>
      <c r="EM1" s="1">
        <v>1200</v>
      </c>
      <c r="EN1" s="1">
        <v>1203</v>
      </c>
      <c r="EO1" s="1">
        <v>1219</v>
      </c>
      <c r="EP1" s="1">
        <v>1252</v>
      </c>
      <c r="EQ1" s="1">
        <v>1268</v>
      </c>
      <c r="ER1" s="1">
        <v>1270</v>
      </c>
      <c r="ES1" s="1">
        <v>1283</v>
      </c>
      <c r="ET1" s="1">
        <v>1286</v>
      </c>
      <c r="EU1" s="1">
        <v>1289</v>
      </c>
      <c r="EV1" s="1">
        <v>1293</v>
      </c>
      <c r="EW1" s="1">
        <v>1299</v>
      </c>
      <c r="EX1" s="1">
        <v>1300</v>
      </c>
      <c r="EY1" s="1">
        <v>1308</v>
      </c>
      <c r="EZ1" s="1">
        <v>1327</v>
      </c>
      <c r="FA1" s="1">
        <v>1328</v>
      </c>
      <c r="FB1" s="1">
        <v>1350</v>
      </c>
      <c r="FC1" s="1">
        <v>1354</v>
      </c>
      <c r="FD1" s="1">
        <v>1355</v>
      </c>
      <c r="FE1" s="1">
        <v>1356</v>
      </c>
      <c r="FF1" s="1">
        <v>1361</v>
      </c>
      <c r="FG1" s="1">
        <v>1365</v>
      </c>
      <c r="FH1" s="1">
        <v>1368</v>
      </c>
      <c r="FI1" s="1">
        <v>1370</v>
      </c>
      <c r="FJ1" s="1">
        <v>1385</v>
      </c>
      <c r="FK1" s="1">
        <v>1388</v>
      </c>
      <c r="FL1" s="1">
        <v>1395</v>
      </c>
      <c r="FM1" s="1">
        <v>1399</v>
      </c>
      <c r="FN1" s="1">
        <v>1406</v>
      </c>
      <c r="FO1" s="1">
        <v>1425</v>
      </c>
      <c r="FP1" s="1">
        <v>1438</v>
      </c>
      <c r="FQ1" s="1">
        <v>1444</v>
      </c>
      <c r="FR1" s="1">
        <v>1455</v>
      </c>
      <c r="FS1" s="1">
        <v>1457</v>
      </c>
      <c r="FT1" s="1">
        <v>1458</v>
      </c>
      <c r="FU1" s="1">
        <v>1460</v>
      </c>
      <c r="FV1" s="1">
        <v>1461</v>
      </c>
      <c r="FW1" s="1">
        <v>1462</v>
      </c>
      <c r="FX1" s="1">
        <v>1467</v>
      </c>
      <c r="FY1" s="1">
        <v>1481</v>
      </c>
      <c r="FZ1" s="1">
        <v>1485</v>
      </c>
      <c r="GA1" s="1">
        <v>1486</v>
      </c>
      <c r="GB1" s="1">
        <v>1491</v>
      </c>
      <c r="GC1" s="1">
        <v>1510</v>
      </c>
      <c r="GD1" s="1">
        <v>1518</v>
      </c>
      <c r="GE1" s="1">
        <v>1530</v>
      </c>
      <c r="GF1" s="1">
        <v>1537</v>
      </c>
      <c r="GG1" s="1">
        <v>1546</v>
      </c>
      <c r="GH1" s="1">
        <v>1556</v>
      </c>
      <c r="GI1" s="1">
        <v>1560</v>
      </c>
      <c r="GJ1" s="1">
        <v>1568</v>
      </c>
      <c r="GK1" s="1">
        <v>1571</v>
      </c>
      <c r="GL1" s="1">
        <v>1578</v>
      </c>
      <c r="GM1" s="1">
        <v>1583</v>
      </c>
      <c r="GN1" s="1">
        <v>1588</v>
      </c>
      <c r="GO1" s="1">
        <v>1603</v>
      </c>
      <c r="GP1" s="1">
        <v>1614</v>
      </c>
      <c r="GQ1" s="1">
        <v>1616</v>
      </c>
      <c r="GR1" s="1">
        <v>1617</v>
      </c>
      <c r="GS1" s="1">
        <v>1640</v>
      </c>
      <c r="GT1" s="1">
        <v>1649</v>
      </c>
      <c r="GU1" s="1">
        <v>1651</v>
      </c>
      <c r="GV1" s="1">
        <v>1664</v>
      </c>
      <c r="GW1" s="1">
        <v>1669</v>
      </c>
      <c r="GX1" s="1">
        <v>1670</v>
      </c>
      <c r="GY1" s="1">
        <v>1683</v>
      </c>
      <c r="GZ1" s="1">
        <v>1684</v>
      </c>
      <c r="HA1" s="1">
        <v>1688</v>
      </c>
      <c r="HB1" s="1">
        <v>1690</v>
      </c>
      <c r="HC1" s="1">
        <v>1695</v>
      </c>
      <c r="HD1" s="1">
        <v>1698</v>
      </c>
      <c r="HE1" s="1">
        <v>1701</v>
      </c>
      <c r="HF1" s="1">
        <v>1710</v>
      </c>
      <c r="HG1" s="1">
        <v>1714</v>
      </c>
      <c r="HH1" s="1">
        <v>1723</v>
      </c>
      <c r="HI1" s="1">
        <v>1726</v>
      </c>
      <c r="HJ1" s="1">
        <v>1730</v>
      </c>
      <c r="HK1" s="1">
        <v>1741</v>
      </c>
      <c r="HL1" s="1">
        <v>1754</v>
      </c>
      <c r="HM1" s="1">
        <v>1758</v>
      </c>
      <c r="HN1" s="1">
        <v>1759</v>
      </c>
      <c r="HO1" s="1">
        <v>1773</v>
      </c>
      <c r="HP1" s="1">
        <v>1779</v>
      </c>
      <c r="HQ1" s="1">
        <v>1782</v>
      </c>
      <c r="HR1" s="1">
        <v>1787</v>
      </c>
      <c r="HS1" s="1">
        <v>1795</v>
      </c>
      <c r="HT1" s="1">
        <v>1796</v>
      </c>
      <c r="HU1" s="1">
        <v>1797</v>
      </c>
      <c r="HV1" s="1">
        <v>1806</v>
      </c>
      <c r="HW1" s="1">
        <v>1812</v>
      </c>
      <c r="HX1" s="1">
        <v>1813</v>
      </c>
      <c r="HY1" s="1">
        <v>1816</v>
      </c>
      <c r="HZ1" s="1">
        <v>1825</v>
      </c>
      <c r="IA1" s="1">
        <v>1835</v>
      </c>
      <c r="IB1" s="1">
        <v>1839</v>
      </c>
      <c r="IC1" s="1">
        <v>1850</v>
      </c>
      <c r="ID1" s="1">
        <v>1861</v>
      </c>
      <c r="IE1" s="1">
        <v>1865</v>
      </c>
      <c r="IF1" s="1">
        <v>1867</v>
      </c>
      <c r="IG1" s="1">
        <v>1870</v>
      </c>
      <c r="IH1" s="1">
        <v>1879</v>
      </c>
      <c r="II1" s="1">
        <v>1880</v>
      </c>
      <c r="IJ1" s="1">
        <v>1883</v>
      </c>
      <c r="IK1" s="1">
        <v>1896</v>
      </c>
      <c r="IL1" s="1">
        <v>1899</v>
      </c>
      <c r="IM1" s="1">
        <v>1901</v>
      </c>
      <c r="IN1" s="1">
        <v>1907</v>
      </c>
      <c r="IO1" s="1">
        <v>1917</v>
      </c>
      <c r="IP1" s="1">
        <v>1936</v>
      </c>
      <c r="IQ1" s="1">
        <v>1952</v>
      </c>
      <c r="IR1" s="1">
        <v>1962</v>
      </c>
      <c r="IS1" s="1">
        <v>1964</v>
      </c>
      <c r="IT1" s="1">
        <v>1967</v>
      </c>
      <c r="IU1" s="1">
        <v>1979</v>
      </c>
      <c r="IV1" s="1">
        <v>1992</v>
      </c>
      <c r="IW1" s="1">
        <v>1998</v>
      </c>
      <c r="IX1" s="1">
        <v>1999</v>
      </c>
      <c r="IY1" s="1">
        <v>2021</v>
      </c>
      <c r="IZ1" s="1">
        <v>2022</v>
      </c>
      <c r="JA1" s="1">
        <v>2028</v>
      </c>
      <c r="JB1" s="1">
        <v>2029</v>
      </c>
      <c r="JC1" s="1">
        <v>2030</v>
      </c>
      <c r="JD1" s="1">
        <v>2048</v>
      </c>
      <c r="JE1" s="1">
        <v>2051</v>
      </c>
      <c r="JF1" s="1">
        <v>2052</v>
      </c>
      <c r="JG1" s="1">
        <v>2053</v>
      </c>
      <c r="JH1" s="1">
        <v>2059</v>
      </c>
      <c r="JI1" s="1">
        <v>2073</v>
      </c>
      <c r="JJ1" s="1">
        <v>2076</v>
      </c>
      <c r="JK1" s="1">
        <v>2092</v>
      </c>
      <c r="JL1" s="1">
        <v>2111</v>
      </c>
      <c r="JM1" s="1">
        <v>2112</v>
      </c>
      <c r="JN1" s="1">
        <v>2114</v>
      </c>
      <c r="JO1" s="1">
        <v>2127</v>
      </c>
      <c r="JP1" s="1">
        <v>2146</v>
      </c>
      <c r="JQ1" s="1">
        <v>2147</v>
      </c>
      <c r="JR1" s="1">
        <v>2149</v>
      </c>
      <c r="JS1" s="1">
        <v>2182</v>
      </c>
      <c r="JT1" s="1">
        <v>2184</v>
      </c>
      <c r="JU1" s="1">
        <v>2194</v>
      </c>
      <c r="JV1" s="1">
        <v>2201</v>
      </c>
      <c r="JW1" s="1">
        <v>2206</v>
      </c>
      <c r="JX1" s="1">
        <v>2211</v>
      </c>
      <c r="JY1" s="1">
        <v>2215</v>
      </c>
      <c r="JZ1" s="1">
        <v>2219</v>
      </c>
      <c r="KA1" s="1">
        <v>2221</v>
      </c>
      <c r="KB1" s="1">
        <v>2254</v>
      </c>
      <c r="KC1" s="1">
        <v>2266</v>
      </c>
      <c r="KD1" s="1">
        <v>2281</v>
      </c>
      <c r="KE1" s="1">
        <v>2296</v>
      </c>
      <c r="KF1" s="1">
        <v>2304</v>
      </c>
      <c r="KG1" s="1">
        <v>2308</v>
      </c>
      <c r="KH1" s="1">
        <v>2320</v>
      </c>
      <c r="KI1" s="1">
        <v>2339</v>
      </c>
      <c r="KJ1" s="1">
        <v>2362</v>
      </c>
      <c r="KK1" s="1">
        <v>2377</v>
      </c>
      <c r="KL1" s="1">
        <v>2380</v>
      </c>
      <c r="KM1" s="1">
        <v>2404</v>
      </c>
      <c r="KN1" s="1">
        <v>2415</v>
      </c>
      <c r="KO1" s="1">
        <v>2423</v>
      </c>
      <c r="KP1" s="1">
        <v>2431</v>
      </c>
      <c r="KQ1" s="1">
        <v>2432</v>
      </c>
      <c r="KR1" s="1">
        <v>2444</v>
      </c>
      <c r="KS1" s="1">
        <v>2447</v>
      </c>
      <c r="KT1" s="1">
        <v>2458</v>
      </c>
      <c r="KU1" s="1">
        <v>2476</v>
      </c>
      <c r="KV1" s="1">
        <v>2478</v>
      </c>
      <c r="KW1" s="1">
        <v>2482</v>
      </c>
      <c r="KX1" s="1">
        <v>2484</v>
      </c>
      <c r="KY1" s="1">
        <v>2489</v>
      </c>
      <c r="KZ1" s="1">
        <v>2491</v>
      </c>
      <c r="LA1" s="1">
        <v>2498</v>
      </c>
      <c r="LB1" s="1">
        <v>2515</v>
      </c>
      <c r="LC1" s="1">
        <v>2522</v>
      </c>
      <c r="LD1" s="1">
        <v>2530</v>
      </c>
      <c r="LE1" s="1">
        <v>2534</v>
      </c>
      <c r="LF1" s="1">
        <v>2537</v>
      </c>
      <c r="LG1" s="1">
        <v>2542</v>
      </c>
      <c r="LH1" s="1">
        <v>2550</v>
      </c>
      <c r="LI1" s="1">
        <v>2555</v>
      </c>
      <c r="LJ1" s="1">
        <v>2562</v>
      </c>
      <c r="LK1" s="1">
        <v>2569</v>
      </c>
      <c r="LL1" s="1">
        <v>2570</v>
      </c>
      <c r="LM1" s="1">
        <v>2571</v>
      </c>
      <c r="LN1" s="1">
        <v>2579</v>
      </c>
      <c r="LO1" s="1">
        <v>2582</v>
      </c>
      <c r="LP1" s="1">
        <v>2601</v>
      </c>
      <c r="LQ1" s="1">
        <v>2611</v>
      </c>
      <c r="LR1" s="1">
        <v>2612</v>
      </c>
      <c r="LS1" s="1">
        <v>2621</v>
      </c>
      <c r="LT1" s="1">
        <v>2627</v>
      </c>
      <c r="LU1" s="1">
        <v>2634</v>
      </c>
      <c r="LV1" s="1">
        <v>2643</v>
      </c>
      <c r="LW1" s="1">
        <v>2660</v>
      </c>
      <c r="LX1" s="1">
        <v>2664</v>
      </c>
      <c r="LY1" s="1">
        <v>2668</v>
      </c>
      <c r="LZ1" s="1">
        <v>2689</v>
      </c>
      <c r="MA1" s="1">
        <v>2690</v>
      </c>
      <c r="MB1" s="1">
        <v>2692</v>
      </c>
      <c r="MC1" s="1">
        <v>2693</v>
      </c>
      <c r="MD1" s="1">
        <v>2700</v>
      </c>
      <c r="ME1" s="1">
        <v>2710</v>
      </c>
      <c r="MF1" s="1">
        <v>2714</v>
      </c>
      <c r="MG1" s="1">
        <v>2746</v>
      </c>
      <c r="MH1" s="1">
        <v>2751</v>
      </c>
      <c r="MI1" s="1">
        <v>2752</v>
      </c>
      <c r="MJ1" s="1">
        <v>2761</v>
      </c>
      <c r="MK1" s="1">
        <v>2769</v>
      </c>
      <c r="ML1" s="1">
        <v>2784</v>
      </c>
      <c r="MM1" s="1">
        <v>2785</v>
      </c>
      <c r="MN1" s="1">
        <v>2804</v>
      </c>
      <c r="MO1" s="1">
        <v>2823</v>
      </c>
      <c r="MP1" s="1">
        <v>2824</v>
      </c>
      <c r="MQ1" s="1">
        <v>2827</v>
      </c>
      <c r="MR1" s="1">
        <v>2851</v>
      </c>
      <c r="MS1" s="1">
        <v>2852</v>
      </c>
      <c r="MT1" s="1">
        <v>2855</v>
      </c>
      <c r="MU1" s="1">
        <v>2890</v>
      </c>
      <c r="MV1" s="1">
        <v>2892</v>
      </c>
      <c r="MW1" s="1">
        <v>2895</v>
      </c>
      <c r="MX1" s="1">
        <v>2897</v>
      </c>
      <c r="MY1" s="1">
        <v>2912</v>
      </c>
      <c r="MZ1" s="1">
        <v>2924</v>
      </c>
      <c r="NA1" s="1">
        <v>2936</v>
      </c>
      <c r="NB1" s="1">
        <v>2939</v>
      </c>
      <c r="NC1" s="1">
        <v>2943</v>
      </c>
      <c r="ND1" s="1">
        <v>2949</v>
      </c>
      <c r="NE1" s="1">
        <v>2958</v>
      </c>
      <c r="NF1" s="1">
        <v>2970</v>
      </c>
      <c r="NG1" s="1">
        <v>2973</v>
      </c>
      <c r="NH1" s="1">
        <v>2977</v>
      </c>
      <c r="NI1" s="1">
        <v>3004</v>
      </c>
      <c r="NJ1" s="1">
        <v>3010</v>
      </c>
      <c r="NK1" s="1">
        <v>3035</v>
      </c>
      <c r="NL1" s="1">
        <v>3059</v>
      </c>
      <c r="NM1" s="1">
        <v>3060</v>
      </c>
      <c r="NN1" s="1">
        <v>3063</v>
      </c>
      <c r="NO1" s="1">
        <v>3071</v>
      </c>
      <c r="NP1" s="1">
        <v>3073</v>
      </c>
      <c r="NQ1" s="1">
        <v>3081</v>
      </c>
      <c r="NR1" s="1">
        <v>3091</v>
      </c>
      <c r="NS1" s="1">
        <v>3093</v>
      </c>
      <c r="NT1" s="1">
        <v>3101</v>
      </c>
      <c r="NU1" s="1">
        <v>3105</v>
      </c>
      <c r="NV1" s="1">
        <v>3106</v>
      </c>
      <c r="NW1" s="1">
        <v>3112</v>
      </c>
      <c r="NX1" s="1">
        <v>3119</v>
      </c>
      <c r="NY1" s="1">
        <v>3125</v>
      </c>
      <c r="NZ1" s="1">
        <v>3136</v>
      </c>
      <c r="OA1" s="1">
        <v>3142</v>
      </c>
      <c r="OB1" s="1">
        <v>3146</v>
      </c>
      <c r="OC1" s="1">
        <v>3149</v>
      </c>
      <c r="OD1" s="1">
        <v>3159</v>
      </c>
      <c r="OE1" s="1">
        <v>3162</v>
      </c>
      <c r="OF1" s="1">
        <v>3166</v>
      </c>
      <c r="OG1" s="1">
        <v>3176</v>
      </c>
      <c r="OH1" s="1">
        <v>3178</v>
      </c>
      <c r="OI1" s="1">
        <v>3182</v>
      </c>
      <c r="OJ1" s="1">
        <v>3185</v>
      </c>
      <c r="OK1" s="1">
        <v>3197</v>
      </c>
      <c r="OL1" s="1">
        <v>3210</v>
      </c>
      <c r="OM1" s="1">
        <v>3211</v>
      </c>
      <c r="ON1" s="1">
        <v>3215</v>
      </c>
      <c r="OO1" s="1">
        <v>3216</v>
      </c>
      <c r="OP1" s="1">
        <v>3221</v>
      </c>
      <c r="OQ1" s="1">
        <v>3225</v>
      </c>
      <c r="OR1" s="1">
        <v>3244</v>
      </c>
      <c r="OS1" s="1">
        <v>3247</v>
      </c>
      <c r="OT1" s="1">
        <v>3252</v>
      </c>
      <c r="OU1" s="1">
        <v>3254</v>
      </c>
      <c r="OV1" s="1">
        <v>3258</v>
      </c>
      <c r="OW1" s="1">
        <v>3284</v>
      </c>
      <c r="OX1" s="1">
        <v>3290</v>
      </c>
      <c r="OY1" s="1">
        <v>3315</v>
      </c>
      <c r="OZ1" s="1">
        <v>3321</v>
      </c>
      <c r="PA1" s="1">
        <v>3326</v>
      </c>
      <c r="PB1" s="1">
        <v>3335</v>
      </c>
      <c r="PC1" s="1">
        <v>3344</v>
      </c>
      <c r="PD1" s="1">
        <v>3345</v>
      </c>
      <c r="PE1" s="1">
        <v>3356</v>
      </c>
      <c r="PF1" s="1">
        <v>3363</v>
      </c>
      <c r="PG1" s="1">
        <v>3373</v>
      </c>
      <c r="PH1" s="1">
        <v>3374</v>
      </c>
      <c r="PI1" s="1">
        <v>3380</v>
      </c>
      <c r="PJ1" s="1">
        <v>3392</v>
      </c>
      <c r="PK1" s="1">
        <v>3401</v>
      </c>
      <c r="PL1" s="1">
        <v>3403</v>
      </c>
      <c r="PM1" s="1">
        <v>3412</v>
      </c>
      <c r="PN1" s="1">
        <v>3426</v>
      </c>
      <c r="PO1" s="1">
        <v>3430</v>
      </c>
      <c r="PP1" s="1">
        <v>3432</v>
      </c>
      <c r="PQ1" s="1">
        <v>3433</v>
      </c>
      <c r="PR1" s="1">
        <v>3452</v>
      </c>
      <c r="PS1" s="1">
        <v>3473</v>
      </c>
      <c r="PT1" s="1">
        <v>3475</v>
      </c>
      <c r="PU1" s="1">
        <v>3483</v>
      </c>
      <c r="PV1" s="1">
        <v>3501</v>
      </c>
      <c r="PW1" s="1">
        <v>3514</v>
      </c>
      <c r="PX1" s="1">
        <v>3515</v>
      </c>
      <c r="PY1" s="1">
        <v>3529</v>
      </c>
      <c r="PZ1" s="1">
        <v>3535</v>
      </c>
      <c r="QA1" s="1">
        <v>3543</v>
      </c>
      <c r="QB1" s="1">
        <v>3544</v>
      </c>
      <c r="QC1" s="1">
        <v>3546</v>
      </c>
      <c r="QD1" s="1">
        <v>3549</v>
      </c>
      <c r="QE1" s="1">
        <v>3574</v>
      </c>
      <c r="QF1" s="1">
        <v>3575</v>
      </c>
      <c r="QG1" s="1">
        <v>3581</v>
      </c>
      <c r="QH1" s="1">
        <v>3587</v>
      </c>
      <c r="QI1" s="1">
        <v>3592</v>
      </c>
      <c r="QJ1" s="1">
        <v>3594</v>
      </c>
      <c r="QK1" s="1">
        <v>3610</v>
      </c>
      <c r="QL1" s="1">
        <v>3616</v>
      </c>
      <c r="QM1" s="1">
        <v>3619</v>
      </c>
      <c r="QN1" s="1">
        <v>3625</v>
      </c>
      <c r="QO1" s="1">
        <v>3631</v>
      </c>
      <c r="QP1" s="1">
        <v>3639</v>
      </c>
      <c r="QQ1" s="1">
        <v>3648</v>
      </c>
      <c r="QR1" s="1">
        <v>3656</v>
      </c>
      <c r="QS1" s="1">
        <v>3678</v>
      </c>
      <c r="QT1" s="1">
        <v>3681</v>
      </c>
      <c r="QU1" s="1">
        <v>3696</v>
      </c>
      <c r="QV1" s="1">
        <v>3705</v>
      </c>
      <c r="QW1" s="1">
        <v>3707</v>
      </c>
      <c r="QX1" s="1">
        <v>3713</v>
      </c>
      <c r="QY1" s="1">
        <v>3716</v>
      </c>
      <c r="QZ1" s="1">
        <v>3719</v>
      </c>
      <c r="RA1" s="1">
        <v>3725</v>
      </c>
      <c r="RB1" s="1">
        <v>3730</v>
      </c>
      <c r="RC1" s="1">
        <v>3745</v>
      </c>
      <c r="RD1" s="1">
        <v>3760</v>
      </c>
      <c r="RE1" s="1">
        <v>3766</v>
      </c>
      <c r="RF1" s="1">
        <v>3769</v>
      </c>
      <c r="RG1" s="1">
        <v>3771</v>
      </c>
      <c r="RH1" s="1">
        <v>3776</v>
      </c>
      <c r="RI1" s="1">
        <v>3777</v>
      </c>
      <c r="RJ1" s="1">
        <v>3780</v>
      </c>
      <c r="RK1" s="1">
        <v>3797</v>
      </c>
      <c r="RL1" s="1">
        <v>3798</v>
      </c>
      <c r="RM1" s="1">
        <v>3821</v>
      </c>
      <c r="RN1" s="1">
        <v>3836</v>
      </c>
      <c r="RO1" s="1">
        <v>3852</v>
      </c>
      <c r="RP1" s="1">
        <v>3855</v>
      </c>
      <c r="RQ1" s="1">
        <v>3865</v>
      </c>
      <c r="RR1" s="1">
        <v>3886</v>
      </c>
      <c r="RS1" s="1">
        <v>3887</v>
      </c>
      <c r="RT1" s="1">
        <v>3893</v>
      </c>
      <c r="RU1" s="1">
        <v>3896</v>
      </c>
      <c r="RV1" s="1">
        <v>3897</v>
      </c>
      <c r="RW1" s="1">
        <v>3901</v>
      </c>
      <c r="RX1" s="1">
        <v>3905</v>
      </c>
      <c r="RY1" s="1">
        <v>3914</v>
      </c>
      <c r="RZ1" s="1">
        <v>3916</v>
      </c>
      <c r="SA1" s="1">
        <v>3921</v>
      </c>
      <c r="SB1" s="1">
        <v>3933</v>
      </c>
      <c r="SC1" s="1">
        <v>3940</v>
      </c>
      <c r="SD1" s="1">
        <v>3955</v>
      </c>
      <c r="SE1" s="1">
        <v>3959</v>
      </c>
      <c r="SF1" s="1">
        <v>3967</v>
      </c>
      <c r="SG1" s="1">
        <v>3980</v>
      </c>
      <c r="SH1" s="1">
        <v>3997</v>
      </c>
      <c r="SI1" s="1">
        <v>4000</v>
      </c>
      <c r="SJ1" s="1">
        <v>4005</v>
      </c>
      <c r="SK1" s="1">
        <v>4010</v>
      </c>
      <c r="SL1" s="1">
        <v>4043</v>
      </c>
      <c r="SM1" s="1">
        <v>4055</v>
      </c>
      <c r="SN1" s="1">
        <v>4062</v>
      </c>
      <c r="SO1" s="1">
        <v>4063</v>
      </c>
      <c r="SP1" s="1">
        <v>4095</v>
      </c>
      <c r="SQ1" s="1">
        <v>4096</v>
      </c>
      <c r="SR1" s="1">
        <v>4126</v>
      </c>
      <c r="SS1" s="1">
        <v>4131</v>
      </c>
      <c r="ST1" s="1">
        <v>4132</v>
      </c>
      <c r="SU1" s="1">
        <v>4137</v>
      </c>
      <c r="SV1" s="1">
        <v>4138</v>
      </c>
      <c r="SW1" s="1">
        <v>4149</v>
      </c>
      <c r="SX1" s="1">
        <v>4161</v>
      </c>
      <c r="SY1" s="1">
        <v>4163</v>
      </c>
      <c r="SZ1" s="1">
        <v>4183</v>
      </c>
      <c r="TA1" s="1">
        <v>4195</v>
      </c>
      <c r="TB1" s="1">
        <v>4202</v>
      </c>
      <c r="TC1" s="1">
        <v>4207</v>
      </c>
      <c r="TD1" s="1">
        <v>4217</v>
      </c>
      <c r="TE1" s="1">
        <v>4225</v>
      </c>
      <c r="TF1" s="1">
        <v>4250</v>
      </c>
      <c r="TG1" s="1">
        <v>4265</v>
      </c>
      <c r="TH1" s="1">
        <v>4286</v>
      </c>
      <c r="TI1" s="1">
        <v>4290</v>
      </c>
      <c r="TJ1" s="1">
        <v>4292</v>
      </c>
      <c r="TK1" s="1">
        <v>4302</v>
      </c>
      <c r="TL1" s="1">
        <v>4307</v>
      </c>
      <c r="TM1" s="1">
        <v>4308</v>
      </c>
      <c r="TN1" s="1">
        <v>4333</v>
      </c>
      <c r="TO1" s="1">
        <v>4335</v>
      </c>
      <c r="TP1" s="1">
        <v>4340</v>
      </c>
      <c r="TQ1" s="1">
        <v>4366</v>
      </c>
      <c r="TR1" s="1">
        <v>4376</v>
      </c>
      <c r="TS1" s="1">
        <v>4387</v>
      </c>
      <c r="TT1" s="1">
        <v>4394</v>
      </c>
      <c r="TU1" s="1">
        <v>4398</v>
      </c>
      <c r="TV1" s="1">
        <v>4404</v>
      </c>
      <c r="TW1" s="1">
        <v>4414</v>
      </c>
      <c r="TX1" s="1">
        <v>4415</v>
      </c>
      <c r="TY1" s="1">
        <v>4417</v>
      </c>
      <c r="TZ1" s="1">
        <v>4432</v>
      </c>
      <c r="UA1" s="1">
        <v>4445</v>
      </c>
      <c r="UB1" s="1">
        <v>4448</v>
      </c>
      <c r="UC1" s="1">
        <v>4453</v>
      </c>
      <c r="UD1" s="1">
        <v>4468</v>
      </c>
      <c r="UE1" s="1">
        <v>4482</v>
      </c>
      <c r="UF1" s="1">
        <v>4499</v>
      </c>
      <c r="UG1" s="1">
        <v>4501</v>
      </c>
      <c r="UH1" s="1">
        <v>4509</v>
      </c>
      <c r="UI1" s="1">
        <v>4510</v>
      </c>
      <c r="UJ1" s="1">
        <v>4529</v>
      </c>
      <c r="UK1" s="1">
        <v>4531</v>
      </c>
      <c r="UL1" s="1">
        <v>4538</v>
      </c>
      <c r="UM1" s="1">
        <v>4540</v>
      </c>
      <c r="UN1" s="1">
        <v>4546</v>
      </c>
      <c r="UO1" s="1">
        <v>4557</v>
      </c>
      <c r="UP1" s="1">
        <v>4563</v>
      </c>
      <c r="UQ1" s="1">
        <v>4566</v>
      </c>
      <c r="UR1" s="1">
        <v>4575</v>
      </c>
      <c r="US1" s="1">
        <v>4581</v>
      </c>
      <c r="UT1" s="1">
        <v>4582</v>
      </c>
      <c r="UU1" s="1">
        <v>4594</v>
      </c>
      <c r="UV1" s="1">
        <v>4600</v>
      </c>
      <c r="UW1" s="1">
        <v>4602</v>
      </c>
      <c r="UX1" s="1">
        <v>4611</v>
      </c>
      <c r="UY1" s="1">
        <v>4612</v>
      </c>
      <c r="UZ1" s="1">
        <v>4621</v>
      </c>
      <c r="VA1" s="1">
        <v>4629</v>
      </c>
      <c r="VB1" s="1">
        <v>4632</v>
      </c>
      <c r="VC1" s="1">
        <v>4645</v>
      </c>
      <c r="VD1" s="1">
        <v>4653</v>
      </c>
      <c r="VE1" s="1">
        <v>4671</v>
      </c>
      <c r="VF1" s="1">
        <v>4672</v>
      </c>
      <c r="VG1" s="1">
        <v>4674</v>
      </c>
      <c r="VH1" s="1">
        <v>4681</v>
      </c>
      <c r="VI1" s="1">
        <v>4684</v>
      </c>
      <c r="VJ1" s="1">
        <v>4686</v>
      </c>
      <c r="VK1" s="1">
        <v>4696</v>
      </c>
      <c r="VL1" s="1">
        <v>4700</v>
      </c>
      <c r="VM1" s="1">
        <v>4704</v>
      </c>
      <c r="VN1" s="1">
        <v>4713</v>
      </c>
      <c r="VO1" s="1">
        <v>4715</v>
      </c>
      <c r="VP1" s="1">
        <v>4716</v>
      </c>
      <c r="VQ1" s="1">
        <v>4718</v>
      </c>
      <c r="VR1" s="1">
        <v>4722</v>
      </c>
      <c r="VS1" s="1">
        <v>4726</v>
      </c>
      <c r="VT1" s="1">
        <v>4733</v>
      </c>
      <c r="VU1" s="1">
        <v>4742</v>
      </c>
      <c r="VV1" s="1">
        <v>4744</v>
      </c>
      <c r="VW1" s="1">
        <v>4746</v>
      </c>
      <c r="VX1" s="1">
        <v>4752</v>
      </c>
      <c r="VY1" s="1">
        <v>4772</v>
      </c>
      <c r="VZ1" s="1">
        <v>4788</v>
      </c>
      <c r="WA1" s="1">
        <v>4815</v>
      </c>
      <c r="WB1" s="1">
        <v>4819</v>
      </c>
      <c r="WC1" s="1">
        <v>4836</v>
      </c>
      <c r="WD1" s="1">
        <v>4847</v>
      </c>
      <c r="WE1" s="1">
        <v>4848</v>
      </c>
      <c r="WF1" s="1">
        <v>4851</v>
      </c>
      <c r="WG1" s="1">
        <v>4860</v>
      </c>
      <c r="WH1" s="1">
        <v>4877</v>
      </c>
      <c r="WI1" s="1">
        <v>4890</v>
      </c>
      <c r="WJ1" s="1">
        <v>4897</v>
      </c>
      <c r="WK1" s="1">
        <v>4900</v>
      </c>
      <c r="WL1" s="1">
        <v>4905</v>
      </c>
      <c r="WM1" s="1">
        <v>4913</v>
      </c>
      <c r="WN1" s="1">
        <v>4919</v>
      </c>
      <c r="WO1" s="1">
        <v>4925</v>
      </c>
      <c r="WP1" s="1">
        <v>4926</v>
      </c>
      <c r="WQ1" s="1">
        <v>4929</v>
      </c>
      <c r="WR1" s="1">
        <v>4956</v>
      </c>
    </row>
    <row r="2" spans="1:616" x14ac:dyDescent="0.3">
      <c r="A2" s="1">
        <v>2020</v>
      </c>
      <c r="B2">
        <v>4189258316.4119959</v>
      </c>
      <c r="C2">
        <v>4189258316.4119959</v>
      </c>
      <c r="D2">
        <v>4189258316.4119959</v>
      </c>
      <c r="E2">
        <v>4189258316.4119959</v>
      </c>
      <c r="F2">
        <v>4189258316.4119959</v>
      </c>
      <c r="G2">
        <v>4189258316.4119959</v>
      </c>
      <c r="H2">
        <v>4189258316.4119959</v>
      </c>
      <c r="I2">
        <v>4189258316.4119959</v>
      </c>
      <c r="J2">
        <v>4189258316.4119959</v>
      </c>
      <c r="K2">
        <v>4189258316.4119959</v>
      </c>
      <c r="L2">
        <v>4189258316.4119959</v>
      </c>
      <c r="M2">
        <v>4189258316.4119959</v>
      </c>
      <c r="N2">
        <v>4189258316.4119959</v>
      </c>
      <c r="O2">
        <v>4189258316.4119959</v>
      </c>
      <c r="P2">
        <v>4189258316.4119959</v>
      </c>
      <c r="Q2">
        <v>4189258316.4119959</v>
      </c>
      <c r="R2">
        <v>4189258316.4119959</v>
      </c>
      <c r="S2">
        <v>4189258316.4119959</v>
      </c>
      <c r="T2">
        <v>4189258316.4119959</v>
      </c>
      <c r="U2">
        <v>4189258316.4119959</v>
      </c>
      <c r="V2">
        <v>4189258316.4119959</v>
      </c>
      <c r="W2">
        <v>4189258316.4119959</v>
      </c>
      <c r="X2">
        <v>4189258316.4119959</v>
      </c>
      <c r="Y2">
        <v>4189258316.4119959</v>
      </c>
      <c r="Z2">
        <v>4189258316.4119959</v>
      </c>
      <c r="AA2">
        <v>4189258316.4119959</v>
      </c>
      <c r="AB2">
        <v>4189258316.4119959</v>
      </c>
      <c r="AC2">
        <v>4189258316.4119959</v>
      </c>
      <c r="AD2">
        <v>4189258316.4119959</v>
      </c>
      <c r="AE2">
        <v>4189258316.4119959</v>
      </c>
      <c r="AF2">
        <v>4189258316.4119959</v>
      </c>
      <c r="AG2">
        <v>4189258316.4119959</v>
      </c>
      <c r="AH2">
        <v>4189258316.4119959</v>
      </c>
      <c r="AI2">
        <v>4189258316.4119959</v>
      </c>
      <c r="AJ2">
        <v>4189258316.4119959</v>
      </c>
      <c r="AK2">
        <v>4189258316.4119959</v>
      </c>
      <c r="AL2">
        <v>4189258316.4119959</v>
      </c>
      <c r="AM2">
        <v>4189258316.4119959</v>
      </c>
      <c r="AN2">
        <v>4189258316.4119959</v>
      </c>
      <c r="AO2">
        <v>4189258316.4119959</v>
      </c>
      <c r="AP2">
        <v>4189258316.4119959</v>
      </c>
      <c r="AQ2">
        <v>4189258316.4119959</v>
      </c>
      <c r="AR2">
        <v>4189258316.4119959</v>
      </c>
      <c r="AS2">
        <v>4189258316.4119959</v>
      </c>
      <c r="AT2">
        <v>4189258316.4119959</v>
      </c>
      <c r="AU2">
        <v>4189258316.4119959</v>
      </c>
      <c r="AV2">
        <v>4189258316.4119959</v>
      </c>
      <c r="AW2">
        <v>4189258316.4119959</v>
      </c>
      <c r="AX2">
        <v>4189258316.4119959</v>
      </c>
      <c r="AY2">
        <v>4189258316.4119959</v>
      </c>
      <c r="AZ2">
        <v>4189258316.4119959</v>
      </c>
      <c r="BA2">
        <v>4189258316.4119959</v>
      </c>
      <c r="BB2">
        <v>4189258316.4119959</v>
      </c>
      <c r="BC2">
        <v>4189258316.4119959</v>
      </c>
      <c r="BD2">
        <v>4189258316.4119959</v>
      </c>
      <c r="BE2">
        <v>4189258316.4119959</v>
      </c>
      <c r="BF2">
        <v>4189258316.4119959</v>
      </c>
      <c r="BG2">
        <v>4189258316.4119959</v>
      </c>
      <c r="BH2">
        <v>4189258316.4119959</v>
      </c>
      <c r="BI2">
        <v>4189258316.4119959</v>
      </c>
      <c r="BJ2">
        <v>4189258316.4119959</v>
      </c>
      <c r="BK2">
        <v>4189258316.4119959</v>
      </c>
      <c r="BL2">
        <v>4189258316.4119959</v>
      </c>
      <c r="BM2">
        <v>4189258316.4119959</v>
      </c>
      <c r="BN2">
        <v>4189258316.4119959</v>
      </c>
      <c r="BO2">
        <v>4189258316.4119959</v>
      </c>
      <c r="BP2">
        <v>4189258316.4119959</v>
      </c>
      <c r="BQ2">
        <v>4189258316.4119959</v>
      </c>
      <c r="BR2">
        <v>4189258316.4119959</v>
      </c>
      <c r="BS2">
        <v>4189258316.4119959</v>
      </c>
      <c r="BT2">
        <v>4189258316.4119959</v>
      </c>
      <c r="BU2">
        <v>4189258316.4119959</v>
      </c>
      <c r="BV2">
        <v>4189258316.4119959</v>
      </c>
      <c r="BW2">
        <v>4189258316.4119959</v>
      </c>
      <c r="BX2">
        <v>4189258316.4119959</v>
      </c>
      <c r="BY2">
        <v>4189258316.4119959</v>
      </c>
      <c r="BZ2">
        <v>4189258316.4119959</v>
      </c>
      <c r="CA2">
        <v>4189258316.4119959</v>
      </c>
      <c r="CB2">
        <v>4189258316.4119959</v>
      </c>
      <c r="CC2">
        <v>4189258316.4119959</v>
      </c>
      <c r="CD2">
        <v>4189258316.4119959</v>
      </c>
      <c r="CE2">
        <v>4189258316.4119959</v>
      </c>
      <c r="CF2">
        <v>4189258316.4119959</v>
      </c>
      <c r="CG2">
        <v>4189258316.4119959</v>
      </c>
      <c r="CH2">
        <v>4189258316.4119959</v>
      </c>
      <c r="CI2">
        <v>4189258316.4119959</v>
      </c>
      <c r="CJ2">
        <v>4189258316.4119959</v>
      </c>
      <c r="CK2">
        <v>4189258316.4119959</v>
      </c>
      <c r="CL2">
        <v>4189258316.4119959</v>
      </c>
      <c r="CM2">
        <v>4189258316.4119959</v>
      </c>
      <c r="CN2">
        <v>4189258316.4119959</v>
      </c>
      <c r="CO2">
        <v>4189258316.4119959</v>
      </c>
      <c r="CP2">
        <v>4189258316.4119959</v>
      </c>
      <c r="CQ2">
        <v>4189258316.4119959</v>
      </c>
      <c r="CR2">
        <v>4189258316.4119959</v>
      </c>
      <c r="CS2">
        <v>4189258316.4119959</v>
      </c>
      <c r="CT2">
        <v>4189258316.4119959</v>
      </c>
      <c r="CU2">
        <v>4189258316.4119959</v>
      </c>
      <c r="CV2">
        <v>4189258316.4119959</v>
      </c>
      <c r="CW2">
        <v>4189258316.4119959</v>
      </c>
      <c r="CX2">
        <v>4189258316.4119959</v>
      </c>
      <c r="CY2">
        <v>4189258316.4119959</v>
      </c>
      <c r="CZ2">
        <v>4189258316.4119959</v>
      </c>
      <c r="DA2">
        <v>4189258316.4119959</v>
      </c>
      <c r="DB2">
        <v>4189258316.4119959</v>
      </c>
      <c r="DC2">
        <v>4189258316.4119959</v>
      </c>
      <c r="DD2">
        <v>4189258316.4119959</v>
      </c>
      <c r="DE2">
        <v>4189258316.4119959</v>
      </c>
      <c r="DF2">
        <v>4189258316.4119959</v>
      </c>
      <c r="DG2">
        <v>4189258316.4119959</v>
      </c>
      <c r="DH2">
        <v>4189258316.4119959</v>
      </c>
      <c r="DI2">
        <v>4189258316.4119959</v>
      </c>
      <c r="DJ2">
        <v>4189258316.4119959</v>
      </c>
      <c r="DK2">
        <v>4189258316.4119959</v>
      </c>
      <c r="DL2">
        <v>4189258316.4119959</v>
      </c>
      <c r="DM2">
        <v>4189258316.4119959</v>
      </c>
      <c r="DN2">
        <v>4189258316.4119959</v>
      </c>
      <c r="DO2">
        <v>4189258316.4119959</v>
      </c>
      <c r="DP2">
        <v>4189258316.4119959</v>
      </c>
      <c r="DQ2">
        <v>4189258316.4119959</v>
      </c>
      <c r="DR2">
        <v>4189258316.4119959</v>
      </c>
      <c r="DS2">
        <v>4189258316.4119959</v>
      </c>
      <c r="DT2">
        <v>4189258316.4119959</v>
      </c>
      <c r="DU2">
        <v>4189258316.4119959</v>
      </c>
      <c r="DV2">
        <v>4189258316.4119959</v>
      </c>
      <c r="DW2">
        <v>4189258316.4119959</v>
      </c>
      <c r="DX2">
        <v>4189258316.4119959</v>
      </c>
      <c r="DY2">
        <v>4189258316.4119959</v>
      </c>
      <c r="DZ2">
        <v>4189258316.4119959</v>
      </c>
      <c r="EA2">
        <v>4189258316.4119959</v>
      </c>
      <c r="EB2">
        <v>4189258316.4119959</v>
      </c>
      <c r="EC2">
        <v>4189258316.4119959</v>
      </c>
      <c r="ED2">
        <v>4189258316.4119959</v>
      </c>
      <c r="EE2">
        <v>4189258316.4119959</v>
      </c>
      <c r="EF2">
        <v>4189258316.4119959</v>
      </c>
      <c r="EG2">
        <v>4189258316.4119959</v>
      </c>
      <c r="EH2">
        <v>4189258316.4119959</v>
      </c>
      <c r="EI2">
        <v>4189258316.4119959</v>
      </c>
      <c r="EJ2">
        <v>4189258316.4119959</v>
      </c>
      <c r="EK2">
        <v>4189258316.4119959</v>
      </c>
      <c r="EL2">
        <v>4189258316.4119959</v>
      </c>
      <c r="EM2">
        <v>4189258316.4119959</v>
      </c>
      <c r="EN2">
        <v>4189258316.4119959</v>
      </c>
      <c r="EO2">
        <v>4189258316.4119959</v>
      </c>
      <c r="EP2">
        <v>4189258316.4119959</v>
      </c>
      <c r="EQ2">
        <v>4189258316.4119959</v>
      </c>
      <c r="ER2">
        <v>4189258316.4119959</v>
      </c>
      <c r="ES2">
        <v>4189258316.4119959</v>
      </c>
      <c r="ET2">
        <v>4189258316.4119959</v>
      </c>
      <c r="EU2">
        <v>4189258316.4119959</v>
      </c>
      <c r="EV2">
        <v>4189258316.4119959</v>
      </c>
      <c r="EW2">
        <v>4189258316.4119959</v>
      </c>
      <c r="EX2">
        <v>4189258316.4119959</v>
      </c>
      <c r="EY2">
        <v>4189258316.4119959</v>
      </c>
      <c r="EZ2">
        <v>4189258316.4119959</v>
      </c>
      <c r="FA2">
        <v>4189258316.4119959</v>
      </c>
      <c r="FB2">
        <v>4189258316.4119959</v>
      </c>
      <c r="FC2">
        <v>4189258316.4119959</v>
      </c>
      <c r="FD2">
        <v>4189258316.4119959</v>
      </c>
      <c r="FE2">
        <v>4189258316.4119959</v>
      </c>
      <c r="FF2">
        <v>4189258316.4119959</v>
      </c>
      <c r="FG2">
        <v>4189258316.4119959</v>
      </c>
      <c r="FH2">
        <v>4189258316.4119959</v>
      </c>
      <c r="FI2">
        <v>4189258316.4119959</v>
      </c>
      <c r="FJ2">
        <v>4189258316.4119959</v>
      </c>
      <c r="FK2">
        <v>4189258316.4119959</v>
      </c>
      <c r="FL2">
        <v>4189258316.4119959</v>
      </c>
      <c r="FM2">
        <v>4189258316.4119959</v>
      </c>
      <c r="FN2">
        <v>4189258316.4119959</v>
      </c>
      <c r="FO2">
        <v>4189258316.4119959</v>
      </c>
      <c r="FP2">
        <v>4189258316.4119959</v>
      </c>
      <c r="FQ2">
        <v>4189258316.4119959</v>
      </c>
      <c r="FR2">
        <v>4189258316.4119959</v>
      </c>
      <c r="FS2">
        <v>4189258316.4119959</v>
      </c>
      <c r="FT2">
        <v>4189258316.4119959</v>
      </c>
      <c r="FU2">
        <v>4189258316.4119959</v>
      </c>
      <c r="FV2">
        <v>4189258316.4119959</v>
      </c>
      <c r="FW2">
        <v>4189258316.4119959</v>
      </c>
      <c r="FX2">
        <v>4189258316.4119959</v>
      </c>
      <c r="FY2">
        <v>4189258316.4119959</v>
      </c>
      <c r="FZ2">
        <v>4189258316.4119959</v>
      </c>
      <c r="GA2">
        <v>4189258316.4119959</v>
      </c>
      <c r="GB2">
        <v>4189258316.4119959</v>
      </c>
      <c r="GC2">
        <v>4189258316.4119959</v>
      </c>
      <c r="GD2">
        <v>4189258316.4119959</v>
      </c>
      <c r="GE2">
        <v>4189258316.4119959</v>
      </c>
      <c r="GF2">
        <v>4189258316.4119959</v>
      </c>
      <c r="GG2">
        <v>4189258316.4119959</v>
      </c>
      <c r="GH2">
        <v>4189258316.4119959</v>
      </c>
      <c r="GI2">
        <v>4189258316.4119959</v>
      </c>
      <c r="GJ2">
        <v>4189258316.4119959</v>
      </c>
      <c r="GK2">
        <v>4189258316.4119959</v>
      </c>
      <c r="GL2">
        <v>4189258316.4119959</v>
      </c>
      <c r="GM2">
        <v>4189258316.4119959</v>
      </c>
      <c r="GN2">
        <v>4189258316.4119959</v>
      </c>
      <c r="GO2">
        <v>4189258316.4119959</v>
      </c>
      <c r="GP2">
        <v>4189258316.4119959</v>
      </c>
      <c r="GQ2">
        <v>4189258316.4119959</v>
      </c>
      <c r="GR2">
        <v>4189258316.4119959</v>
      </c>
      <c r="GS2">
        <v>4189258316.4119959</v>
      </c>
      <c r="GT2">
        <v>4189258316.4119959</v>
      </c>
      <c r="GU2">
        <v>4189258316.4119959</v>
      </c>
      <c r="GV2">
        <v>4189258316.4119959</v>
      </c>
      <c r="GW2">
        <v>4189258316.4119959</v>
      </c>
      <c r="GX2">
        <v>4189258316.4119959</v>
      </c>
      <c r="GY2">
        <v>4189258316.4119959</v>
      </c>
      <c r="GZ2">
        <v>4189258316.4119959</v>
      </c>
      <c r="HA2">
        <v>4189258316.4119959</v>
      </c>
      <c r="HB2">
        <v>4189258316.4119959</v>
      </c>
      <c r="HC2">
        <v>4189258316.4119959</v>
      </c>
      <c r="HD2">
        <v>4189258316.4119959</v>
      </c>
      <c r="HE2">
        <v>4189258316.4119959</v>
      </c>
      <c r="HF2">
        <v>4189258316.4119959</v>
      </c>
      <c r="HG2">
        <v>4189258316.4119959</v>
      </c>
      <c r="HH2">
        <v>4189258316.4119959</v>
      </c>
      <c r="HI2">
        <v>4189258316.4119959</v>
      </c>
      <c r="HJ2">
        <v>4189258316.4119959</v>
      </c>
      <c r="HK2">
        <v>4189258316.4119959</v>
      </c>
      <c r="HL2">
        <v>4189258316.4119959</v>
      </c>
      <c r="HM2">
        <v>4189258316.4119959</v>
      </c>
      <c r="HN2">
        <v>4189258316.4119959</v>
      </c>
      <c r="HO2">
        <v>4189258316.4119959</v>
      </c>
      <c r="HP2">
        <v>4189258316.4119959</v>
      </c>
      <c r="HQ2">
        <v>4189258316.4119959</v>
      </c>
      <c r="HR2">
        <v>4189258316.4119959</v>
      </c>
      <c r="HS2">
        <v>4189258316.4119959</v>
      </c>
      <c r="HT2">
        <v>4189258316.4119959</v>
      </c>
      <c r="HU2">
        <v>4189258316.4119959</v>
      </c>
      <c r="HV2">
        <v>4189258316.4119959</v>
      </c>
      <c r="HW2">
        <v>4189258316.4119959</v>
      </c>
      <c r="HX2">
        <v>4189258316.4119959</v>
      </c>
      <c r="HY2">
        <v>4189258316.4119959</v>
      </c>
      <c r="HZ2">
        <v>4189258316.4119959</v>
      </c>
      <c r="IA2">
        <v>4189258316.4119959</v>
      </c>
      <c r="IB2">
        <v>4189258316.4119959</v>
      </c>
      <c r="IC2">
        <v>4189258316.4119959</v>
      </c>
      <c r="ID2">
        <v>4189258316.4119959</v>
      </c>
      <c r="IE2">
        <v>4189258316.4119959</v>
      </c>
      <c r="IF2">
        <v>4189258316.4119959</v>
      </c>
      <c r="IG2">
        <v>4189258316.4119959</v>
      </c>
      <c r="IH2">
        <v>4189258316.4119959</v>
      </c>
      <c r="II2">
        <v>4189258316.4119959</v>
      </c>
      <c r="IJ2">
        <v>4189258316.4119959</v>
      </c>
      <c r="IK2">
        <v>4189258316.4119959</v>
      </c>
      <c r="IL2">
        <v>4189258316.4119959</v>
      </c>
      <c r="IM2">
        <v>4189258316.4119959</v>
      </c>
      <c r="IN2">
        <v>4189258316.4119959</v>
      </c>
      <c r="IO2">
        <v>4189258316.4119959</v>
      </c>
      <c r="IP2">
        <v>4189258316.4119959</v>
      </c>
      <c r="IQ2">
        <v>4189258316.4119959</v>
      </c>
      <c r="IR2">
        <v>4189258316.4119959</v>
      </c>
      <c r="IS2">
        <v>4189258316.4119959</v>
      </c>
      <c r="IT2">
        <v>4189258316.4119959</v>
      </c>
      <c r="IU2">
        <v>4189258316.4119959</v>
      </c>
      <c r="IV2">
        <v>4189258316.4119959</v>
      </c>
      <c r="IW2">
        <v>4189258316.4119959</v>
      </c>
      <c r="IX2">
        <v>4189258316.4119959</v>
      </c>
      <c r="IY2">
        <v>4189258316.4119959</v>
      </c>
      <c r="IZ2">
        <v>4189258316.4119959</v>
      </c>
      <c r="JA2">
        <v>4189258316.4119959</v>
      </c>
      <c r="JB2">
        <v>4189258316.4119959</v>
      </c>
      <c r="JC2">
        <v>4189258316.4119959</v>
      </c>
      <c r="JD2">
        <v>4189258316.4119959</v>
      </c>
      <c r="JE2">
        <v>4189258316.4119959</v>
      </c>
      <c r="JF2">
        <v>4189258316.4119959</v>
      </c>
      <c r="JG2">
        <v>4189258316.4119959</v>
      </c>
      <c r="JH2">
        <v>4189258316.4119959</v>
      </c>
      <c r="JI2">
        <v>4189258316.4119959</v>
      </c>
      <c r="JJ2">
        <v>4189258316.4119959</v>
      </c>
      <c r="JK2">
        <v>4189258316.4119959</v>
      </c>
      <c r="JL2">
        <v>4189258316.4119959</v>
      </c>
      <c r="JM2">
        <v>4189258316.4119959</v>
      </c>
      <c r="JN2">
        <v>4189258316.4119959</v>
      </c>
      <c r="JO2">
        <v>4189258316.4119959</v>
      </c>
      <c r="JP2">
        <v>4189258316.4119959</v>
      </c>
      <c r="JQ2">
        <v>4189258316.4119959</v>
      </c>
      <c r="JR2">
        <v>4189258316.4119959</v>
      </c>
      <c r="JS2">
        <v>4189258316.4119959</v>
      </c>
      <c r="JT2">
        <v>4189258316.4119959</v>
      </c>
      <c r="JU2">
        <v>4189258316.4119959</v>
      </c>
      <c r="JV2">
        <v>4189258316.4119959</v>
      </c>
      <c r="JW2">
        <v>4189258316.4119959</v>
      </c>
      <c r="JX2">
        <v>4189258316.4119959</v>
      </c>
      <c r="JY2">
        <v>4189258316.4119959</v>
      </c>
      <c r="JZ2">
        <v>4189258316.4119959</v>
      </c>
      <c r="KA2">
        <v>4189258316.4119959</v>
      </c>
      <c r="KB2">
        <v>4189258316.4119959</v>
      </c>
      <c r="KC2">
        <v>4189258316.4119959</v>
      </c>
      <c r="KD2">
        <v>4189258316.4119959</v>
      </c>
      <c r="KE2">
        <v>4189258316.4119959</v>
      </c>
      <c r="KF2">
        <v>4189258316.4119959</v>
      </c>
      <c r="KG2">
        <v>4189258316.4119959</v>
      </c>
      <c r="KH2">
        <v>4189258316.4119959</v>
      </c>
      <c r="KI2">
        <v>4189258316.4119959</v>
      </c>
      <c r="KJ2">
        <v>4189258316.4119959</v>
      </c>
      <c r="KK2">
        <v>4189258316.4119959</v>
      </c>
      <c r="KL2">
        <v>4189258316.4119959</v>
      </c>
      <c r="KM2">
        <v>4189258316.4119959</v>
      </c>
      <c r="KN2">
        <v>4189258316.4119959</v>
      </c>
      <c r="KO2">
        <v>4189258316.4119959</v>
      </c>
      <c r="KP2">
        <v>4189258316.4119959</v>
      </c>
      <c r="KQ2">
        <v>4189258316.4119959</v>
      </c>
      <c r="KR2">
        <v>4189258316.4119959</v>
      </c>
      <c r="KS2">
        <v>4189258316.4119959</v>
      </c>
      <c r="KT2">
        <v>4189258316.4119959</v>
      </c>
      <c r="KU2">
        <v>4189258316.4119959</v>
      </c>
      <c r="KV2">
        <v>4189258316.4119959</v>
      </c>
      <c r="KW2">
        <v>4189258316.4119959</v>
      </c>
      <c r="KX2">
        <v>4189258316.4119959</v>
      </c>
      <c r="KY2">
        <v>4189258316.4119959</v>
      </c>
      <c r="KZ2">
        <v>4189258316.4119959</v>
      </c>
      <c r="LA2">
        <v>4189258316.4119959</v>
      </c>
      <c r="LB2">
        <v>4189258316.4119959</v>
      </c>
      <c r="LC2">
        <v>4189258316.4119959</v>
      </c>
      <c r="LD2">
        <v>4189258316.4119959</v>
      </c>
      <c r="LE2">
        <v>4189258316.4119959</v>
      </c>
      <c r="LF2">
        <v>4189258316.4119959</v>
      </c>
      <c r="LG2">
        <v>4189258316.4119959</v>
      </c>
      <c r="LH2">
        <v>4189258316.4119959</v>
      </c>
      <c r="LI2">
        <v>4189258316.4119959</v>
      </c>
      <c r="LJ2">
        <v>4189258316.4119959</v>
      </c>
      <c r="LK2">
        <v>4189258316.4119959</v>
      </c>
      <c r="LL2">
        <v>4189258316.4119959</v>
      </c>
      <c r="LM2">
        <v>4189258316.4119959</v>
      </c>
      <c r="LN2">
        <v>4189258316.4119959</v>
      </c>
      <c r="LO2">
        <v>4189258316.4119959</v>
      </c>
      <c r="LP2">
        <v>4189258316.4119959</v>
      </c>
      <c r="LQ2">
        <v>4189258316.4119959</v>
      </c>
      <c r="LR2">
        <v>4189258316.4119959</v>
      </c>
      <c r="LS2">
        <v>4189258316.4119959</v>
      </c>
      <c r="LT2">
        <v>4189258316.4119959</v>
      </c>
      <c r="LU2">
        <v>4189258316.4119959</v>
      </c>
      <c r="LV2">
        <v>4189258316.4119959</v>
      </c>
      <c r="LW2">
        <v>4189258316.4119959</v>
      </c>
      <c r="LX2">
        <v>4189258316.4119959</v>
      </c>
      <c r="LY2">
        <v>4189258316.4119959</v>
      </c>
      <c r="LZ2">
        <v>4189258316.4119959</v>
      </c>
      <c r="MA2">
        <v>4189258316.4119959</v>
      </c>
      <c r="MB2">
        <v>4189258316.4119959</v>
      </c>
      <c r="MC2">
        <v>4189258316.4119959</v>
      </c>
      <c r="MD2">
        <v>4189258316.4119959</v>
      </c>
      <c r="ME2">
        <v>4189258316.4119959</v>
      </c>
      <c r="MF2">
        <v>4189258316.4119959</v>
      </c>
      <c r="MG2">
        <v>4189258316.4119959</v>
      </c>
      <c r="MH2">
        <v>4189258316.4119959</v>
      </c>
      <c r="MI2">
        <v>4189258316.4119959</v>
      </c>
      <c r="MJ2">
        <v>4189258316.4119959</v>
      </c>
      <c r="MK2">
        <v>4189258316.4119959</v>
      </c>
      <c r="ML2">
        <v>4189258316.4119959</v>
      </c>
      <c r="MM2">
        <v>4189258316.4119959</v>
      </c>
      <c r="MN2">
        <v>4189258316.4119959</v>
      </c>
      <c r="MO2">
        <v>4189258316.4119959</v>
      </c>
      <c r="MP2">
        <v>4189258316.4119959</v>
      </c>
      <c r="MQ2">
        <v>4189258316.4119959</v>
      </c>
      <c r="MR2">
        <v>4189258316.4119959</v>
      </c>
      <c r="MS2">
        <v>4189258316.4119959</v>
      </c>
      <c r="MT2">
        <v>4189258316.4119959</v>
      </c>
      <c r="MU2">
        <v>4189258316.4119959</v>
      </c>
      <c r="MV2">
        <v>4189258316.4119959</v>
      </c>
      <c r="MW2">
        <v>4189258316.4119959</v>
      </c>
      <c r="MX2">
        <v>4189258316.4119959</v>
      </c>
      <c r="MY2">
        <v>4189258316.4119959</v>
      </c>
      <c r="MZ2">
        <v>4189258316.4119959</v>
      </c>
      <c r="NA2">
        <v>4189258316.4119959</v>
      </c>
      <c r="NB2">
        <v>4189258316.4119959</v>
      </c>
      <c r="NC2">
        <v>4189258316.4119959</v>
      </c>
      <c r="ND2">
        <v>4189258316.4119959</v>
      </c>
      <c r="NE2">
        <v>4189258316.4119959</v>
      </c>
      <c r="NF2">
        <v>4189258316.4119959</v>
      </c>
      <c r="NG2">
        <v>4189258316.4119959</v>
      </c>
      <c r="NH2">
        <v>4189258316.4119959</v>
      </c>
      <c r="NI2">
        <v>4189258316.4119959</v>
      </c>
      <c r="NJ2">
        <v>4189258316.4119959</v>
      </c>
      <c r="NK2">
        <v>4189258316.4119959</v>
      </c>
      <c r="NL2">
        <v>4189258316.4119959</v>
      </c>
      <c r="NM2">
        <v>4189258316.4119959</v>
      </c>
      <c r="NN2">
        <v>4189258316.4119959</v>
      </c>
      <c r="NO2">
        <v>4189258316.4119959</v>
      </c>
      <c r="NP2">
        <v>4189258316.4119959</v>
      </c>
      <c r="NQ2">
        <v>4189258316.4119959</v>
      </c>
      <c r="NR2">
        <v>4189258316.4119959</v>
      </c>
      <c r="NS2">
        <v>4189258316.4119959</v>
      </c>
      <c r="NT2">
        <v>4189258316.4119959</v>
      </c>
      <c r="NU2">
        <v>4189258316.4119959</v>
      </c>
      <c r="NV2">
        <v>4189258316.4119959</v>
      </c>
      <c r="NW2">
        <v>4189258316.4119959</v>
      </c>
      <c r="NX2">
        <v>4189258316.4119959</v>
      </c>
      <c r="NY2">
        <v>4189258316.4119959</v>
      </c>
      <c r="NZ2">
        <v>4189258316.4119959</v>
      </c>
      <c r="OA2">
        <v>4189258316.4119959</v>
      </c>
      <c r="OB2">
        <v>4189258316.4119959</v>
      </c>
      <c r="OC2">
        <v>4189258316.4119959</v>
      </c>
      <c r="OD2">
        <v>4189258316.4119959</v>
      </c>
      <c r="OE2">
        <v>4189258316.4119959</v>
      </c>
      <c r="OF2">
        <v>4189258316.4119959</v>
      </c>
      <c r="OG2">
        <v>4189258316.4119959</v>
      </c>
      <c r="OH2">
        <v>4189258316.4119959</v>
      </c>
      <c r="OI2">
        <v>4189258316.4119959</v>
      </c>
      <c r="OJ2">
        <v>4189258316.4119959</v>
      </c>
      <c r="OK2">
        <v>4189258316.4119959</v>
      </c>
      <c r="OL2">
        <v>4189258316.4119959</v>
      </c>
      <c r="OM2">
        <v>4189258316.4119959</v>
      </c>
      <c r="ON2">
        <v>4189258316.4119959</v>
      </c>
      <c r="OO2">
        <v>4189258316.4119959</v>
      </c>
      <c r="OP2">
        <v>4189258316.4119959</v>
      </c>
      <c r="OQ2">
        <v>4189258316.4119959</v>
      </c>
      <c r="OR2">
        <v>4189258316.4119959</v>
      </c>
      <c r="OS2">
        <v>4189258316.4119959</v>
      </c>
      <c r="OT2">
        <v>4189258316.4119959</v>
      </c>
      <c r="OU2">
        <v>4189258316.4119959</v>
      </c>
      <c r="OV2">
        <v>4189258316.4119959</v>
      </c>
      <c r="OW2">
        <v>4189258316.4119959</v>
      </c>
      <c r="OX2">
        <v>4189258316.4119959</v>
      </c>
      <c r="OY2">
        <v>4189258316.4119959</v>
      </c>
      <c r="OZ2">
        <v>4189258316.4119959</v>
      </c>
      <c r="PA2">
        <v>4189258316.4119959</v>
      </c>
      <c r="PB2">
        <v>4189258316.4119959</v>
      </c>
      <c r="PC2">
        <v>4189258316.4119959</v>
      </c>
      <c r="PD2">
        <v>4189258316.4119959</v>
      </c>
      <c r="PE2">
        <v>4189258316.4119959</v>
      </c>
      <c r="PF2">
        <v>4189258316.4119959</v>
      </c>
      <c r="PG2">
        <v>4189258316.4119959</v>
      </c>
      <c r="PH2">
        <v>4189258316.4119959</v>
      </c>
      <c r="PI2">
        <v>4189258316.4119959</v>
      </c>
      <c r="PJ2">
        <v>4189258316.4119959</v>
      </c>
      <c r="PK2">
        <v>4189258316.4119959</v>
      </c>
      <c r="PL2">
        <v>4189258316.4119959</v>
      </c>
      <c r="PM2">
        <v>4189258316.4119959</v>
      </c>
      <c r="PN2">
        <v>4189258316.4119959</v>
      </c>
      <c r="PO2">
        <v>4189258316.4119959</v>
      </c>
      <c r="PP2">
        <v>4189258316.4119959</v>
      </c>
      <c r="PQ2">
        <v>4189258316.4119959</v>
      </c>
      <c r="PR2">
        <v>4189258316.4119959</v>
      </c>
      <c r="PS2">
        <v>4189258316.4119959</v>
      </c>
      <c r="PT2">
        <v>4189258316.4119959</v>
      </c>
      <c r="PU2">
        <v>4189258316.4119959</v>
      </c>
      <c r="PV2">
        <v>4189258316.4119959</v>
      </c>
      <c r="PW2">
        <v>4189258316.4119959</v>
      </c>
      <c r="PX2">
        <v>4189258316.4119959</v>
      </c>
      <c r="PY2">
        <v>4189258316.4119959</v>
      </c>
      <c r="PZ2">
        <v>4189258316.4119959</v>
      </c>
      <c r="QA2">
        <v>4189258316.4119959</v>
      </c>
      <c r="QB2">
        <v>4189258316.4119959</v>
      </c>
      <c r="QC2">
        <v>4189258316.4119959</v>
      </c>
      <c r="QD2">
        <v>4189258316.4119959</v>
      </c>
      <c r="QE2">
        <v>4189258316.4119959</v>
      </c>
      <c r="QF2">
        <v>4189258316.4119959</v>
      </c>
      <c r="QG2">
        <v>4189258316.4119959</v>
      </c>
      <c r="QH2">
        <v>4189258316.4119959</v>
      </c>
      <c r="QI2">
        <v>4189258316.4119959</v>
      </c>
      <c r="QJ2">
        <v>4189258316.4119959</v>
      </c>
      <c r="QK2">
        <v>4189258316.4119959</v>
      </c>
      <c r="QL2">
        <v>4189258316.4119959</v>
      </c>
      <c r="QM2">
        <v>4189258316.4119959</v>
      </c>
      <c r="QN2">
        <v>4189258316.4119959</v>
      </c>
      <c r="QO2">
        <v>4189258316.4119959</v>
      </c>
      <c r="QP2">
        <v>4189258316.4119959</v>
      </c>
      <c r="QQ2">
        <v>4189258316.4119959</v>
      </c>
      <c r="QR2">
        <v>4189258316.4119959</v>
      </c>
      <c r="QS2">
        <v>4189258316.4119959</v>
      </c>
      <c r="QT2">
        <v>4189258316.4119959</v>
      </c>
      <c r="QU2">
        <v>4189258316.4119959</v>
      </c>
      <c r="QV2">
        <v>4189258316.4119959</v>
      </c>
      <c r="QW2">
        <v>4189258316.4119959</v>
      </c>
      <c r="QX2">
        <v>4189258316.4119959</v>
      </c>
      <c r="QY2">
        <v>4189258316.4119959</v>
      </c>
      <c r="QZ2">
        <v>4189258316.4119959</v>
      </c>
      <c r="RA2">
        <v>4189258316.4119959</v>
      </c>
      <c r="RB2">
        <v>4189258316.4119959</v>
      </c>
      <c r="RC2">
        <v>4189258316.4119959</v>
      </c>
      <c r="RD2">
        <v>4189258316.4119959</v>
      </c>
      <c r="RE2">
        <v>4189258316.4119959</v>
      </c>
      <c r="RF2">
        <v>4189258316.4119959</v>
      </c>
      <c r="RG2">
        <v>4189258316.4119959</v>
      </c>
      <c r="RH2">
        <v>4189258316.4119959</v>
      </c>
      <c r="RI2">
        <v>4189258316.4119959</v>
      </c>
      <c r="RJ2">
        <v>4189258316.4119959</v>
      </c>
      <c r="RK2">
        <v>4189258316.4119959</v>
      </c>
      <c r="RL2">
        <v>4189258316.4119959</v>
      </c>
      <c r="RM2">
        <v>4189258316.4119959</v>
      </c>
      <c r="RN2">
        <v>4189258316.4119959</v>
      </c>
      <c r="RO2">
        <v>4189258316.4119959</v>
      </c>
      <c r="RP2">
        <v>4189258316.4119959</v>
      </c>
      <c r="RQ2">
        <v>4189258316.4119959</v>
      </c>
      <c r="RR2">
        <v>4189258316.4119959</v>
      </c>
      <c r="RS2">
        <v>4189258316.4119959</v>
      </c>
      <c r="RT2">
        <v>4189258316.4119959</v>
      </c>
      <c r="RU2">
        <v>4189258316.4119959</v>
      </c>
      <c r="RV2">
        <v>4189258316.4119959</v>
      </c>
      <c r="RW2">
        <v>4189258316.4119959</v>
      </c>
      <c r="RX2">
        <v>4189258316.4119959</v>
      </c>
      <c r="RY2">
        <v>4189258316.4119959</v>
      </c>
      <c r="RZ2">
        <v>4189258316.4119959</v>
      </c>
      <c r="SA2">
        <v>4189258316.4119959</v>
      </c>
      <c r="SB2">
        <v>4189258316.4119959</v>
      </c>
      <c r="SC2">
        <v>4189258316.4119959</v>
      </c>
      <c r="SD2">
        <v>4189258316.4119959</v>
      </c>
      <c r="SE2">
        <v>4189258316.4119959</v>
      </c>
      <c r="SF2">
        <v>4189258316.4119959</v>
      </c>
      <c r="SG2">
        <v>4189258316.4119959</v>
      </c>
      <c r="SH2">
        <v>4189258316.4119959</v>
      </c>
      <c r="SI2">
        <v>4189258316.4119959</v>
      </c>
      <c r="SJ2">
        <v>4189258316.4119959</v>
      </c>
      <c r="SK2">
        <v>4189258316.4119959</v>
      </c>
      <c r="SL2">
        <v>4189258316.4119959</v>
      </c>
      <c r="SM2">
        <v>4189258316.4119959</v>
      </c>
      <c r="SN2">
        <v>4189258316.4119959</v>
      </c>
      <c r="SO2">
        <v>4189258316.4119959</v>
      </c>
      <c r="SP2">
        <v>4189258316.4119959</v>
      </c>
      <c r="SQ2">
        <v>4189258316.4119959</v>
      </c>
      <c r="SR2">
        <v>4189258316.4119959</v>
      </c>
      <c r="SS2">
        <v>4189258316.4119959</v>
      </c>
      <c r="ST2">
        <v>4189258316.4119959</v>
      </c>
      <c r="SU2">
        <v>4189258316.4119959</v>
      </c>
      <c r="SV2">
        <v>4189258316.4119959</v>
      </c>
      <c r="SW2">
        <v>4189258316.4119959</v>
      </c>
      <c r="SX2">
        <v>4189258316.4119959</v>
      </c>
      <c r="SY2">
        <v>4189258316.4119959</v>
      </c>
      <c r="SZ2">
        <v>4189258316.4119959</v>
      </c>
      <c r="TA2">
        <v>4189258316.4119959</v>
      </c>
      <c r="TB2">
        <v>4189258316.4119959</v>
      </c>
      <c r="TC2">
        <v>4189258316.4119959</v>
      </c>
      <c r="TD2">
        <v>4189258316.4119959</v>
      </c>
      <c r="TE2">
        <v>4189258316.4119959</v>
      </c>
      <c r="TF2">
        <v>4189258316.4119959</v>
      </c>
      <c r="TG2">
        <v>4189258316.4119959</v>
      </c>
      <c r="TH2">
        <v>4189258316.4119959</v>
      </c>
      <c r="TI2">
        <v>4189258316.4119959</v>
      </c>
      <c r="TJ2">
        <v>4189258316.4119959</v>
      </c>
      <c r="TK2">
        <v>4189258316.4119959</v>
      </c>
      <c r="TL2">
        <v>4189258316.4119959</v>
      </c>
      <c r="TM2">
        <v>4189258316.4119959</v>
      </c>
      <c r="TN2">
        <v>4189258316.4119959</v>
      </c>
      <c r="TO2">
        <v>4189258316.4119959</v>
      </c>
      <c r="TP2">
        <v>4189258316.4119959</v>
      </c>
      <c r="TQ2">
        <v>4189258316.4119959</v>
      </c>
      <c r="TR2">
        <v>4189258316.4119959</v>
      </c>
      <c r="TS2">
        <v>4189258316.4119959</v>
      </c>
      <c r="TT2">
        <v>4189258316.4119959</v>
      </c>
      <c r="TU2">
        <v>4189258316.4119959</v>
      </c>
      <c r="TV2">
        <v>4189258316.4119959</v>
      </c>
      <c r="TW2">
        <v>4189258316.4119959</v>
      </c>
      <c r="TX2">
        <v>4189258316.4119959</v>
      </c>
      <c r="TY2">
        <v>4189258316.4119959</v>
      </c>
      <c r="TZ2">
        <v>4189258316.4119959</v>
      </c>
      <c r="UA2">
        <v>4189258316.4119959</v>
      </c>
      <c r="UB2">
        <v>4189258316.4119959</v>
      </c>
      <c r="UC2">
        <v>4189258316.4119959</v>
      </c>
      <c r="UD2">
        <v>4189258316.4119959</v>
      </c>
      <c r="UE2">
        <v>4189258316.4119959</v>
      </c>
      <c r="UF2">
        <v>4189258316.4119959</v>
      </c>
      <c r="UG2">
        <v>4189258316.4119959</v>
      </c>
      <c r="UH2">
        <v>4189258316.4119959</v>
      </c>
      <c r="UI2">
        <v>4189258316.4119959</v>
      </c>
      <c r="UJ2">
        <v>4189258316.4119959</v>
      </c>
      <c r="UK2">
        <v>4189258316.4119959</v>
      </c>
      <c r="UL2">
        <v>4189258316.4119959</v>
      </c>
      <c r="UM2">
        <v>4189258316.4119959</v>
      </c>
      <c r="UN2">
        <v>4189258316.4119959</v>
      </c>
      <c r="UO2">
        <v>4189258316.4119959</v>
      </c>
      <c r="UP2">
        <v>4189258316.4119959</v>
      </c>
      <c r="UQ2">
        <v>4189258316.4119959</v>
      </c>
      <c r="UR2">
        <v>4189258316.4119959</v>
      </c>
      <c r="US2">
        <v>4189258316.4119959</v>
      </c>
      <c r="UT2">
        <v>4189258316.4119959</v>
      </c>
      <c r="UU2">
        <v>4189258316.4119959</v>
      </c>
      <c r="UV2">
        <v>4189258316.4119959</v>
      </c>
      <c r="UW2">
        <v>4189258316.4119959</v>
      </c>
      <c r="UX2">
        <v>4189258316.4119959</v>
      </c>
      <c r="UY2">
        <v>4189258316.4119959</v>
      </c>
      <c r="UZ2">
        <v>4189258316.4119959</v>
      </c>
      <c r="VA2">
        <v>4189258316.4119959</v>
      </c>
      <c r="VB2">
        <v>4189258316.4119959</v>
      </c>
      <c r="VC2">
        <v>4189258316.4119959</v>
      </c>
      <c r="VD2">
        <v>4189258316.4119959</v>
      </c>
      <c r="VE2">
        <v>4189258316.4119959</v>
      </c>
      <c r="VF2">
        <v>4189258316.4119959</v>
      </c>
      <c r="VG2">
        <v>4189258316.4119959</v>
      </c>
      <c r="VH2">
        <v>4189258316.4119959</v>
      </c>
      <c r="VI2">
        <v>4189258316.4119959</v>
      </c>
      <c r="VJ2">
        <v>4189258316.4119959</v>
      </c>
      <c r="VK2">
        <v>4189258316.4119959</v>
      </c>
      <c r="VL2">
        <v>4189258316.4119959</v>
      </c>
      <c r="VM2">
        <v>4189258316.4119959</v>
      </c>
      <c r="VN2">
        <v>4189258316.4119959</v>
      </c>
      <c r="VO2">
        <v>4189258316.4119959</v>
      </c>
      <c r="VP2">
        <v>4189258316.4119959</v>
      </c>
      <c r="VQ2">
        <v>4189258316.4119959</v>
      </c>
      <c r="VR2">
        <v>4189258316.4119959</v>
      </c>
      <c r="VS2">
        <v>4189258316.4119959</v>
      </c>
      <c r="VT2">
        <v>4189258316.4119959</v>
      </c>
      <c r="VU2">
        <v>4189258316.4119959</v>
      </c>
      <c r="VV2">
        <v>4189258316.4119959</v>
      </c>
      <c r="VW2">
        <v>4189258316.4119959</v>
      </c>
      <c r="VX2">
        <v>4189258316.4119959</v>
      </c>
      <c r="VY2">
        <v>4189258316.4119959</v>
      </c>
      <c r="VZ2">
        <v>4189258316.4119959</v>
      </c>
      <c r="WA2">
        <v>4189258316.4119959</v>
      </c>
      <c r="WB2">
        <v>4189258316.4119959</v>
      </c>
      <c r="WC2">
        <v>4189258316.4119959</v>
      </c>
      <c r="WD2">
        <v>4189258316.4119959</v>
      </c>
      <c r="WE2">
        <v>4189258316.4119959</v>
      </c>
      <c r="WF2">
        <v>4189258316.4119959</v>
      </c>
      <c r="WG2">
        <v>4189258316.4119959</v>
      </c>
      <c r="WH2">
        <v>4189258316.4119959</v>
      </c>
      <c r="WI2">
        <v>4189258316.4119959</v>
      </c>
      <c r="WJ2">
        <v>4189258316.4119959</v>
      </c>
      <c r="WK2">
        <v>4189258316.4119959</v>
      </c>
      <c r="WL2">
        <v>4189258316.4119959</v>
      </c>
      <c r="WM2">
        <v>4189258316.4119959</v>
      </c>
      <c r="WN2">
        <v>4189258316.4119959</v>
      </c>
      <c r="WO2">
        <v>4189258316.4119959</v>
      </c>
      <c r="WP2">
        <v>4189258316.4119959</v>
      </c>
      <c r="WQ2">
        <v>4189258316.4119959</v>
      </c>
      <c r="WR2">
        <v>4189258316.4119959</v>
      </c>
    </row>
    <row r="3" spans="1:616" x14ac:dyDescent="0.3">
      <c r="A3" s="1">
        <v>2025</v>
      </c>
      <c r="B3">
        <v>5053536798.8574448</v>
      </c>
      <c r="C3">
        <v>4985282364.3340778</v>
      </c>
      <c r="D3">
        <v>4988722338.0913458</v>
      </c>
      <c r="E3">
        <v>4282722679.241528</v>
      </c>
      <c r="F3">
        <v>4299150643.2019043</v>
      </c>
      <c r="G3">
        <v>5009043101.0824165</v>
      </c>
      <c r="H3">
        <v>4759528850.6085758</v>
      </c>
      <c r="I3">
        <v>4306786652.5568886</v>
      </c>
      <c r="J3">
        <v>4689234146.5334253</v>
      </c>
      <c r="K3">
        <v>4498360504.3382187</v>
      </c>
      <c r="L3">
        <v>4600860698.4861479</v>
      </c>
      <c r="M3">
        <v>4368926974.0744219</v>
      </c>
      <c r="N3">
        <v>4704329119.5491171</v>
      </c>
      <c r="O3">
        <v>4726006733.0549364</v>
      </c>
      <c r="P3">
        <v>4378938500.0355062</v>
      </c>
      <c r="Q3">
        <v>4707403646.2140322</v>
      </c>
      <c r="R3">
        <v>4863796774.8301449</v>
      </c>
      <c r="S3">
        <v>4515493036.8045769</v>
      </c>
      <c r="T3">
        <v>4320807361.8566284</v>
      </c>
      <c r="U3">
        <v>4641213760.1782265</v>
      </c>
      <c r="V3">
        <v>4530096954.3877134</v>
      </c>
      <c r="W3">
        <v>4412830152.6489716</v>
      </c>
      <c r="X3">
        <v>4728894774.2315292</v>
      </c>
      <c r="Y3">
        <v>4681611102.1522989</v>
      </c>
      <c r="Z3">
        <v>4798327422.128581</v>
      </c>
      <c r="AA3">
        <v>4709412654.0068026</v>
      </c>
      <c r="AB3">
        <v>4819554742.9437199</v>
      </c>
      <c r="AC3">
        <v>4232827485.8843331</v>
      </c>
      <c r="AD3">
        <v>4437338492.4329786</v>
      </c>
      <c r="AE3">
        <v>4958559422.6822329</v>
      </c>
      <c r="AF3">
        <v>4311509115.832221</v>
      </c>
      <c r="AG3">
        <v>4869809618.8874073</v>
      </c>
      <c r="AH3">
        <v>4870703505.286582</v>
      </c>
      <c r="AI3">
        <v>4987586742.3355808</v>
      </c>
      <c r="AJ3">
        <v>4766800344.8739243</v>
      </c>
      <c r="AK3">
        <v>4283326167.88729</v>
      </c>
      <c r="AL3">
        <v>4969872911.6608</v>
      </c>
      <c r="AM3">
        <v>4373377563.9256544</v>
      </c>
      <c r="AN3">
        <v>4391550175.3299503</v>
      </c>
      <c r="AO3">
        <v>4250839498.2711992</v>
      </c>
      <c r="AP3">
        <v>4732940279.8278503</v>
      </c>
      <c r="AQ3">
        <v>4759186883.7807789</v>
      </c>
      <c r="AR3">
        <v>4623226254.6537533</v>
      </c>
      <c r="AS3">
        <v>4199370867.5376501</v>
      </c>
      <c r="AT3">
        <v>4574954720.0974207</v>
      </c>
      <c r="AU3">
        <v>4471588563.5935936</v>
      </c>
      <c r="AV3">
        <v>4669050958.4620256</v>
      </c>
      <c r="AW3">
        <v>4609011229.7263889</v>
      </c>
      <c r="AX3">
        <v>4310597402.6962795</v>
      </c>
      <c r="AY3">
        <v>4641369254.0528202</v>
      </c>
      <c r="AZ3">
        <v>4236956025.8556662</v>
      </c>
      <c r="BA3">
        <v>4533634848.779068</v>
      </c>
      <c r="BB3">
        <v>4859197460.8556652</v>
      </c>
      <c r="BC3">
        <v>4899532989.824358</v>
      </c>
      <c r="BD3">
        <v>4904716786.3770218</v>
      </c>
      <c r="BE3">
        <v>4456165540.1148319</v>
      </c>
      <c r="BF3">
        <v>4424811006.7257338</v>
      </c>
      <c r="BG3">
        <v>4464441380.4756107</v>
      </c>
      <c r="BH3">
        <v>4620898346.2776451</v>
      </c>
      <c r="BI3">
        <v>4854387270.1570311</v>
      </c>
      <c r="BJ3">
        <v>4930836710.5216856</v>
      </c>
      <c r="BK3">
        <v>4724462211.3139391</v>
      </c>
      <c r="BL3">
        <v>4423085306.6897554</v>
      </c>
      <c r="BM3">
        <v>4551302547.3461304</v>
      </c>
      <c r="BN3">
        <v>4983221466.3253727</v>
      </c>
      <c r="BO3">
        <v>4216208285.0685549</v>
      </c>
      <c r="BP3">
        <v>4408532032.1991692</v>
      </c>
      <c r="BQ3">
        <v>5009113742.1046982</v>
      </c>
      <c r="BR3">
        <v>4722179465.3011417</v>
      </c>
      <c r="BS3">
        <v>4652267054.8575792</v>
      </c>
      <c r="BT3">
        <v>4254253342.5089488</v>
      </c>
      <c r="BU3">
        <v>4358354469.1921988</v>
      </c>
      <c r="BV3">
        <v>4384287479.0765648</v>
      </c>
      <c r="BW3">
        <v>4383621816.8657665</v>
      </c>
      <c r="BX3">
        <v>4636406698.740406</v>
      </c>
      <c r="BY3">
        <v>4435761312.281847</v>
      </c>
      <c r="BZ3">
        <v>4429787291.8869305</v>
      </c>
      <c r="CA3">
        <v>4558651865.6394453</v>
      </c>
      <c r="CB3">
        <v>4442703690.6120424</v>
      </c>
      <c r="CC3">
        <v>4693841129.5744343</v>
      </c>
      <c r="CD3">
        <v>4442387516.4757242</v>
      </c>
      <c r="CE3">
        <v>4243108425.233717</v>
      </c>
      <c r="CF3">
        <v>4622921848.6605549</v>
      </c>
      <c r="CG3">
        <v>4862287583.2055635</v>
      </c>
      <c r="CH3">
        <v>4212762522.060081</v>
      </c>
      <c r="CI3">
        <v>4328673987.9818954</v>
      </c>
      <c r="CJ3">
        <v>4370996009.5223179</v>
      </c>
      <c r="CK3">
        <v>4709085216.9677401</v>
      </c>
      <c r="CL3">
        <v>4326095117.1694775</v>
      </c>
      <c r="CM3">
        <v>4735238438.0446081</v>
      </c>
      <c r="CN3">
        <v>4687164069.7938118</v>
      </c>
      <c r="CO3">
        <v>4698744439.0514898</v>
      </c>
      <c r="CP3">
        <v>4836521327.191885</v>
      </c>
      <c r="CQ3">
        <v>4545366460.7111797</v>
      </c>
      <c r="CR3">
        <v>4286296874.3502588</v>
      </c>
      <c r="CS3">
        <v>4522110903.2036371</v>
      </c>
      <c r="CT3">
        <v>4330771254.1482143</v>
      </c>
      <c r="CU3">
        <v>5048105241.0246601</v>
      </c>
      <c r="CV3">
        <v>4732054334.2992678</v>
      </c>
      <c r="CW3">
        <v>5009071264.4438534</v>
      </c>
      <c r="CX3">
        <v>4714595911.2541647</v>
      </c>
      <c r="CY3">
        <v>4596055423.7099609</v>
      </c>
      <c r="CZ3">
        <v>4960958530.8811359</v>
      </c>
      <c r="DA3">
        <v>4920051253.5962372</v>
      </c>
      <c r="DB3">
        <v>4788096578.5258379</v>
      </c>
      <c r="DC3">
        <v>4349247778.1062546</v>
      </c>
      <c r="DD3">
        <v>4247692180.017343</v>
      </c>
      <c r="DE3">
        <v>4786364318.8673677</v>
      </c>
      <c r="DF3">
        <v>4405197011.0362644</v>
      </c>
      <c r="DG3">
        <v>4359000129.1072779</v>
      </c>
      <c r="DH3">
        <v>4991218918.198596</v>
      </c>
      <c r="DI3">
        <v>4832723736.7567844</v>
      </c>
      <c r="DJ3">
        <v>4873692993.7314405</v>
      </c>
      <c r="DK3">
        <v>4627596014.3869162</v>
      </c>
      <c r="DL3">
        <v>4715026926.9184589</v>
      </c>
      <c r="DM3">
        <v>4808285775.6453543</v>
      </c>
      <c r="DN3">
        <v>5031200456.8039675</v>
      </c>
      <c r="DO3">
        <v>5051105395.355545</v>
      </c>
      <c r="DP3">
        <v>4956289462.2195024</v>
      </c>
      <c r="DQ3">
        <v>5037207226.4197311</v>
      </c>
      <c r="DR3">
        <v>4770095682.7470713</v>
      </c>
      <c r="DS3">
        <v>4928659505.1986122</v>
      </c>
      <c r="DT3">
        <v>4927664669.3761368</v>
      </c>
      <c r="DU3">
        <v>4790296482.1569481</v>
      </c>
      <c r="DV3">
        <v>4993655197.2780933</v>
      </c>
      <c r="DW3">
        <v>4357444595.7740908</v>
      </c>
      <c r="DX3">
        <v>4295821592.7985506</v>
      </c>
      <c r="DY3">
        <v>4435836764.4203434</v>
      </c>
      <c r="DZ3">
        <v>4232903799.41188</v>
      </c>
      <c r="EA3">
        <v>4402128916.7746382</v>
      </c>
      <c r="EB3">
        <v>4722483769.9004879</v>
      </c>
      <c r="EC3">
        <v>4887999848.4097118</v>
      </c>
      <c r="ED3">
        <v>5039823288.2397671</v>
      </c>
      <c r="EE3">
        <v>4825616045.0417366</v>
      </c>
      <c r="EF3">
        <v>4725333604.8903255</v>
      </c>
      <c r="EG3">
        <v>4277899166.5604181</v>
      </c>
      <c r="EH3">
        <v>5038305350.1120815</v>
      </c>
      <c r="EI3">
        <v>4546328492.2769413</v>
      </c>
      <c r="EJ3">
        <v>4941645853.7015257</v>
      </c>
      <c r="EK3">
        <v>4833323064.6374741</v>
      </c>
      <c r="EL3">
        <v>4792015937.5375328</v>
      </c>
      <c r="EM3">
        <v>4335338842.3204584</v>
      </c>
      <c r="EN3">
        <v>4205550266.1500401</v>
      </c>
      <c r="EO3">
        <v>4330324349.2198668</v>
      </c>
      <c r="EP3">
        <v>4803953226.3624802</v>
      </c>
      <c r="EQ3">
        <v>4688944499.2555752</v>
      </c>
      <c r="ER3">
        <v>4826375232.9728203</v>
      </c>
      <c r="ES3">
        <v>4655962321.5020943</v>
      </c>
      <c r="ET3">
        <v>4591949214.2374725</v>
      </c>
      <c r="EU3">
        <v>4369823167.2874851</v>
      </c>
      <c r="EV3">
        <v>4523074419.97579</v>
      </c>
      <c r="EW3">
        <v>4367442394.899868</v>
      </c>
      <c r="EX3">
        <v>4346115097.6180229</v>
      </c>
      <c r="EY3">
        <v>4474501715.598875</v>
      </c>
      <c r="EZ3">
        <v>4977819327.0723438</v>
      </c>
      <c r="FA3">
        <v>4191446504.273315</v>
      </c>
      <c r="FB3">
        <v>4243762427.434989</v>
      </c>
      <c r="FC3">
        <v>4825618230.6239624</v>
      </c>
      <c r="FD3">
        <v>4587069511.5200062</v>
      </c>
      <c r="FE3">
        <v>4651767213.1847887</v>
      </c>
      <c r="FF3">
        <v>4484700207.8784256</v>
      </c>
      <c r="FG3">
        <v>4478915603.2372017</v>
      </c>
      <c r="FH3">
        <v>4507389856.1900892</v>
      </c>
      <c r="FI3">
        <v>4901836446.585043</v>
      </c>
      <c r="FJ3">
        <v>4691307885.9284334</v>
      </c>
      <c r="FK3">
        <v>4346735928.2221336</v>
      </c>
      <c r="FL3">
        <v>4632824691.4076891</v>
      </c>
      <c r="FM3">
        <v>4688194453.5946846</v>
      </c>
      <c r="FN3">
        <v>4870948748.9696474</v>
      </c>
      <c r="FO3">
        <v>4605414195.2632141</v>
      </c>
      <c r="FP3">
        <v>4309114493.3021774</v>
      </c>
      <c r="FQ3">
        <v>4486116814.4432268</v>
      </c>
      <c r="FR3">
        <v>4836762868.2261105</v>
      </c>
      <c r="FS3">
        <v>4513264869.9484034</v>
      </c>
      <c r="FT3">
        <v>4484214356.6379843</v>
      </c>
      <c r="FU3">
        <v>4334178599.6874561</v>
      </c>
      <c r="FV3">
        <v>4323309804.2266045</v>
      </c>
      <c r="FW3">
        <v>4852990432.3777304</v>
      </c>
      <c r="FX3">
        <v>5039576295.9299326</v>
      </c>
      <c r="FY3">
        <v>4339745852.0561237</v>
      </c>
      <c r="FZ3">
        <v>4555968035.6098557</v>
      </c>
      <c r="GA3">
        <v>4233571479.5967751</v>
      </c>
      <c r="GB3">
        <v>4325147119.537529</v>
      </c>
      <c r="GC3">
        <v>4240104811.0260272</v>
      </c>
      <c r="GD3">
        <v>4333132157.534091</v>
      </c>
      <c r="GE3">
        <v>4943455529.3817749</v>
      </c>
      <c r="GF3">
        <v>4610882160.6413822</v>
      </c>
      <c r="GG3">
        <v>4539272276.75949</v>
      </c>
      <c r="GH3">
        <v>4330307808.3884315</v>
      </c>
      <c r="GI3">
        <v>4934657678.2561216</v>
      </c>
      <c r="GJ3">
        <v>4716963270.2061214</v>
      </c>
      <c r="GK3">
        <v>4820384869.3102856</v>
      </c>
      <c r="GL3">
        <v>4948947756.9803085</v>
      </c>
      <c r="GM3">
        <v>4354259842.9472637</v>
      </c>
      <c r="GN3">
        <v>4462732096.93785</v>
      </c>
      <c r="GO3">
        <v>5006941249.2568312</v>
      </c>
      <c r="GP3">
        <v>4359846459.8395624</v>
      </c>
      <c r="GQ3">
        <v>4861206870.7823639</v>
      </c>
      <c r="GR3">
        <v>4460127536.6656027</v>
      </c>
      <c r="GS3">
        <v>5045232568.9216747</v>
      </c>
      <c r="GT3">
        <v>4255305737.564425</v>
      </c>
      <c r="GU3">
        <v>4853832683.136838</v>
      </c>
      <c r="GV3">
        <v>4757699700.1503515</v>
      </c>
      <c r="GW3">
        <v>4798886451.6755934</v>
      </c>
      <c r="GX3">
        <v>4198743666.7281771</v>
      </c>
      <c r="GY3">
        <v>4403060712.152379</v>
      </c>
      <c r="GZ3">
        <v>4906513261.2692204</v>
      </c>
      <c r="HA3">
        <v>4973750106.2620754</v>
      </c>
      <c r="HB3">
        <v>4872081343.2389927</v>
      </c>
      <c r="HC3">
        <v>4850058430.7369347</v>
      </c>
      <c r="HD3">
        <v>4666984556.2336597</v>
      </c>
      <c r="HE3">
        <v>4347127416.0946388</v>
      </c>
      <c r="HF3">
        <v>4741061991.1901112</v>
      </c>
      <c r="HG3">
        <v>5006583463.5335026</v>
      </c>
      <c r="HH3">
        <v>4334953219.8488884</v>
      </c>
      <c r="HI3">
        <v>4591822550.8433304</v>
      </c>
      <c r="HJ3">
        <v>4525846434.7772694</v>
      </c>
      <c r="HK3">
        <v>4984082803.9341908</v>
      </c>
      <c r="HL3">
        <v>4409214735.8313046</v>
      </c>
      <c r="HM3">
        <v>4801671720.6790752</v>
      </c>
      <c r="HN3">
        <v>4299935688.0547667</v>
      </c>
      <c r="HO3">
        <v>4383502718.5237455</v>
      </c>
      <c r="HP3">
        <v>4683046633.7465868</v>
      </c>
      <c r="HQ3">
        <v>4234103073.74927</v>
      </c>
      <c r="HR3">
        <v>4426237837.148715</v>
      </c>
      <c r="HS3">
        <v>4687653076.0844593</v>
      </c>
      <c r="HT3">
        <v>4473835521.1209011</v>
      </c>
      <c r="HU3">
        <v>4593968357.8036537</v>
      </c>
      <c r="HV3">
        <v>4825830130.0896349</v>
      </c>
      <c r="HW3">
        <v>4561248920.352375</v>
      </c>
      <c r="HX3">
        <v>4315189165.1089134</v>
      </c>
      <c r="HY3">
        <v>4451508941.6486006</v>
      </c>
      <c r="HZ3">
        <v>4434984157.9472418</v>
      </c>
      <c r="IA3">
        <v>5017620872.5310211</v>
      </c>
      <c r="IB3">
        <v>4519896501.5791559</v>
      </c>
      <c r="IC3">
        <v>4582664249.7378464</v>
      </c>
      <c r="ID3">
        <v>4495167936.4984417</v>
      </c>
      <c r="IE3">
        <v>4904123230.1453037</v>
      </c>
      <c r="IF3">
        <v>4565261408.9853048</v>
      </c>
      <c r="IG3">
        <v>4378282149.5909777</v>
      </c>
      <c r="IH3">
        <v>4211409919.446054</v>
      </c>
      <c r="II3">
        <v>4227896303.309926</v>
      </c>
      <c r="IJ3">
        <v>4710520594.3852196</v>
      </c>
      <c r="IK3">
        <v>4896396172.7167997</v>
      </c>
      <c r="IL3">
        <v>4864074525.9006786</v>
      </c>
      <c r="IM3">
        <v>4258068906.112947</v>
      </c>
      <c r="IN3">
        <v>4602458954.7681561</v>
      </c>
      <c r="IO3">
        <v>4626357498.5096588</v>
      </c>
      <c r="IP3">
        <v>4245138482.0292778</v>
      </c>
      <c r="IQ3">
        <v>4399134487.8958979</v>
      </c>
      <c r="IR3">
        <v>4575870509.1724873</v>
      </c>
      <c r="IS3">
        <v>4295713541.4293108</v>
      </c>
      <c r="IT3">
        <v>4976452835.7476959</v>
      </c>
      <c r="IU3">
        <v>5028474302.0483685</v>
      </c>
      <c r="IV3">
        <v>4885658488.4953299</v>
      </c>
      <c r="IW3">
        <v>4827626407.338623</v>
      </c>
      <c r="IX3">
        <v>4598246258.7719431</v>
      </c>
      <c r="IY3">
        <v>4697573792.6828041</v>
      </c>
      <c r="IZ3">
        <v>4900284059.6704359</v>
      </c>
      <c r="JA3">
        <v>4319359141.7029219</v>
      </c>
      <c r="JB3">
        <v>4879608832.1066999</v>
      </c>
      <c r="JC3">
        <v>4322014630.1380749</v>
      </c>
      <c r="JD3">
        <v>4429424289.8283768</v>
      </c>
      <c r="JE3">
        <v>4673701933.748045</v>
      </c>
      <c r="JF3">
        <v>4747077266.8818941</v>
      </c>
      <c r="JG3">
        <v>4568391432.2427988</v>
      </c>
      <c r="JH3">
        <v>5024021961.4076204</v>
      </c>
      <c r="JI3">
        <v>4353354222.849741</v>
      </c>
      <c r="JJ3">
        <v>4770752308.4364185</v>
      </c>
      <c r="JK3">
        <v>4270817911.0820212</v>
      </c>
      <c r="JL3">
        <v>4764545992.3394814</v>
      </c>
      <c r="JM3">
        <v>4594653172.5222235</v>
      </c>
      <c r="JN3">
        <v>4813815614.5307264</v>
      </c>
      <c r="JO3">
        <v>4930058511.295043</v>
      </c>
      <c r="JP3">
        <v>4941233264.5622826</v>
      </c>
      <c r="JQ3">
        <v>4780022100.5018902</v>
      </c>
      <c r="JR3">
        <v>4747121417.5801544</v>
      </c>
      <c r="JS3">
        <v>4756428587.4192724</v>
      </c>
      <c r="JT3">
        <v>4455086679.3486872</v>
      </c>
      <c r="JU3">
        <v>4671979751.0890427</v>
      </c>
      <c r="JV3">
        <v>5022760528.216959</v>
      </c>
      <c r="JW3">
        <v>4995475925.4794931</v>
      </c>
      <c r="JX3">
        <v>4528144080.8642597</v>
      </c>
      <c r="JY3">
        <v>4775082556.3531208</v>
      </c>
      <c r="JZ3">
        <v>4527826137.6940956</v>
      </c>
      <c r="KA3">
        <v>4555407061.7752218</v>
      </c>
      <c r="KB3">
        <v>4930396614.3581018</v>
      </c>
      <c r="KC3">
        <v>4441164196.9383507</v>
      </c>
      <c r="KD3">
        <v>4823403589.6767893</v>
      </c>
      <c r="KE3">
        <v>4651563437.4199982</v>
      </c>
      <c r="KF3">
        <v>4632354665.9859228</v>
      </c>
      <c r="KG3">
        <v>4616883290.0713387</v>
      </c>
      <c r="KH3">
        <v>4844884433.7765141</v>
      </c>
      <c r="KI3">
        <v>4396623283.7339182</v>
      </c>
      <c r="KJ3">
        <v>4401209069.4505157</v>
      </c>
      <c r="KK3">
        <v>4616562078.734108</v>
      </c>
      <c r="KL3">
        <v>4570850340.5894365</v>
      </c>
      <c r="KM3">
        <v>5035543280.0439873</v>
      </c>
      <c r="KN3">
        <v>4729435630.2593241</v>
      </c>
      <c r="KO3">
        <v>4579618297.6479807</v>
      </c>
      <c r="KP3">
        <v>4751798082.5233259</v>
      </c>
      <c r="KQ3">
        <v>5016997853.3231401</v>
      </c>
      <c r="KR3">
        <v>4607249845.4694233</v>
      </c>
      <c r="KS3">
        <v>4236244407.8929439</v>
      </c>
      <c r="KT3">
        <v>4317280296.2638054</v>
      </c>
      <c r="KU3">
        <v>4211489944.065547</v>
      </c>
      <c r="KV3">
        <v>4397068945.5074778</v>
      </c>
      <c r="KW3">
        <v>4639626349.6552486</v>
      </c>
      <c r="KX3">
        <v>4335320124.5781565</v>
      </c>
      <c r="KY3">
        <v>4434129024.9487152</v>
      </c>
      <c r="KZ3">
        <v>4279493817.1232901</v>
      </c>
      <c r="LA3">
        <v>4471706284.4535227</v>
      </c>
      <c r="LB3">
        <v>4991920999.3833675</v>
      </c>
      <c r="LC3">
        <v>4238854397.7275758</v>
      </c>
      <c r="LD3">
        <v>5051901027.874938</v>
      </c>
      <c r="LE3">
        <v>4432303508.4178305</v>
      </c>
      <c r="LF3">
        <v>4205934538.0438738</v>
      </c>
      <c r="LG3">
        <v>4659823883.9115524</v>
      </c>
      <c r="LH3">
        <v>4386097212.3936758</v>
      </c>
      <c r="LI3">
        <v>4713153249.9277086</v>
      </c>
      <c r="LJ3">
        <v>4504418071.8023281</v>
      </c>
      <c r="LK3">
        <v>4211731835.6575551</v>
      </c>
      <c r="LL3">
        <v>4531433837.1885405</v>
      </c>
      <c r="LM3">
        <v>5014537293.9779463</v>
      </c>
      <c r="LN3">
        <v>4618445711.457058</v>
      </c>
      <c r="LO3">
        <v>4740869141.3112478</v>
      </c>
      <c r="LP3">
        <v>4382630599.9482384</v>
      </c>
      <c r="LQ3">
        <v>4703671576.6333857</v>
      </c>
      <c r="LR3">
        <v>4227636969.6754451</v>
      </c>
      <c r="LS3">
        <v>4671010497.2431507</v>
      </c>
      <c r="LT3">
        <v>4430474577.9339066</v>
      </c>
      <c r="LU3">
        <v>4551575734.1318989</v>
      </c>
      <c r="LV3">
        <v>4780542407.2834301</v>
      </c>
      <c r="LW3">
        <v>4634813187.3499718</v>
      </c>
      <c r="LX3">
        <v>5024532257.327261</v>
      </c>
      <c r="LY3">
        <v>4838233098.1379938</v>
      </c>
      <c r="LZ3">
        <v>4675313700.0167952</v>
      </c>
      <c r="MA3">
        <v>4738358806.4218893</v>
      </c>
      <c r="MB3">
        <v>4311967854.9565268</v>
      </c>
      <c r="MC3">
        <v>4248200205.904871</v>
      </c>
      <c r="MD3">
        <v>4485623383.2920942</v>
      </c>
      <c r="ME3">
        <v>4535086127.5826769</v>
      </c>
      <c r="MF3">
        <v>4812242395.7541313</v>
      </c>
      <c r="MG3">
        <v>4206891207.3220119</v>
      </c>
      <c r="MH3">
        <v>4839755241.5980186</v>
      </c>
      <c r="MI3">
        <v>4794798403.3026857</v>
      </c>
      <c r="MJ3">
        <v>4568979673.0405722</v>
      </c>
      <c r="MK3">
        <v>4900667208.453249</v>
      </c>
      <c r="ML3">
        <v>4760747651.4760046</v>
      </c>
      <c r="MM3">
        <v>4864129668.3625803</v>
      </c>
      <c r="MN3">
        <v>4477597803.6999121</v>
      </c>
      <c r="MO3">
        <v>4948895870.8554459</v>
      </c>
      <c r="MP3">
        <v>4535125160.2969704</v>
      </c>
      <c r="MQ3">
        <v>4769535543.8468094</v>
      </c>
      <c r="MR3">
        <v>4825013922.8041058</v>
      </c>
      <c r="MS3">
        <v>4649639843.889513</v>
      </c>
      <c r="MT3">
        <v>4315515611.1375551</v>
      </c>
      <c r="MU3">
        <v>4916881137.6867609</v>
      </c>
      <c r="MV3">
        <v>4401675125.0333099</v>
      </c>
      <c r="MW3">
        <v>4220952591.7264018</v>
      </c>
      <c r="MX3">
        <v>4450102557.3086081</v>
      </c>
      <c r="MY3">
        <v>4454230809.0395374</v>
      </c>
      <c r="MZ3">
        <v>5048775957.9540529</v>
      </c>
      <c r="NA3">
        <v>4238031217.4639969</v>
      </c>
      <c r="NB3">
        <v>4636877458.8669376</v>
      </c>
      <c r="NC3">
        <v>4957881135.7159224</v>
      </c>
      <c r="ND3">
        <v>4529935370.5607634</v>
      </c>
      <c r="NE3">
        <v>4603602532.9473028</v>
      </c>
      <c r="NF3">
        <v>5036086027.244133</v>
      </c>
      <c r="NG3">
        <v>4750128926.9234161</v>
      </c>
      <c r="NH3">
        <v>4361694942.848671</v>
      </c>
      <c r="NI3">
        <v>4795181814.2944632</v>
      </c>
      <c r="NJ3">
        <v>4807007143.7396936</v>
      </c>
      <c r="NK3">
        <v>4686076983.2597733</v>
      </c>
      <c r="NL3">
        <v>4853721670.2265453</v>
      </c>
      <c r="NM3">
        <v>4730176910.2078304</v>
      </c>
      <c r="NN3">
        <v>4564101012.9987812</v>
      </c>
      <c r="NO3">
        <v>4256769454.472693</v>
      </c>
      <c r="NP3">
        <v>4873954972.6131725</v>
      </c>
      <c r="NQ3">
        <v>4271838565.254992</v>
      </c>
      <c r="NR3">
        <v>4795378557.0374489</v>
      </c>
      <c r="NS3">
        <v>4848815683.694603</v>
      </c>
      <c r="NT3">
        <v>4657675092.6522465</v>
      </c>
      <c r="NU3">
        <v>4930802161.8717279</v>
      </c>
      <c r="NV3">
        <v>4224903799.3039212</v>
      </c>
      <c r="NW3">
        <v>4481120348.0414543</v>
      </c>
      <c r="NX3">
        <v>4937800286.0643082</v>
      </c>
      <c r="NY3">
        <v>4803285933.3347778</v>
      </c>
      <c r="NZ3">
        <v>4954881466.0603724</v>
      </c>
      <c r="OA3">
        <v>4197937474.9192929</v>
      </c>
      <c r="OB3">
        <v>4708072917.4190178</v>
      </c>
      <c r="OC3">
        <v>4394478433.9420052</v>
      </c>
      <c r="OD3">
        <v>4908994731.2066994</v>
      </c>
      <c r="OE3">
        <v>4540983239.8675404</v>
      </c>
      <c r="OF3">
        <v>4894927762.9070654</v>
      </c>
      <c r="OG3">
        <v>4490967461.9874277</v>
      </c>
      <c r="OH3">
        <v>4939487521.0572577</v>
      </c>
      <c r="OI3">
        <v>4483468995.1411114</v>
      </c>
      <c r="OJ3">
        <v>4621409393.3268347</v>
      </c>
      <c r="OK3">
        <v>4912899224.6456461</v>
      </c>
      <c r="OL3">
        <v>4396887101.9201946</v>
      </c>
      <c r="OM3">
        <v>4563567115.780303</v>
      </c>
      <c r="ON3">
        <v>4630225500.7464628</v>
      </c>
      <c r="OO3">
        <v>4298857954.3226357</v>
      </c>
      <c r="OP3">
        <v>4634450900.0423393</v>
      </c>
      <c r="OQ3">
        <v>4755398525.3506584</v>
      </c>
      <c r="OR3">
        <v>4909390771.9461079</v>
      </c>
      <c r="OS3">
        <v>4505199644.4772882</v>
      </c>
      <c r="OT3">
        <v>4594325035.6646013</v>
      </c>
      <c r="OU3">
        <v>4600822689.4264717</v>
      </c>
      <c r="OV3">
        <v>4343772224.9438334</v>
      </c>
      <c r="OW3">
        <v>5040482338.6264839</v>
      </c>
      <c r="OX3">
        <v>4291155521.8387961</v>
      </c>
      <c r="OY3">
        <v>4705131211.3819532</v>
      </c>
      <c r="OZ3">
        <v>4640104684.0291882</v>
      </c>
      <c r="PA3">
        <v>4356402175.0490351</v>
      </c>
      <c r="PB3">
        <v>4442681284.4105854</v>
      </c>
      <c r="PC3">
        <v>4840120091.9388657</v>
      </c>
      <c r="PD3">
        <v>4535014883.9505424</v>
      </c>
      <c r="PE3">
        <v>4353914416.4166708</v>
      </c>
      <c r="PF3">
        <v>4271927785.7797351</v>
      </c>
      <c r="PG3">
        <v>4828390932.8259716</v>
      </c>
      <c r="PH3">
        <v>4660894558.5389795</v>
      </c>
      <c r="PI3">
        <v>4242206244.75739</v>
      </c>
      <c r="PJ3">
        <v>4939720173.0284405</v>
      </c>
      <c r="PK3">
        <v>4586301186.3384104</v>
      </c>
      <c r="PL3">
        <v>4665986222.3249798</v>
      </c>
      <c r="PM3">
        <v>4974907981.7400122</v>
      </c>
      <c r="PN3">
        <v>4370130484.9468365</v>
      </c>
      <c r="PO3">
        <v>5018294802.2660694</v>
      </c>
      <c r="PP3">
        <v>4217081620.3616772</v>
      </c>
      <c r="PQ3">
        <v>4488076895.8212872</v>
      </c>
      <c r="PR3">
        <v>4618058616.2189837</v>
      </c>
      <c r="PS3">
        <v>4462701739.7063236</v>
      </c>
      <c r="PT3">
        <v>4532315115.7504969</v>
      </c>
      <c r="PU3">
        <v>4722043862.4302864</v>
      </c>
      <c r="PV3">
        <v>4612497116.5201302</v>
      </c>
      <c r="PW3">
        <v>4482063325.7964592</v>
      </c>
      <c r="PX3">
        <v>4869532900.8399429</v>
      </c>
      <c r="PY3">
        <v>4669892435.7668867</v>
      </c>
      <c r="PZ3">
        <v>4965652003.580164</v>
      </c>
      <c r="QA3">
        <v>4782045911.1241236</v>
      </c>
      <c r="QB3">
        <v>4868677566.388731</v>
      </c>
      <c r="QC3">
        <v>4195619403.5916939</v>
      </c>
      <c r="QD3">
        <v>5022469886.5157928</v>
      </c>
      <c r="QE3">
        <v>4210007621.6023979</v>
      </c>
      <c r="QF3">
        <v>4253575809.5403271</v>
      </c>
      <c r="QG3">
        <v>4767855103.6426535</v>
      </c>
      <c r="QH3">
        <v>4756007705.4774876</v>
      </c>
      <c r="QI3">
        <v>4887085169.5782976</v>
      </c>
      <c r="QJ3">
        <v>4898649541.9785204</v>
      </c>
      <c r="QK3">
        <v>5013343013.149085</v>
      </c>
      <c r="QL3">
        <v>4405099068.9663906</v>
      </c>
      <c r="QM3">
        <v>4835683443.3240051</v>
      </c>
      <c r="QN3">
        <v>4814834441.7057037</v>
      </c>
      <c r="QO3">
        <v>4926095707.4930611</v>
      </c>
      <c r="QP3">
        <v>4270498479.580204</v>
      </c>
      <c r="QQ3">
        <v>5022785259.8110056</v>
      </c>
      <c r="QR3">
        <v>4545146131.5768661</v>
      </c>
      <c r="QS3">
        <v>4549027333.5724154</v>
      </c>
      <c r="QT3">
        <v>4750960950.795845</v>
      </c>
      <c r="QU3">
        <v>5039146889.4390755</v>
      </c>
      <c r="QV3">
        <v>4963486107.445385</v>
      </c>
      <c r="QW3">
        <v>4813021154.5378094</v>
      </c>
      <c r="QX3">
        <v>4864522808.1321354</v>
      </c>
      <c r="QY3">
        <v>4205876454.5913782</v>
      </c>
      <c r="QZ3">
        <v>4329108302.4062347</v>
      </c>
      <c r="RA3">
        <v>5030684526.5914211</v>
      </c>
      <c r="RB3">
        <v>4750362365.0079107</v>
      </c>
      <c r="RC3">
        <v>4254801425.743741</v>
      </c>
      <c r="RD3">
        <v>4619410324.3059187</v>
      </c>
      <c r="RE3">
        <v>4991024313.9485798</v>
      </c>
      <c r="RF3">
        <v>4437249822.3374395</v>
      </c>
      <c r="RG3">
        <v>4324484200.034853</v>
      </c>
      <c r="RH3">
        <v>4253646914.4269791</v>
      </c>
      <c r="RI3">
        <v>4697839923.2159977</v>
      </c>
      <c r="RJ3">
        <v>4963877299.8873873</v>
      </c>
      <c r="RK3">
        <v>4785619161.5297413</v>
      </c>
      <c r="RL3">
        <v>4590496559.1474228</v>
      </c>
      <c r="RM3">
        <v>4556345088.0656042</v>
      </c>
      <c r="RN3">
        <v>4758370493.5400877</v>
      </c>
      <c r="RO3">
        <v>4483848119.6255283</v>
      </c>
      <c r="RP3">
        <v>4926284896.2946215</v>
      </c>
      <c r="RQ3">
        <v>4587545758.6755581</v>
      </c>
      <c r="RR3">
        <v>4889693549.6571569</v>
      </c>
      <c r="RS3">
        <v>4560688644.0987387</v>
      </c>
      <c r="RT3">
        <v>4302550882.4431419</v>
      </c>
      <c r="RU3">
        <v>4581076605.4890022</v>
      </c>
      <c r="RV3">
        <v>4528442091.2474241</v>
      </c>
      <c r="RW3">
        <v>4446156710.0063734</v>
      </c>
      <c r="RX3">
        <v>4459406454.6629877</v>
      </c>
      <c r="RY3">
        <v>4231730689.4752092</v>
      </c>
      <c r="RZ3">
        <v>4637797589.6973085</v>
      </c>
      <c r="SA3">
        <v>4890597410.6040974</v>
      </c>
      <c r="SB3">
        <v>4482961322.4931145</v>
      </c>
      <c r="SC3">
        <v>4947640624.9809694</v>
      </c>
      <c r="SD3">
        <v>5037402083.8201075</v>
      </c>
      <c r="SE3">
        <v>4450913748.2941999</v>
      </c>
      <c r="SF3">
        <v>4551426911.7547398</v>
      </c>
      <c r="SG3">
        <v>4966382455.8707666</v>
      </c>
      <c r="SH3">
        <v>4920140325.115469</v>
      </c>
      <c r="SI3">
        <v>4522214321.4118776</v>
      </c>
      <c r="SJ3">
        <v>4451674261.6775455</v>
      </c>
      <c r="SK3">
        <v>4695789896.8481617</v>
      </c>
      <c r="SL3">
        <v>4686388662.0907106</v>
      </c>
      <c r="SM3">
        <v>4537410584.662714</v>
      </c>
      <c r="SN3">
        <v>5012495893.6345472</v>
      </c>
      <c r="SO3">
        <v>4807502429.2310543</v>
      </c>
      <c r="SP3">
        <v>4968306003.9984846</v>
      </c>
      <c r="SQ3">
        <v>4660248723.0199184</v>
      </c>
      <c r="SR3">
        <v>4230078259.1035771</v>
      </c>
      <c r="SS3">
        <v>4215339061.307219</v>
      </c>
      <c r="ST3">
        <v>4698771229.2738295</v>
      </c>
      <c r="SU3">
        <v>4400166218.4757118</v>
      </c>
      <c r="SV3">
        <v>4789756678.1259346</v>
      </c>
      <c r="SW3">
        <v>4849538504.7224255</v>
      </c>
      <c r="SX3">
        <v>4346884433.9452744</v>
      </c>
      <c r="SY3">
        <v>4247560563.4691372</v>
      </c>
      <c r="SZ3">
        <v>4341332989.2631435</v>
      </c>
      <c r="TA3">
        <v>4248989591.009717</v>
      </c>
      <c r="TB3">
        <v>4322817317.5471601</v>
      </c>
      <c r="TC3">
        <v>4893712353.3451347</v>
      </c>
      <c r="TD3">
        <v>4356068378.4746313</v>
      </c>
      <c r="TE3">
        <v>4447492288.7699938</v>
      </c>
      <c r="TF3">
        <v>4502183289.9135799</v>
      </c>
      <c r="TG3">
        <v>4983256898.7800064</v>
      </c>
      <c r="TH3">
        <v>4837596318.1560287</v>
      </c>
      <c r="TI3">
        <v>4201265304.3178568</v>
      </c>
      <c r="TJ3">
        <v>4711496029.3878174</v>
      </c>
      <c r="TK3">
        <v>4616632358.3932991</v>
      </c>
      <c r="TL3">
        <v>4782855708.2609301</v>
      </c>
      <c r="TM3">
        <v>4448479881.3604021</v>
      </c>
      <c r="TN3">
        <v>4689908731.1325159</v>
      </c>
      <c r="TO3">
        <v>4882871103.2176151</v>
      </c>
      <c r="TP3">
        <v>4837339781.6201868</v>
      </c>
      <c r="TQ3">
        <v>4288159479.7044201</v>
      </c>
      <c r="TR3">
        <v>4369631055.0684118</v>
      </c>
      <c r="TS3">
        <v>4244574324.0218902</v>
      </c>
      <c r="TT3">
        <v>4748662384.8551579</v>
      </c>
      <c r="TU3">
        <v>4490183880.0987377</v>
      </c>
      <c r="TV3">
        <v>4279791588.1763291</v>
      </c>
      <c r="TW3">
        <v>4421065458.7164145</v>
      </c>
      <c r="TX3">
        <v>4836302736.1084433</v>
      </c>
      <c r="TY3">
        <v>5038871749.9607601</v>
      </c>
      <c r="TZ3">
        <v>4554779692.1279621</v>
      </c>
      <c r="UA3">
        <v>4675991654.5401669</v>
      </c>
      <c r="UB3">
        <v>4485450994.641223</v>
      </c>
      <c r="UC3">
        <v>5031524083.2493343</v>
      </c>
      <c r="UD3">
        <v>4403617180.06668</v>
      </c>
      <c r="UE3">
        <v>4330104314.7740107</v>
      </c>
      <c r="UF3">
        <v>4811096938.5281124</v>
      </c>
      <c r="UG3">
        <v>4958993632.673255</v>
      </c>
      <c r="UH3">
        <v>4777892320.3099585</v>
      </c>
      <c r="UI3">
        <v>4792496843.3252716</v>
      </c>
      <c r="UJ3">
        <v>4807465297.4889622</v>
      </c>
      <c r="UK3">
        <v>4510560881.3087301</v>
      </c>
      <c r="UL3">
        <v>4914773011.2891722</v>
      </c>
      <c r="UM3">
        <v>4903310743.7066851</v>
      </c>
      <c r="UN3">
        <v>4273714510.0553441</v>
      </c>
      <c r="UO3">
        <v>5009253769.505187</v>
      </c>
      <c r="UP3">
        <v>4829621452.794302</v>
      </c>
      <c r="UQ3">
        <v>4587662052.388258</v>
      </c>
      <c r="UR3">
        <v>4856528675.4462986</v>
      </c>
      <c r="US3">
        <v>4716004932.7268047</v>
      </c>
      <c r="UT3">
        <v>4616365488.02351</v>
      </c>
      <c r="UU3">
        <v>4688489840.5686646</v>
      </c>
      <c r="UV3">
        <v>4866448934.8304882</v>
      </c>
      <c r="UW3">
        <v>4673583665.4636002</v>
      </c>
      <c r="UX3">
        <v>4467122041.9567394</v>
      </c>
      <c r="UY3">
        <v>5037251672.0011559</v>
      </c>
      <c r="UZ3">
        <v>4243267754.9766989</v>
      </c>
      <c r="VA3">
        <v>4293130592.8183441</v>
      </c>
      <c r="VB3">
        <v>4541780117.4476938</v>
      </c>
      <c r="VC3">
        <v>4401504148.7675695</v>
      </c>
      <c r="VD3">
        <v>4317196497.0983276</v>
      </c>
      <c r="VE3">
        <v>4996507528.9703531</v>
      </c>
      <c r="VF3">
        <v>4803370447.7173033</v>
      </c>
      <c r="VG3">
        <v>4217421853.0438671</v>
      </c>
      <c r="VH3">
        <v>4275201296.6702619</v>
      </c>
      <c r="VI3">
        <v>4302011442.5884218</v>
      </c>
      <c r="VJ3">
        <v>4644254879.8968019</v>
      </c>
      <c r="VK3">
        <v>4245559896.346364</v>
      </c>
      <c r="VL3">
        <v>4965310145.9975786</v>
      </c>
      <c r="VM3">
        <v>4694648611.1153059</v>
      </c>
      <c r="VN3">
        <v>4520821315.3844118</v>
      </c>
      <c r="VO3">
        <v>4892496963.1440439</v>
      </c>
      <c r="VP3">
        <v>5039207908.9603357</v>
      </c>
      <c r="VQ3">
        <v>4600027470.3573561</v>
      </c>
      <c r="VR3">
        <v>4208106363.8655462</v>
      </c>
      <c r="VS3">
        <v>4459517088.2793789</v>
      </c>
      <c r="VT3">
        <v>4547638415.4643354</v>
      </c>
      <c r="VU3">
        <v>4945727226.5797997</v>
      </c>
      <c r="VV3">
        <v>4449908044.2165508</v>
      </c>
      <c r="VW3">
        <v>4544643158.3632832</v>
      </c>
      <c r="VX3">
        <v>4793046287.3309937</v>
      </c>
      <c r="VY3">
        <v>4912551678.1318474</v>
      </c>
      <c r="VZ3">
        <v>4737711509.2685461</v>
      </c>
      <c r="WA3">
        <v>4258346441.7594838</v>
      </c>
      <c r="WB3">
        <v>4262314301.8231921</v>
      </c>
      <c r="WC3">
        <v>4324240422.4845257</v>
      </c>
      <c r="WD3">
        <v>4701431236.1700239</v>
      </c>
      <c r="WE3">
        <v>4444799110.7623577</v>
      </c>
      <c r="WF3">
        <v>4950568783.5136576</v>
      </c>
      <c r="WG3">
        <v>4485716048.385149</v>
      </c>
      <c r="WH3">
        <v>4503385962.7973633</v>
      </c>
      <c r="WI3">
        <v>4251258827.877852</v>
      </c>
      <c r="WJ3">
        <v>4595553786.0283098</v>
      </c>
      <c r="WK3">
        <v>4873201210.7785006</v>
      </c>
      <c r="WL3">
        <v>4492666262.2258911</v>
      </c>
      <c r="WM3">
        <v>4877396420.6820583</v>
      </c>
      <c r="WN3">
        <v>5041083108.8076401</v>
      </c>
      <c r="WO3">
        <v>5003114624.9222946</v>
      </c>
      <c r="WP3">
        <v>4417955138.818285</v>
      </c>
      <c r="WQ3">
        <v>4841051595.8344269</v>
      </c>
      <c r="WR3">
        <v>4492650667.1387339</v>
      </c>
    </row>
    <row r="4" spans="1:616" x14ac:dyDescent="0.3">
      <c r="A4" s="1">
        <v>2030</v>
      </c>
      <c r="B4">
        <v>5239297355.1292343</v>
      </c>
      <c r="C4">
        <v>5148628323.0414476</v>
      </c>
      <c r="D4">
        <v>5231681914.2378597</v>
      </c>
      <c r="E4">
        <v>4642243384.4684601</v>
      </c>
      <c r="F4">
        <v>5096382258.783927</v>
      </c>
      <c r="G4">
        <v>5099749878.183075</v>
      </c>
      <c r="H4">
        <v>4935214134.6942596</v>
      </c>
      <c r="I4">
        <v>4906620520.4527655</v>
      </c>
      <c r="J4">
        <v>4921556693.9282846</v>
      </c>
      <c r="K4">
        <v>4540975444.4157791</v>
      </c>
      <c r="L4">
        <v>4999166547.5886126</v>
      </c>
      <c r="M4">
        <v>5120486607.0133848</v>
      </c>
      <c r="N4">
        <v>5211881775.3821592</v>
      </c>
      <c r="O4">
        <v>5179883660.8413363</v>
      </c>
      <c r="P4">
        <v>4435195486.8700962</v>
      </c>
      <c r="Q4">
        <v>5123003626.6140165</v>
      </c>
      <c r="R4">
        <v>5214589922.5593548</v>
      </c>
      <c r="S4">
        <v>5119182316.744257</v>
      </c>
      <c r="T4">
        <v>5023440561.8638878</v>
      </c>
      <c r="U4">
        <v>4782763819.8300915</v>
      </c>
      <c r="V4">
        <v>4641103629.0415649</v>
      </c>
      <c r="W4">
        <v>5045579210.62743</v>
      </c>
      <c r="X4">
        <v>5145973816.4442539</v>
      </c>
      <c r="Y4">
        <v>5208539438.4471169</v>
      </c>
      <c r="Z4">
        <v>4896938985.0733128</v>
      </c>
      <c r="AA4">
        <v>4913825491.0131779</v>
      </c>
      <c r="AB4">
        <v>5048829471.5837574</v>
      </c>
      <c r="AC4">
        <v>4866018362.7226734</v>
      </c>
      <c r="AD4">
        <v>4635229121.5009384</v>
      </c>
      <c r="AE4">
        <v>4965525724.4589558</v>
      </c>
      <c r="AF4">
        <v>5005895395.6347094</v>
      </c>
      <c r="AG4">
        <v>5102381500.8870335</v>
      </c>
      <c r="AH4">
        <v>4885741350.0162306</v>
      </c>
      <c r="AI4">
        <v>5028449268.284894</v>
      </c>
      <c r="AJ4">
        <v>5174040580.4740725</v>
      </c>
      <c r="AK4">
        <v>4850554347.7368717</v>
      </c>
      <c r="AL4">
        <v>5051315739.2790623</v>
      </c>
      <c r="AM4">
        <v>4739826466.7929697</v>
      </c>
      <c r="AN4">
        <v>4794724472.6849775</v>
      </c>
      <c r="AO4">
        <v>4499869851.9493561</v>
      </c>
      <c r="AP4">
        <v>5177648574.9001942</v>
      </c>
      <c r="AQ4">
        <v>4967726031.5592289</v>
      </c>
      <c r="AR4">
        <v>4740169503.3751726</v>
      </c>
      <c r="AS4">
        <v>5055348927.4941521</v>
      </c>
      <c r="AT4">
        <v>4989044900.9255018</v>
      </c>
      <c r="AU4">
        <v>5070235059.2073383</v>
      </c>
      <c r="AV4">
        <v>4908468243.8229942</v>
      </c>
      <c r="AW4">
        <v>5083182659.3430376</v>
      </c>
      <c r="AX4">
        <v>4999760474.0275784</v>
      </c>
      <c r="AY4">
        <v>5231287717.2111177</v>
      </c>
      <c r="AZ4">
        <v>4973901175.0442629</v>
      </c>
      <c r="BA4">
        <v>4765636333.3165712</v>
      </c>
      <c r="BB4">
        <v>5010970975.1022282</v>
      </c>
      <c r="BC4">
        <v>5076975843.9958057</v>
      </c>
      <c r="BD4">
        <v>5097147104.914278</v>
      </c>
      <c r="BE4">
        <v>4463963872.0747042</v>
      </c>
      <c r="BF4">
        <v>4958439720.1238279</v>
      </c>
      <c r="BG4">
        <v>4631443849.3320303</v>
      </c>
      <c r="BH4">
        <v>4648576011.0772095</v>
      </c>
      <c r="BI4">
        <v>5043713079.4606543</v>
      </c>
      <c r="BJ4">
        <v>5060312711.1597881</v>
      </c>
      <c r="BK4">
        <v>4945809719.1948271</v>
      </c>
      <c r="BL4">
        <v>5035876798.8402443</v>
      </c>
      <c r="BM4">
        <v>5019774144.2766056</v>
      </c>
      <c r="BN4">
        <v>5009483745.166831</v>
      </c>
      <c r="BO4">
        <v>5058700011.5334778</v>
      </c>
      <c r="BP4">
        <v>4903281690.7991018</v>
      </c>
      <c r="BQ4">
        <v>5045033872.484767</v>
      </c>
      <c r="BR4">
        <v>4956900766.3668957</v>
      </c>
      <c r="BS4">
        <v>4993912862.5618362</v>
      </c>
      <c r="BT4">
        <v>4264113629.247211</v>
      </c>
      <c r="BU4">
        <v>5121489338.3270378</v>
      </c>
      <c r="BV4">
        <v>4903828160.5393677</v>
      </c>
      <c r="BW4">
        <v>4568959787.8854704</v>
      </c>
      <c r="BX4">
        <v>4671713131.7015724</v>
      </c>
      <c r="BY4">
        <v>4475312327.8542891</v>
      </c>
      <c r="BZ4">
        <v>4543063309.7767973</v>
      </c>
      <c r="CA4">
        <v>5127348992.094243</v>
      </c>
      <c r="CB4">
        <v>4598822723.3869925</v>
      </c>
      <c r="CC4">
        <v>4916068255.5636702</v>
      </c>
      <c r="CD4">
        <v>4979886261.5190802</v>
      </c>
      <c r="CE4">
        <v>4436392287.4656487</v>
      </c>
      <c r="CF4">
        <v>4724787892.2326231</v>
      </c>
      <c r="CG4">
        <v>4921739610.6686449</v>
      </c>
      <c r="CH4">
        <v>4608831752.4609146</v>
      </c>
      <c r="CI4">
        <v>4756509549.8641567</v>
      </c>
      <c r="CJ4">
        <v>4479620228.240633</v>
      </c>
      <c r="CK4">
        <v>4794830878.5595827</v>
      </c>
      <c r="CL4">
        <v>5089051624.9605303</v>
      </c>
      <c r="CM4">
        <v>5189295351.6854019</v>
      </c>
      <c r="CN4">
        <v>5067960820.491169</v>
      </c>
      <c r="CO4">
        <v>5136995058.6932716</v>
      </c>
      <c r="CP4">
        <v>5184976229.3255911</v>
      </c>
      <c r="CQ4">
        <v>4775576630.2391949</v>
      </c>
      <c r="CR4">
        <v>5124436789.832799</v>
      </c>
      <c r="CS4">
        <v>4773148083.5422888</v>
      </c>
      <c r="CT4">
        <v>4689235292.1701298</v>
      </c>
      <c r="CU4">
        <v>5203715230.4151859</v>
      </c>
      <c r="CV4">
        <v>5006333373.1085634</v>
      </c>
      <c r="CW4">
        <v>5076005703.3213816</v>
      </c>
      <c r="CX4">
        <v>5193247995.0047112</v>
      </c>
      <c r="CY4">
        <v>4640306604.5981522</v>
      </c>
      <c r="CZ4">
        <v>5087973934.6373425</v>
      </c>
      <c r="DA4">
        <v>4961121615.8367071</v>
      </c>
      <c r="DB4">
        <v>5022526751.7729549</v>
      </c>
      <c r="DC4">
        <v>5196251006.908103</v>
      </c>
      <c r="DD4">
        <v>4502366514.9402971</v>
      </c>
      <c r="DE4">
        <v>4787051467.0616331</v>
      </c>
      <c r="DF4">
        <v>4504387829.3142471</v>
      </c>
      <c r="DG4">
        <v>4476398331.1261024</v>
      </c>
      <c r="DH4">
        <v>5042437179.7240467</v>
      </c>
      <c r="DI4">
        <v>4965545871.2634888</v>
      </c>
      <c r="DJ4">
        <v>5179294148.7697954</v>
      </c>
      <c r="DK4">
        <v>4819844272.0021572</v>
      </c>
      <c r="DL4">
        <v>4720130028.1959476</v>
      </c>
      <c r="DM4">
        <v>4917000771.4156618</v>
      </c>
      <c r="DN4">
        <v>5125052737.4753647</v>
      </c>
      <c r="DO4">
        <v>5215706039.0224419</v>
      </c>
      <c r="DP4">
        <v>5071221492.7559061</v>
      </c>
      <c r="DQ4">
        <v>5146779184.1466532</v>
      </c>
      <c r="DR4">
        <v>4848888064.5466366</v>
      </c>
      <c r="DS4">
        <v>5152945615.0688448</v>
      </c>
      <c r="DT4">
        <v>5134084024.2363501</v>
      </c>
      <c r="DU4">
        <v>5033670317.5014114</v>
      </c>
      <c r="DV4">
        <v>5236550214.6181145</v>
      </c>
      <c r="DW4">
        <v>4723115734.6460419</v>
      </c>
      <c r="DX4">
        <v>4943845171.6060028</v>
      </c>
      <c r="DY4">
        <v>4473249823.598176</v>
      </c>
      <c r="DZ4">
        <v>4760581725.6862917</v>
      </c>
      <c r="EA4">
        <v>4564647222.4139118</v>
      </c>
      <c r="EB4">
        <v>4909996042.1405334</v>
      </c>
      <c r="EC4">
        <v>5039399664.420435</v>
      </c>
      <c r="ED4">
        <v>5143326914.9606524</v>
      </c>
      <c r="EE4">
        <v>5162141891.7775927</v>
      </c>
      <c r="EF4">
        <v>4862424020.0296326</v>
      </c>
      <c r="EG4">
        <v>4290962616.6839218</v>
      </c>
      <c r="EH4">
        <v>5088891565.640316</v>
      </c>
      <c r="EI4">
        <v>5010253781.2153206</v>
      </c>
      <c r="EJ4">
        <v>5197472224.521143</v>
      </c>
      <c r="EK4">
        <v>5123603280.7645283</v>
      </c>
      <c r="EL4">
        <v>5104471541.3427038</v>
      </c>
      <c r="EM4">
        <v>4868096659.6621819</v>
      </c>
      <c r="EN4">
        <v>4652118992.0300512</v>
      </c>
      <c r="EO4">
        <v>4722013248.8463058</v>
      </c>
      <c r="EP4">
        <v>4953465370.474802</v>
      </c>
      <c r="EQ4">
        <v>4832461300.0491791</v>
      </c>
      <c r="ER4">
        <v>4846627081.7309151</v>
      </c>
      <c r="ES4">
        <v>4741373122.1152954</v>
      </c>
      <c r="ET4">
        <v>4607212476.7406912</v>
      </c>
      <c r="EU4">
        <v>4977375867.0907555</v>
      </c>
      <c r="EV4">
        <v>4844298199.7258186</v>
      </c>
      <c r="EW4">
        <v>4813147176.1656361</v>
      </c>
      <c r="EX4">
        <v>4482139560.0872974</v>
      </c>
      <c r="EY4">
        <v>5159092096.5506687</v>
      </c>
      <c r="EZ4">
        <v>5139733599.8242588</v>
      </c>
      <c r="FA4">
        <v>5189792119.8894072</v>
      </c>
      <c r="FB4">
        <v>5047850439.4473219</v>
      </c>
      <c r="FC4">
        <v>5105895834.0558395</v>
      </c>
      <c r="FD4">
        <v>5118002335.2679749</v>
      </c>
      <c r="FE4">
        <v>4953190904.6174784</v>
      </c>
      <c r="FF4">
        <v>5157143408.297102</v>
      </c>
      <c r="FG4">
        <v>4838647581.8833647</v>
      </c>
      <c r="FH4">
        <v>4578893348.7539482</v>
      </c>
      <c r="FI4">
        <v>5127564498.6337776</v>
      </c>
      <c r="FJ4">
        <v>4931500367.3157759</v>
      </c>
      <c r="FK4">
        <v>4835601010.7005901</v>
      </c>
      <c r="FL4">
        <v>4872846210.1487312</v>
      </c>
      <c r="FM4">
        <v>5116652543.5384932</v>
      </c>
      <c r="FN4">
        <v>4928294619.3950739</v>
      </c>
      <c r="FO4">
        <v>5059132159.8226604</v>
      </c>
      <c r="FP4">
        <v>5112041261.0122032</v>
      </c>
      <c r="FQ4">
        <v>5068684376.8885002</v>
      </c>
      <c r="FR4">
        <v>5231336649.1055651</v>
      </c>
      <c r="FS4">
        <v>4940253669.7297916</v>
      </c>
      <c r="FT4">
        <v>4733262194.7805252</v>
      </c>
      <c r="FU4">
        <v>4642444368.5909157</v>
      </c>
      <c r="FV4">
        <v>4628536911.3464899</v>
      </c>
      <c r="FW4">
        <v>5234033480.5048409</v>
      </c>
      <c r="FX4">
        <v>5052040212.7109842</v>
      </c>
      <c r="FY4">
        <v>4787181716.4528465</v>
      </c>
      <c r="FZ4">
        <v>4594337355.6915483</v>
      </c>
      <c r="GA4">
        <v>4646686498.5656605</v>
      </c>
      <c r="GB4">
        <v>4807046463.2781448</v>
      </c>
      <c r="GC4">
        <v>4599527264.8964415</v>
      </c>
      <c r="GD4">
        <v>4464627278.4759912</v>
      </c>
      <c r="GE4">
        <v>5236313299.3475342</v>
      </c>
      <c r="GF4">
        <v>4684575129.196908</v>
      </c>
      <c r="GG4">
        <v>4932249761.1107655</v>
      </c>
      <c r="GH4">
        <v>5055736094.4206057</v>
      </c>
      <c r="GI4">
        <v>5172978612.9749384</v>
      </c>
      <c r="GJ4">
        <v>5031025564.1310606</v>
      </c>
      <c r="GK4">
        <v>4988873298.4184713</v>
      </c>
      <c r="GL4">
        <v>5233420559.9399939</v>
      </c>
      <c r="GM4">
        <v>5199355663.5351429</v>
      </c>
      <c r="GN4">
        <v>4910923099.4075031</v>
      </c>
      <c r="GO4">
        <v>5203158529.6852436</v>
      </c>
      <c r="GP4">
        <v>4432377475.3332729</v>
      </c>
      <c r="GQ4">
        <v>5073089765.4937763</v>
      </c>
      <c r="GR4">
        <v>5070798946.5557508</v>
      </c>
      <c r="GS4">
        <v>5184151125.392417</v>
      </c>
      <c r="GT4">
        <v>5035762450.3653154</v>
      </c>
      <c r="GU4">
        <v>4935463107.4869785</v>
      </c>
      <c r="GV4">
        <v>4920632784.4664612</v>
      </c>
      <c r="GW4">
        <v>4970181162.7139006</v>
      </c>
      <c r="GX4">
        <v>4338922207.5320511</v>
      </c>
      <c r="GY4">
        <v>4996316319.9939156</v>
      </c>
      <c r="GZ4">
        <v>4992261059.9907923</v>
      </c>
      <c r="HA4">
        <v>5202717845.3443079</v>
      </c>
      <c r="HB4">
        <v>5001844977.6679335</v>
      </c>
      <c r="HC4">
        <v>5158354404.280448</v>
      </c>
      <c r="HD4">
        <v>4910827853.4893007</v>
      </c>
      <c r="HE4">
        <v>4832453999.5428905</v>
      </c>
      <c r="HF4">
        <v>4845923171.1744366</v>
      </c>
      <c r="HG4">
        <v>5090114199.8994484</v>
      </c>
      <c r="HH4">
        <v>4904210768.4054642</v>
      </c>
      <c r="HI4">
        <v>4767186278.5850744</v>
      </c>
      <c r="HJ4">
        <v>5194493317.5502815</v>
      </c>
      <c r="HK4">
        <v>5163302596.8561678</v>
      </c>
      <c r="HL4">
        <v>4981081024.0233355</v>
      </c>
      <c r="HM4">
        <v>5113478659.5147285</v>
      </c>
      <c r="HN4">
        <v>4651106186.6633425</v>
      </c>
      <c r="HO4">
        <v>4745003320.875701</v>
      </c>
      <c r="HP4">
        <v>4693802351.0012026</v>
      </c>
      <c r="HQ4">
        <v>5163613371.0775766</v>
      </c>
      <c r="HR4">
        <v>5058997784.0719204</v>
      </c>
      <c r="HS4">
        <v>5175143317.7723713</v>
      </c>
      <c r="HT4">
        <v>4755046473.3606234</v>
      </c>
      <c r="HU4">
        <v>5098978836.0943804</v>
      </c>
      <c r="HV4">
        <v>5168916734.7727909</v>
      </c>
      <c r="HW4">
        <v>4690708106.5176411</v>
      </c>
      <c r="HX4">
        <v>5131875148.3752899</v>
      </c>
      <c r="HY4">
        <v>4639640224.3616009</v>
      </c>
      <c r="HZ4">
        <v>4717812513.117528</v>
      </c>
      <c r="IA4">
        <v>5039470647.7865162</v>
      </c>
      <c r="IB4">
        <v>4801885243.1839714</v>
      </c>
      <c r="IC4">
        <v>4591294449.5558577</v>
      </c>
      <c r="ID4">
        <v>5046140998.0952597</v>
      </c>
      <c r="IE4">
        <v>5145530301.4394894</v>
      </c>
      <c r="IF4">
        <v>4979393698.7298632</v>
      </c>
      <c r="IG4">
        <v>4592961271.5490665</v>
      </c>
      <c r="IH4">
        <v>5108667791.6370173</v>
      </c>
      <c r="II4">
        <v>5066186824.458663</v>
      </c>
      <c r="IJ4">
        <v>4719847086.842063</v>
      </c>
      <c r="IK4">
        <v>4995677830.4944601</v>
      </c>
      <c r="IL4">
        <v>5047941790.2896271</v>
      </c>
      <c r="IM4">
        <v>4888230278.7467699</v>
      </c>
      <c r="IN4">
        <v>4972799742.5650921</v>
      </c>
      <c r="IO4">
        <v>4678624849.2708893</v>
      </c>
      <c r="IP4">
        <v>4351894967.2953997</v>
      </c>
      <c r="IQ4">
        <v>4879795598.0694094</v>
      </c>
      <c r="IR4">
        <v>5203887723.7806778</v>
      </c>
      <c r="IS4">
        <v>4376003471.5382996</v>
      </c>
      <c r="IT4">
        <v>5069745163.7578726</v>
      </c>
      <c r="IU4">
        <v>5055285941.1069613</v>
      </c>
      <c r="IV4">
        <v>4945070629.9080057</v>
      </c>
      <c r="IW4">
        <v>5025117736.1127043</v>
      </c>
      <c r="IX4">
        <v>5189701121.8327551</v>
      </c>
      <c r="IY4">
        <v>4886175381.7906055</v>
      </c>
      <c r="IZ4">
        <v>5224010843.1540003</v>
      </c>
      <c r="JA4">
        <v>5156650991.6955624</v>
      </c>
      <c r="JB4">
        <v>5206785475.6837091</v>
      </c>
      <c r="JC4">
        <v>4790927414.9490652</v>
      </c>
      <c r="JD4">
        <v>4890441004.4414854</v>
      </c>
      <c r="JE4">
        <v>4941975175.8742943</v>
      </c>
      <c r="JF4">
        <v>4857773156.1643324</v>
      </c>
      <c r="JG4">
        <v>4695759581.5820894</v>
      </c>
      <c r="JH4">
        <v>5051050013.0267487</v>
      </c>
      <c r="JI4">
        <v>5149853518.3936033</v>
      </c>
      <c r="JJ4">
        <v>5085210248.8390169</v>
      </c>
      <c r="JK4">
        <v>4974202856.7193193</v>
      </c>
      <c r="JL4">
        <v>4919158794.9112825</v>
      </c>
      <c r="JM4">
        <v>5174745651.1636925</v>
      </c>
      <c r="JN4">
        <v>5167565810.0412998</v>
      </c>
      <c r="JO4">
        <v>5177829989.3464012</v>
      </c>
      <c r="JP4">
        <v>5190921187.4533129</v>
      </c>
      <c r="JQ4">
        <v>5148182878.4140053</v>
      </c>
      <c r="JR4">
        <v>4881299629.4989595</v>
      </c>
      <c r="JS4">
        <v>5158087744.3860807</v>
      </c>
      <c r="JT4">
        <v>4909183207.2741241</v>
      </c>
      <c r="JU4">
        <v>5087865106.0041447</v>
      </c>
      <c r="JV4">
        <v>5082406510.9623499</v>
      </c>
      <c r="JW4">
        <v>5109501436.5874205</v>
      </c>
      <c r="JX4">
        <v>5073717921.6119528</v>
      </c>
      <c r="JY4">
        <v>4868877097.1208344</v>
      </c>
      <c r="JZ4">
        <v>5223626479.9987373</v>
      </c>
      <c r="KA4">
        <v>5013559416.1950502</v>
      </c>
      <c r="KB4">
        <v>5161056746.5505409</v>
      </c>
      <c r="KC4">
        <v>4836394897.5932827</v>
      </c>
      <c r="KD4">
        <v>5189769575.1640778</v>
      </c>
      <c r="KE4">
        <v>4979807865.0047684</v>
      </c>
      <c r="KF4">
        <v>4724613907.363656</v>
      </c>
      <c r="KG4">
        <v>5031164415.751832</v>
      </c>
      <c r="KH4">
        <v>5096735961.1127748</v>
      </c>
      <c r="KI4">
        <v>5028818599.3644571</v>
      </c>
      <c r="KJ4">
        <v>4735964095.2591753</v>
      </c>
      <c r="KK4">
        <v>4793356395.8268909</v>
      </c>
      <c r="KL4">
        <v>4675589149.3281784</v>
      </c>
      <c r="KM4">
        <v>5044098155.3211393</v>
      </c>
      <c r="KN4">
        <v>5141738940.2311745</v>
      </c>
      <c r="KO4">
        <v>5100356464.2235098</v>
      </c>
      <c r="KP4">
        <v>5100378150.9237404</v>
      </c>
      <c r="KQ4">
        <v>5039197231.6578293</v>
      </c>
      <c r="KR4">
        <v>4999863074.4525785</v>
      </c>
      <c r="KS4">
        <v>4863814514.6593094</v>
      </c>
      <c r="KT4">
        <v>5212102481.3034611</v>
      </c>
      <c r="KU4">
        <v>5076732918.0284882</v>
      </c>
      <c r="KV4">
        <v>5020641977.5674086</v>
      </c>
      <c r="KW4">
        <v>5062576211.3542728</v>
      </c>
      <c r="KX4">
        <v>4920073581.5073204</v>
      </c>
      <c r="KY4">
        <v>4957289231.3621607</v>
      </c>
      <c r="KZ4">
        <v>5060165922.1911058</v>
      </c>
      <c r="LA4">
        <v>4840965094.7889509</v>
      </c>
      <c r="LB4">
        <v>5121424880.1008568</v>
      </c>
      <c r="LC4">
        <v>4670312986.1336002</v>
      </c>
      <c r="LD4">
        <v>5161512180.9430628</v>
      </c>
      <c r="LE4">
        <v>5001638366.8517647</v>
      </c>
      <c r="LF4">
        <v>5171179483.728569</v>
      </c>
      <c r="LG4">
        <v>4974015946.2615604</v>
      </c>
      <c r="LH4">
        <v>4739279798.0466547</v>
      </c>
      <c r="LI4">
        <v>5021076286.6521835</v>
      </c>
      <c r="LJ4">
        <v>4533162565.8757677</v>
      </c>
      <c r="LK4">
        <v>4859917796.007575</v>
      </c>
      <c r="LL4">
        <v>5041905623.0656004</v>
      </c>
      <c r="LM4">
        <v>5016145128.0739594</v>
      </c>
      <c r="LN4">
        <v>4696825175.7736654</v>
      </c>
      <c r="LO4">
        <v>4950857341.8702269</v>
      </c>
      <c r="LP4">
        <v>4992721463.7467995</v>
      </c>
      <c r="LQ4">
        <v>5135774076.8960428</v>
      </c>
      <c r="LR4">
        <v>4772165866.3269253</v>
      </c>
      <c r="LS4">
        <v>5172248293.8267164</v>
      </c>
      <c r="LT4">
        <v>4982207711.9600515</v>
      </c>
      <c r="LU4">
        <v>5094658307.0924988</v>
      </c>
      <c r="LV4">
        <v>5126572762.8643589</v>
      </c>
      <c r="LW4">
        <v>4987910311.0538692</v>
      </c>
      <c r="LX4">
        <v>5228873323.0830984</v>
      </c>
      <c r="LY4">
        <v>5158197040.7513103</v>
      </c>
      <c r="LZ4">
        <v>4813939558.611846</v>
      </c>
      <c r="MA4">
        <v>4819735989.8056297</v>
      </c>
      <c r="MB4">
        <v>4811390537.6452589</v>
      </c>
      <c r="MC4">
        <v>4769527699.0949507</v>
      </c>
      <c r="MD4">
        <v>5211833856.5439491</v>
      </c>
      <c r="ME4">
        <v>5081987446.6677055</v>
      </c>
      <c r="MF4">
        <v>5190864069.7864265</v>
      </c>
      <c r="MG4">
        <v>4848518079.566761</v>
      </c>
      <c r="MH4">
        <v>5134738112.6644344</v>
      </c>
      <c r="MI4">
        <v>4842136248.1542759</v>
      </c>
      <c r="MJ4">
        <v>5040143097.1544189</v>
      </c>
      <c r="MK4">
        <v>5107520412.3703814</v>
      </c>
      <c r="ML4">
        <v>5068936973.7359419</v>
      </c>
      <c r="MM4">
        <v>5190988597.6470098</v>
      </c>
      <c r="MN4">
        <v>5137414153.3858862</v>
      </c>
      <c r="MO4">
        <v>5180660733.7607679</v>
      </c>
      <c r="MP4">
        <v>4726355874.2496109</v>
      </c>
      <c r="MQ4">
        <v>5149856884.1746693</v>
      </c>
      <c r="MR4">
        <v>5024092940.8906002</v>
      </c>
      <c r="MS4">
        <v>5132293092.5054874</v>
      </c>
      <c r="MT4">
        <v>5152238417.3550386</v>
      </c>
      <c r="MU4">
        <v>5124728377.8413734</v>
      </c>
      <c r="MV4">
        <v>5224767549.9326458</v>
      </c>
      <c r="MW4">
        <v>4581300332.7844162</v>
      </c>
      <c r="MX4">
        <v>4955835303.9435816</v>
      </c>
      <c r="MY4">
        <v>5089508639.1168041</v>
      </c>
      <c r="MZ4">
        <v>5151179739.0531511</v>
      </c>
      <c r="NA4">
        <v>4509210695.8893137</v>
      </c>
      <c r="NB4">
        <v>5030746326.521987</v>
      </c>
      <c r="NC4">
        <v>5102344416.3487501</v>
      </c>
      <c r="ND4">
        <v>4656809335.5833197</v>
      </c>
      <c r="NE4">
        <v>5218291594.0930214</v>
      </c>
      <c r="NF4">
        <v>5038838248.0400829</v>
      </c>
      <c r="NG4">
        <v>5100647582.1113997</v>
      </c>
      <c r="NH4">
        <v>4737623495.980628</v>
      </c>
      <c r="NI4">
        <v>5096753216.9913139</v>
      </c>
      <c r="NJ4">
        <v>4994423056.7094612</v>
      </c>
      <c r="NK4">
        <v>5068311344.4836273</v>
      </c>
      <c r="NL4">
        <v>5159630641.1159286</v>
      </c>
      <c r="NM4">
        <v>4733109351.2119102</v>
      </c>
      <c r="NN4">
        <v>5183649384.617631</v>
      </c>
      <c r="NO4">
        <v>4948089509.8352175</v>
      </c>
      <c r="NP4">
        <v>4914773865.4532986</v>
      </c>
      <c r="NQ4">
        <v>4542524707.0833321</v>
      </c>
      <c r="NR4">
        <v>5185204112.4492264</v>
      </c>
      <c r="NS4">
        <v>4961350399.7844286</v>
      </c>
      <c r="NT4">
        <v>5110775166.5627089</v>
      </c>
      <c r="NU4">
        <v>5003642074.4297791</v>
      </c>
      <c r="NV4">
        <v>5189902437.1750517</v>
      </c>
      <c r="NW4">
        <v>4591591080.5710354</v>
      </c>
      <c r="NX4">
        <v>5082755387.7239103</v>
      </c>
      <c r="NY4">
        <v>4920929186.5377846</v>
      </c>
      <c r="NZ4">
        <v>5123876881.0120106</v>
      </c>
      <c r="OA4">
        <v>4373573877.107172</v>
      </c>
      <c r="OB4">
        <v>5170020451.1527958</v>
      </c>
      <c r="OC4">
        <v>4898104856.1034908</v>
      </c>
      <c r="OD4">
        <v>5216165098.0431538</v>
      </c>
      <c r="OE4">
        <v>5130710917.1587782</v>
      </c>
      <c r="OF4">
        <v>5128829252.0677319</v>
      </c>
      <c r="OG4">
        <v>5146620385.9642677</v>
      </c>
      <c r="OH4">
        <v>5053902475.6387281</v>
      </c>
      <c r="OI4">
        <v>5066360856.160099</v>
      </c>
      <c r="OJ4">
        <v>4916376303.8006325</v>
      </c>
      <c r="OK4">
        <v>5074204570.4747515</v>
      </c>
      <c r="OL4">
        <v>4731587115.9875669</v>
      </c>
      <c r="OM4">
        <v>5027100149.7188807</v>
      </c>
      <c r="ON4">
        <v>5176994655.774539</v>
      </c>
      <c r="OO4">
        <v>4840188370.0287018</v>
      </c>
      <c r="OP4">
        <v>4976217834.5125542</v>
      </c>
      <c r="OQ4">
        <v>5192928841.5597992</v>
      </c>
      <c r="OR4">
        <v>5168055266.510499</v>
      </c>
      <c r="OS4">
        <v>4922101892.4480658</v>
      </c>
      <c r="OT4">
        <v>4755447741.5689363</v>
      </c>
      <c r="OU4">
        <v>4690007399.4414186</v>
      </c>
      <c r="OV4">
        <v>4839400700.1534567</v>
      </c>
      <c r="OW4">
        <v>5157597807.3283405</v>
      </c>
      <c r="OX4">
        <v>4944327904.1003008</v>
      </c>
      <c r="OY4">
        <v>5002629780.4327803</v>
      </c>
      <c r="OZ4">
        <v>5033102478.7350044</v>
      </c>
      <c r="PA4">
        <v>5205383392.8866339</v>
      </c>
      <c r="PB4">
        <v>5155167969.8492737</v>
      </c>
      <c r="PC4">
        <v>4925441796.8630266</v>
      </c>
      <c r="PD4">
        <v>4691703808.760973</v>
      </c>
      <c r="PE4">
        <v>4586826442.8875895</v>
      </c>
      <c r="PF4">
        <v>4413299111.9677534</v>
      </c>
      <c r="PG4">
        <v>5226020911.3038187</v>
      </c>
      <c r="PH4">
        <v>4932567387.5997114</v>
      </c>
      <c r="PI4">
        <v>5021021863.0099592</v>
      </c>
      <c r="PJ4">
        <v>4985345584.1394157</v>
      </c>
      <c r="PK4">
        <v>4809647195.2617197</v>
      </c>
      <c r="PL4">
        <v>5034495223.3477669</v>
      </c>
      <c r="PM4">
        <v>5103080122.8936834</v>
      </c>
      <c r="PN4">
        <v>4737220831.2743492</v>
      </c>
      <c r="PO4">
        <v>5089960259.8544331</v>
      </c>
      <c r="PP4">
        <v>5005443766.8539591</v>
      </c>
      <c r="PQ4">
        <v>5235666823.7750978</v>
      </c>
      <c r="PR4">
        <v>5197908307.7469769</v>
      </c>
      <c r="PS4">
        <v>4739005109.9937963</v>
      </c>
      <c r="PT4">
        <v>4614946071.6426287</v>
      </c>
      <c r="PU4">
        <v>4926050379.6853065</v>
      </c>
      <c r="PV4">
        <v>5143762964.680666</v>
      </c>
      <c r="PW4">
        <v>5089820153.2430897</v>
      </c>
      <c r="PX4">
        <v>4961989324.5728722</v>
      </c>
      <c r="PY4">
        <v>5019064005.0413008</v>
      </c>
      <c r="PZ4">
        <v>5237219040.6846294</v>
      </c>
      <c r="QA4">
        <v>4967771566.2854052</v>
      </c>
      <c r="QB4">
        <v>4876579715.8794069</v>
      </c>
      <c r="QC4">
        <v>4997263411.4884462</v>
      </c>
      <c r="QD4">
        <v>5237765202.3183546</v>
      </c>
      <c r="QE4">
        <v>5228149504.1417618</v>
      </c>
      <c r="QF4">
        <v>4613957513.1567507</v>
      </c>
      <c r="QG4">
        <v>4789629546.1213217</v>
      </c>
      <c r="QH4">
        <v>4776316192.0752182</v>
      </c>
      <c r="QI4">
        <v>4980495375.5383501</v>
      </c>
      <c r="QJ4">
        <v>4925177830.3505821</v>
      </c>
      <c r="QK4">
        <v>5141878877.6475563</v>
      </c>
      <c r="QL4">
        <v>5037812281.9119902</v>
      </c>
      <c r="QM4">
        <v>5085759064.5378036</v>
      </c>
      <c r="QN4">
        <v>4926454783.6348648</v>
      </c>
      <c r="QO4">
        <v>4930204483.0919809</v>
      </c>
      <c r="QP4">
        <v>4402862652.4321852</v>
      </c>
      <c r="QQ4">
        <v>5183469093.0152206</v>
      </c>
      <c r="QR4">
        <v>4747198624.4847345</v>
      </c>
      <c r="QS4">
        <v>5180773509.4759922</v>
      </c>
      <c r="QT4">
        <v>4980668747.7730589</v>
      </c>
      <c r="QU4">
        <v>5137657466.5408869</v>
      </c>
      <c r="QV4">
        <v>5021909045.9269695</v>
      </c>
      <c r="QW4">
        <v>5091935593.9426403</v>
      </c>
      <c r="QX4">
        <v>5156092692.8769922</v>
      </c>
      <c r="QY4">
        <v>4428991010.9168482</v>
      </c>
      <c r="QZ4">
        <v>5127347452.581871</v>
      </c>
      <c r="RA4">
        <v>5128553229.0626354</v>
      </c>
      <c r="RB4">
        <v>5023910271.6034346</v>
      </c>
      <c r="RC4">
        <v>4826891119.1951599</v>
      </c>
      <c r="RD4">
        <v>4821506245.5650558</v>
      </c>
      <c r="RE4">
        <v>5167841872.3448687</v>
      </c>
      <c r="RF4">
        <v>4970142553.540329</v>
      </c>
      <c r="RG4">
        <v>4760970990.8578148</v>
      </c>
      <c r="RH4">
        <v>4598737244.0753822</v>
      </c>
      <c r="RI4">
        <v>5050320903.2839584</v>
      </c>
      <c r="RJ4">
        <v>5212485474.5944166</v>
      </c>
      <c r="RK4">
        <v>4854423556.959466</v>
      </c>
      <c r="RL4">
        <v>4594875580.5524406</v>
      </c>
      <c r="RM4">
        <v>4926555096.8337498</v>
      </c>
      <c r="RN4">
        <v>4878354442.4015245</v>
      </c>
      <c r="RO4">
        <v>5143612126.5051203</v>
      </c>
      <c r="RP4">
        <v>5056319995.3728619</v>
      </c>
      <c r="RQ4">
        <v>4733507700.0052652</v>
      </c>
      <c r="RR4">
        <v>5094178604.6118622</v>
      </c>
      <c r="RS4">
        <v>4702063991.334012</v>
      </c>
      <c r="RT4">
        <v>4926022968.9488745</v>
      </c>
      <c r="RU4">
        <v>5225045346.2480097</v>
      </c>
      <c r="RV4">
        <v>5134086260.8478193</v>
      </c>
      <c r="RW4">
        <v>4709039422.9098768</v>
      </c>
      <c r="RX4">
        <v>4986176689.9925861</v>
      </c>
      <c r="RY4">
        <v>4859815801.2124395</v>
      </c>
      <c r="RZ4">
        <v>5227531772.6585264</v>
      </c>
      <c r="SA4">
        <v>4910334009.0805082</v>
      </c>
      <c r="SB4">
        <v>5120359230.6505175</v>
      </c>
      <c r="SC4">
        <v>4994267261.6585083</v>
      </c>
      <c r="SD4">
        <v>5069911227.6347933</v>
      </c>
      <c r="SE4">
        <v>4718984700.9545393</v>
      </c>
      <c r="SF4">
        <v>5223579504.6501837</v>
      </c>
      <c r="SG4">
        <v>5074218274.3727617</v>
      </c>
      <c r="SH4">
        <v>5208974302.684267</v>
      </c>
      <c r="SI4">
        <v>4594809164.3931408</v>
      </c>
      <c r="SJ4">
        <v>5030429980.6420832</v>
      </c>
      <c r="SK4">
        <v>5215520513.1662865</v>
      </c>
      <c r="SL4">
        <v>4698815147.9228144</v>
      </c>
      <c r="SM4">
        <v>4922574703.8599243</v>
      </c>
      <c r="SN4">
        <v>5038557766.7842693</v>
      </c>
      <c r="SO4">
        <v>5016495590.0819788</v>
      </c>
      <c r="SP4">
        <v>5219793339.7727795</v>
      </c>
      <c r="SQ4">
        <v>5089520153.2981911</v>
      </c>
      <c r="SR4">
        <v>4540863871.2991018</v>
      </c>
      <c r="SS4">
        <v>5057621989.0781422</v>
      </c>
      <c r="ST4">
        <v>4787922310.6652498</v>
      </c>
      <c r="SU4">
        <v>4755791452.095005</v>
      </c>
      <c r="SV4">
        <v>4834633080.0053844</v>
      </c>
      <c r="SW4">
        <v>5019310599.2375908</v>
      </c>
      <c r="SX4">
        <v>4928929106.9479704</v>
      </c>
      <c r="SY4">
        <v>4725947959.9349241</v>
      </c>
      <c r="SZ4">
        <v>5042476592.548769</v>
      </c>
      <c r="TA4">
        <v>4496171007.5424585</v>
      </c>
      <c r="TB4">
        <v>4590944268.9831133</v>
      </c>
      <c r="TC4">
        <v>5114007886.826951</v>
      </c>
      <c r="TD4">
        <v>4825317388.5722542</v>
      </c>
      <c r="TE4">
        <v>5239122929.9029446</v>
      </c>
      <c r="TF4">
        <v>5067436546.9737654</v>
      </c>
      <c r="TG4">
        <v>5222325228.9174957</v>
      </c>
      <c r="TH4">
        <v>5119989405.5372543</v>
      </c>
      <c r="TI4">
        <v>4229510539.2298369</v>
      </c>
      <c r="TJ4">
        <v>5072167645.4123068</v>
      </c>
      <c r="TK4">
        <v>4769541393.2617846</v>
      </c>
      <c r="TL4">
        <v>5076494552.6176758</v>
      </c>
      <c r="TM4">
        <v>4815523561.8064518</v>
      </c>
      <c r="TN4">
        <v>4996045584.4967594</v>
      </c>
      <c r="TO4">
        <v>5228268005.8173332</v>
      </c>
      <c r="TP4">
        <v>4985057148.4775972</v>
      </c>
      <c r="TQ4">
        <v>4653958066.4779072</v>
      </c>
      <c r="TR4">
        <v>4871398268.367095</v>
      </c>
      <c r="TS4">
        <v>4754107699.8581924</v>
      </c>
      <c r="TT4">
        <v>5130581719.7111883</v>
      </c>
      <c r="TU4">
        <v>4841109979.8079977</v>
      </c>
      <c r="TV4">
        <v>4802573811.5963306</v>
      </c>
      <c r="TW4">
        <v>5191102722.0150566</v>
      </c>
      <c r="TX4">
        <v>4851008175.7387695</v>
      </c>
      <c r="TY4">
        <v>5207442931.247365</v>
      </c>
      <c r="TZ4">
        <v>5185130771.7565002</v>
      </c>
      <c r="UA4">
        <v>4831423652.5532198</v>
      </c>
      <c r="UB4">
        <v>4585561633.92729</v>
      </c>
      <c r="UC4">
        <v>5063205785.6581221</v>
      </c>
      <c r="UD4">
        <v>4655771603.4857779</v>
      </c>
      <c r="UE4">
        <v>4864745286.194272</v>
      </c>
      <c r="UF4">
        <v>5176965035.8148899</v>
      </c>
      <c r="UG4">
        <v>5025980853.8722525</v>
      </c>
      <c r="UH4">
        <v>4857180902.6279535</v>
      </c>
      <c r="UI4">
        <v>5193161947.2660828</v>
      </c>
      <c r="UJ4">
        <v>5194220749.979353</v>
      </c>
      <c r="UK4">
        <v>4845482045.3891449</v>
      </c>
      <c r="UL4">
        <v>5228843309.103878</v>
      </c>
      <c r="UM4">
        <v>5000503381.8391743</v>
      </c>
      <c r="UN4">
        <v>4439445893.3652668</v>
      </c>
      <c r="UO4">
        <v>5166652041.854537</v>
      </c>
      <c r="UP4">
        <v>4949704286.612504</v>
      </c>
      <c r="UQ4">
        <v>5182361879.5426817</v>
      </c>
      <c r="UR4">
        <v>5192157672.5817642</v>
      </c>
      <c r="US4">
        <v>5203882838.7166147</v>
      </c>
      <c r="UT4">
        <v>4999743984.8318272</v>
      </c>
      <c r="UU4">
        <v>5231837654.1628113</v>
      </c>
      <c r="UV4">
        <v>5030519752.9422884</v>
      </c>
      <c r="UW4">
        <v>4774741408.6384678</v>
      </c>
      <c r="UX4">
        <v>4536571806.8894367</v>
      </c>
      <c r="UY4">
        <v>5230543768.9759922</v>
      </c>
      <c r="UZ4">
        <v>4732661772.7896461</v>
      </c>
      <c r="VA4">
        <v>4305541658.1325607</v>
      </c>
      <c r="VB4">
        <v>4911184184.7102146</v>
      </c>
      <c r="VC4">
        <v>4618314203.8521681</v>
      </c>
      <c r="VD4">
        <v>4696451077.7232199</v>
      </c>
      <c r="VE4">
        <v>5198016942.7082729</v>
      </c>
      <c r="VF4">
        <v>4898387154.8112116</v>
      </c>
      <c r="VG4">
        <v>4832914625.6296263</v>
      </c>
      <c r="VH4">
        <v>4815664445.1619778</v>
      </c>
      <c r="VI4">
        <v>4577696174.2970905</v>
      </c>
      <c r="VJ4">
        <v>4692998786.6359949</v>
      </c>
      <c r="VK4">
        <v>4838246404.8368454</v>
      </c>
      <c r="VL4">
        <v>5045641179.7032738</v>
      </c>
      <c r="VM4">
        <v>4780592838.7906599</v>
      </c>
      <c r="VN4">
        <v>4967714279.6165361</v>
      </c>
      <c r="VO4">
        <v>5033370039.7424421</v>
      </c>
      <c r="VP4">
        <v>5210112767.37609</v>
      </c>
      <c r="VQ4">
        <v>4900177941.5104752</v>
      </c>
      <c r="VR4">
        <v>4579586786.950243</v>
      </c>
      <c r="VS4">
        <v>4545118115.5236149</v>
      </c>
      <c r="VT4">
        <v>4925243044.6324787</v>
      </c>
      <c r="VU4">
        <v>5002195664.7926989</v>
      </c>
      <c r="VV4">
        <v>5070050976.5691242</v>
      </c>
      <c r="VW4">
        <v>4602940897.8029461</v>
      </c>
      <c r="VX4">
        <v>5073011757.3838148</v>
      </c>
      <c r="VY4">
        <v>5151296285.3679762</v>
      </c>
      <c r="VZ4">
        <v>4843525286.5491266</v>
      </c>
      <c r="WA4">
        <v>4402985514.611928</v>
      </c>
      <c r="WB4">
        <v>4958323364.4302044</v>
      </c>
      <c r="WC4">
        <v>5086788112.9502459</v>
      </c>
      <c r="WD4">
        <v>5073047227.8215284</v>
      </c>
      <c r="WE4">
        <v>4988999215.615428</v>
      </c>
      <c r="WF4">
        <v>5028859526.2593727</v>
      </c>
      <c r="WG4">
        <v>5128699364.4915066</v>
      </c>
      <c r="WH4">
        <v>4852982147.9204779</v>
      </c>
      <c r="WI4">
        <v>5008926106.1829214</v>
      </c>
      <c r="WJ4">
        <v>5128615979.6875849</v>
      </c>
      <c r="WK4">
        <v>5192880843.7108841</v>
      </c>
      <c r="WL4">
        <v>4797822632.736763</v>
      </c>
      <c r="WM4">
        <v>5024804632.0733032</v>
      </c>
      <c r="WN4">
        <v>5199941178.2743282</v>
      </c>
      <c r="WO4">
        <v>5089350846.1398439</v>
      </c>
      <c r="WP4">
        <v>4627928293.9741421</v>
      </c>
      <c r="WQ4">
        <v>4927408322.6225548</v>
      </c>
      <c r="WR4">
        <v>4907895934.5731926</v>
      </c>
    </row>
    <row r="5" spans="1:616" x14ac:dyDescent="0.3">
      <c r="A5" s="1">
        <v>2035</v>
      </c>
      <c r="B5">
        <v>5118740676.5536385</v>
      </c>
      <c r="C5">
        <v>3027275260.7099261</v>
      </c>
      <c r="D5">
        <v>3823510509.0948181</v>
      </c>
      <c r="E5">
        <v>2277781424.993114</v>
      </c>
      <c r="F5">
        <v>4269813376.201263</v>
      </c>
      <c r="G5">
        <v>2439616268.573679</v>
      </c>
      <c r="H5">
        <v>4354419023.5629005</v>
      </c>
      <c r="I5">
        <v>3329258654.6097698</v>
      </c>
      <c r="J5">
        <v>3687476876.7645741</v>
      </c>
      <c r="K5">
        <v>3487731737.6860409</v>
      </c>
      <c r="L5">
        <v>4438944655.6706142</v>
      </c>
      <c r="M5">
        <v>3188466420.8249092</v>
      </c>
      <c r="N5">
        <v>4306039523.0583487</v>
      </c>
      <c r="O5">
        <v>2523745568.058599</v>
      </c>
      <c r="P5">
        <v>3928029483.8896952</v>
      </c>
      <c r="Q5">
        <v>2849096790.716763</v>
      </c>
      <c r="R5">
        <v>4712953144.0902205</v>
      </c>
      <c r="S5">
        <v>3962219256.8773832</v>
      </c>
      <c r="T5">
        <v>3218212294.5952158</v>
      </c>
      <c r="U5">
        <v>3818336458.4820228</v>
      </c>
      <c r="V5">
        <v>2525629733.6391449</v>
      </c>
      <c r="W5">
        <v>3415767590.5396681</v>
      </c>
      <c r="X5">
        <v>3032647622.7335572</v>
      </c>
      <c r="Y5">
        <v>2876479525.2015491</v>
      </c>
      <c r="Z5">
        <v>2506227043.071733</v>
      </c>
      <c r="AA5">
        <v>2738128947.7985401</v>
      </c>
      <c r="AB5">
        <v>3152144898.2878332</v>
      </c>
      <c r="AC5">
        <v>2910347564.7903032</v>
      </c>
      <c r="AD5">
        <v>3262415072.6781912</v>
      </c>
      <c r="AE5">
        <v>4432600581.7352743</v>
      </c>
      <c r="AF5">
        <v>4135936948.279707</v>
      </c>
      <c r="AG5">
        <v>3768057851.8171892</v>
      </c>
      <c r="AH5">
        <v>1682470613.3461981</v>
      </c>
      <c r="AI5">
        <v>2479638881.8312378</v>
      </c>
      <c r="AJ5">
        <v>3668759169.0704179</v>
      </c>
      <c r="AK5">
        <v>4454629513.0695162</v>
      </c>
      <c r="AL5">
        <v>2661211240.7866411</v>
      </c>
      <c r="AM5">
        <v>2821994064.8185749</v>
      </c>
      <c r="AN5">
        <v>4635648585.1805925</v>
      </c>
      <c r="AO5">
        <v>2639927042.4648261</v>
      </c>
      <c r="AP5">
        <v>3120146768.445437</v>
      </c>
      <c r="AQ5">
        <v>3990134870.2750239</v>
      </c>
      <c r="AR5">
        <v>4016125989.4716501</v>
      </c>
      <c r="AS5">
        <v>3091261393.4287109</v>
      </c>
      <c r="AT5">
        <v>1773159838.714525</v>
      </c>
      <c r="AU5">
        <v>4674548884.3611298</v>
      </c>
      <c r="AV5">
        <v>3460431920.222261</v>
      </c>
      <c r="AW5">
        <v>3039423151.483882</v>
      </c>
      <c r="AX5">
        <v>2068707726.76758</v>
      </c>
      <c r="AY5">
        <v>2835796235.4553099</v>
      </c>
      <c r="AZ5">
        <v>4055892328.2975869</v>
      </c>
      <c r="BA5">
        <v>3984650317.4674482</v>
      </c>
      <c r="BB5">
        <v>2815171838.517333</v>
      </c>
      <c r="BC5">
        <v>4523699012.9358473</v>
      </c>
      <c r="BD5">
        <v>2233209674.587359</v>
      </c>
      <c r="BE5">
        <v>3343933302.115643</v>
      </c>
      <c r="BF5">
        <v>3095871021.134305</v>
      </c>
      <c r="BG5">
        <v>4223654187.3602929</v>
      </c>
      <c r="BH5">
        <v>2831831933.061893</v>
      </c>
      <c r="BI5">
        <v>4830529473.1711779</v>
      </c>
      <c r="BJ5">
        <v>2628367454.1504178</v>
      </c>
      <c r="BK5">
        <v>3424977217.0139818</v>
      </c>
      <c r="BL5">
        <v>3111953420.770936</v>
      </c>
      <c r="BM5">
        <v>3215096877.4146729</v>
      </c>
      <c r="BN5">
        <v>2358543484.8074002</v>
      </c>
      <c r="BO5">
        <v>4798220094.9861717</v>
      </c>
      <c r="BP5">
        <v>4826510996.5265942</v>
      </c>
      <c r="BQ5">
        <v>2614822210.9391589</v>
      </c>
      <c r="BR5">
        <v>2335297800.9473662</v>
      </c>
      <c r="BS5">
        <v>4406501225.4957314</v>
      </c>
      <c r="BT5">
        <v>3210589961.883709</v>
      </c>
      <c r="BU5">
        <v>4220412384.5317168</v>
      </c>
      <c r="BV5">
        <v>3084274381.393012</v>
      </c>
      <c r="BW5">
        <v>1906459487.733634</v>
      </c>
      <c r="BX5">
        <v>3064801481.0576129</v>
      </c>
      <c r="BY5">
        <v>4447394669.8519697</v>
      </c>
      <c r="BZ5">
        <v>2436879154.0838652</v>
      </c>
      <c r="CA5">
        <v>3459983688.7877512</v>
      </c>
      <c r="CB5">
        <v>3429500654.0028892</v>
      </c>
      <c r="CC5">
        <v>3440946385.964992</v>
      </c>
      <c r="CD5">
        <v>3040305518.6237731</v>
      </c>
      <c r="CE5">
        <v>3757651649.6877289</v>
      </c>
      <c r="CF5">
        <v>3327760197.0448942</v>
      </c>
      <c r="CG5">
        <v>2011771449.0891399</v>
      </c>
      <c r="CH5">
        <v>3579301215.4059081</v>
      </c>
      <c r="CI5">
        <v>3481657006.0552268</v>
      </c>
      <c r="CJ5">
        <v>3499106774.5062981</v>
      </c>
      <c r="CK5">
        <v>3107315824.6323609</v>
      </c>
      <c r="CL5">
        <v>2843677127.1412191</v>
      </c>
      <c r="CM5">
        <v>2506782632.2360249</v>
      </c>
      <c r="CN5">
        <v>2229648492.9867282</v>
      </c>
      <c r="CO5">
        <v>2317582061.6026058</v>
      </c>
      <c r="CP5">
        <v>3387445006.913754</v>
      </c>
      <c r="CQ5">
        <v>4356302355.4018211</v>
      </c>
      <c r="CR5">
        <v>3655180962.6402879</v>
      </c>
      <c r="CS5">
        <v>2852876121.396996</v>
      </c>
      <c r="CT5">
        <v>3839527355.3315158</v>
      </c>
      <c r="CU5">
        <v>2544148971.271256</v>
      </c>
      <c r="CV5">
        <v>2618717241.0287781</v>
      </c>
      <c r="CW5">
        <v>3519847218.4365931</v>
      </c>
      <c r="CX5">
        <v>3380641506.0094109</v>
      </c>
      <c r="CY5">
        <v>3438162878.502233</v>
      </c>
      <c r="CZ5">
        <v>2637537326.8436341</v>
      </c>
      <c r="DA5">
        <v>2933527492.5073342</v>
      </c>
      <c r="DB5">
        <v>4224547925.4180789</v>
      </c>
      <c r="DC5">
        <v>2696013589.4058661</v>
      </c>
      <c r="DD5">
        <v>2872185888.290844</v>
      </c>
      <c r="DE5">
        <v>1644123124.8793521</v>
      </c>
      <c r="DF5">
        <v>2628592450.283464</v>
      </c>
      <c r="DG5">
        <v>2496401045.9255042</v>
      </c>
      <c r="DH5">
        <v>2376194110.3481579</v>
      </c>
      <c r="DI5">
        <v>2632858136.084619</v>
      </c>
      <c r="DJ5">
        <v>4725074501.3949299</v>
      </c>
      <c r="DK5">
        <v>3952365207.7466321</v>
      </c>
      <c r="DL5">
        <v>2724642104.8335161</v>
      </c>
      <c r="DM5">
        <v>3757962480.4842911</v>
      </c>
      <c r="DN5">
        <v>4754678347.6274099</v>
      </c>
      <c r="DO5">
        <v>3424692256.4456849</v>
      </c>
      <c r="DP5">
        <v>2829069697.569685</v>
      </c>
      <c r="DQ5">
        <v>2305220917.4485049</v>
      </c>
      <c r="DR5">
        <v>4560718307.0063324</v>
      </c>
      <c r="DS5">
        <v>3439776270.0158682</v>
      </c>
      <c r="DT5">
        <v>3852806810.5144348</v>
      </c>
      <c r="DU5">
        <v>4095944717.2018309</v>
      </c>
      <c r="DV5">
        <v>2106726313.9358001</v>
      </c>
      <c r="DW5">
        <v>2489013340.1032591</v>
      </c>
      <c r="DX5">
        <v>4018437402.8637199</v>
      </c>
      <c r="DY5">
        <v>3770477703.8672438</v>
      </c>
      <c r="DZ5">
        <v>4565328596.9111919</v>
      </c>
      <c r="EA5">
        <v>3993434178.08673</v>
      </c>
      <c r="EB5">
        <v>3605354874.0832901</v>
      </c>
      <c r="EC5">
        <v>3482409449.5144262</v>
      </c>
      <c r="ED5">
        <v>2648260656.1650758</v>
      </c>
      <c r="EE5">
        <v>1676958356.468071</v>
      </c>
      <c r="EF5">
        <v>3430310961.8564901</v>
      </c>
      <c r="EG5">
        <v>4008795801.6248622</v>
      </c>
      <c r="EH5">
        <v>2558003276.3272138</v>
      </c>
      <c r="EI5">
        <v>3758950341.0849628</v>
      </c>
      <c r="EJ5">
        <v>2098396392.3431971</v>
      </c>
      <c r="EK5">
        <v>3223638734.5442209</v>
      </c>
      <c r="EL5">
        <v>2804773319.8484521</v>
      </c>
      <c r="EM5">
        <v>4420098762.7029257</v>
      </c>
      <c r="EN5">
        <v>2676858657.9688692</v>
      </c>
      <c r="EO5">
        <v>3211770574.6276999</v>
      </c>
      <c r="EP5">
        <v>4152938468.2762418</v>
      </c>
      <c r="EQ5">
        <v>3411615663.889153</v>
      </c>
      <c r="ER5">
        <v>3293301563.8827672</v>
      </c>
      <c r="ES5">
        <v>4230500314.4719801</v>
      </c>
      <c r="ET5">
        <v>3585500665.2182021</v>
      </c>
      <c r="EU5">
        <v>3708021529.933207</v>
      </c>
      <c r="EV5">
        <v>2720937006.8269658</v>
      </c>
      <c r="EW5">
        <v>3466062079.334785</v>
      </c>
      <c r="EX5">
        <v>4048058239.8629098</v>
      </c>
      <c r="EY5">
        <v>1918474468.534867</v>
      </c>
      <c r="EZ5">
        <v>4684335910.6636267</v>
      </c>
      <c r="FA5">
        <v>2468803372.7938461</v>
      </c>
      <c r="FB5">
        <v>3269725776.3164248</v>
      </c>
      <c r="FC5">
        <v>3316681219.393681</v>
      </c>
      <c r="FD5">
        <v>2200490271.5198102</v>
      </c>
      <c r="FE5">
        <v>4747966714.1225033</v>
      </c>
      <c r="FF5">
        <v>4387918332.5876532</v>
      </c>
      <c r="FG5">
        <v>3651609642.785224</v>
      </c>
      <c r="FH5">
        <v>1729072693.2584391</v>
      </c>
      <c r="FI5">
        <v>2859715017.8392682</v>
      </c>
      <c r="FJ5">
        <v>3347547567.8375859</v>
      </c>
      <c r="FK5">
        <v>4044093357.5364199</v>
      </c>
      <c r="FL5">
        <v>1851742595.332202</v>
      </c>
      <c r="FM5">
        <v>3422850617.3323932</v>
      </c>
      <c r="FN5">
        <v>3223121383.1179829</v>
      </c>
      <c r="FO5">
        <v>4054271869.2249408</v>
      </c>
      <c r="FP5">
        <v>2823144741.3982539</v>
      </c>
      <c r="FQ5">
        <v>1566717877.9270921</v>
      </c>
      <c r="FR5">
        <v>3168166762.0635219</v>
      </c>
      <c r="FS5">
        <v>3650110025.1861281</v>
      </c>
      <c r="FT5">
        <v>3334572393.8142848</v>
      </c>
      <c r="FU5">
        <v>4221412051.2747192</v>
      </c>
      <c r="FV5">
        <v>1782690823.1978941</v>
      </c>
      <c r="FW5">
        <v>2911864325.4633441</v>
      </c>
      <c r="FX5">
        <v>2377612983.413908</v>
      </c>
      <c r="FY5">
        <v>3255105588.1976881</v>
      </c>
      <c r="FZ5">
        <v>2898901258.6170139</v>
      </c>
      <c r="GA5">
        <v>2846283391.3002501</v>
      </c>
      <c r="GB5">
        <v>3136887874.6890802</v>
      </c>
      <c r="GC5">
        <v>3418048700.7979112</v>
      </c>
      <c r="GD5">
        <v>4334626415.3357449</v>
      </c>
      <c r="GE5">
        <v>2393630254.0899792</v>
      </c>
      <c r="GF5">
        <v>2927260173.1965981</v>
      </c>
      <c r="GG5">
        <v>2105876105.172534</v>
      </c>
      <c r="GH5">
        <v>3938248468.7435918</v>
      </c>
      <c r="GI5">
        <v>3032216904.2443371</v>
      </c>
      <c r="GJ5">
        <v>4747909057.1095905</v>
      </c>
      <c r="GK5">
        <v>4291164005.5809059</v>
      </c>
      <c r="GL5">
        <v>1706787575.585763</v>
      </c>
      <c r="GM5">
        <v>4836603901.3486214</v>
      </c>
      <c r="GN5">
        <v>4657556191.9016132</v>
      </c>
      <c r="GO5">
        <v>1866109490.773217</v>
      </c>
      <c r="GP5">
        <v>1949374797.1122761</v>
      </c>
      <c r="GQ5">
        <v>2637707561.7032571</v>
      </c>
      <c r="GR5">
        <v>4181681516.437067</v>
      </c>
      <c r="GS5">
        <v>3361628089.031867</v>
      </c>
      <c r="GT5">
        <v>2606939153.5708261</v>
      </c>
      <c r="GU5">
        <v>2052630925.3352499</v>
      </c>
      <c r="GV5">
        <v>2777054032.6814809</v>
      </c>
      <c r="GW5">
        <v>2071525553.5301099</v>
      </c>
      <c r="GX5">
        <v>3259474888.7792778</v>
      </c>
      <c r="GY5">
        <v>4023682134.5695562</v>
      </c>
      <c r="GZ5">
        <v>1907349837.3874731</v>
      </c>
      <c r="HA5">
        <v>2377083326.5444431</v>
      </c>
      <c r="HB5">
        <v>2189379653.4754949</v>
      </c>
      <c r="HC5">
        <v>3255205965.146255</v>
      </c>
      <c r="HD5">
        <v>3522310232.1987381</v>
      </c>
      <c r="HE5">
        <v>4458248115.195837</v>
      </c>
      <c r="HF5">
        <v>2351155176.0082469</v>
      </c>
      <c r="HG5">
        <v>2211681590.2345119</v>
      </c>
      <c r="HH5">
        <v>2011453391.6013441</v>
      </c>
      <c r="HI5">
        <v>2665876067.4826078</v>
      </c>
      <c r="HJ5">
        <v>2853022159.8884091</v>
      </c>
      <c r="HK5">
        <v>2666941250.9161949</v>
      </c>
      <c r="HL5">
        <v>2947646560.5730872</v>
      </c>
      <c r="HM5">
        <v>2277693541.8399372</v>
      </c>
      <c r="HN5">
        <v>4351500809.1990004</v>
      </c>
      <c r="HO5">
        <v>4080999281.62883</v>
      </c>
      <c r="HP5">
        <v>3847136015.5575881</v>
      </c>
      <c r="HQ5">
        <v>2096551925.1013191</v>
      </c>
      <c r="HR5">
        <v>4001586022.238482</v>
      </c>
      <c r="HS5">
        <v>1748849914.974565</v>
      </c>
      <c r="HT5">
        <v>3314285872.960608</v>
      </c>
      <c r="HU5">
        <v>4286111219.341794</v>
      </c>
      <c r="HV5">
        <v>3648219812.3993921</v>
      </c>
      <c r="HW5">
        <v>2548187576.1552262</v>
      </c>
      <c r="HX5">
        <v>3513905533.0289049</v>
      </c>
      <c r="HY5">
        <v>2490720907.487874</v>
      </c>
      <c r="HZ5">
        <v>3621044500.105731</v>
      </c>
      <c r="IA5">
        <v>2938542242.405695</v>
      </c>
      <c r="IB5">
        <v>4179328171.9076948</v>
      </c>
      <c r="IC5">
        <v>1883306275.1079929</v>
      </c>
      <c r="ID5">
        <v>3983045854.278944</v>
      </c>
      <c r="IE5">
        <v>4906121637.554101</v>
      </c>
      <c r="IF5">
        <v>2567529084.7406731</v>
      </c>
      <c r="IG5">
        <v>4511442020.8089857</v>
      </c>
      <c r="IH5">
        <v>4803938599.9699574</v>
      </c>
      <c r="II5">
        <v>3205453451.5442872</v>
      </c>
      <c r="IJ5">
        <v>3082092316.5670648</v>
      </c>
      <c r="IK5">
        <v>2157773883.4852729</v>
      </c>
      <c r="IL5">
        <v>3013423408.5773268</v>
      </c>
      <c r="IM5">
        <v>4780017863.2085161</v>
      </c>
      <c r="IN5">
        <v>2501504893.8432002</v>
      </c>
      <c r="IO5">
        <v>3350135301.7799149</v>
      </c>
      <c r="IP5">
        <v>3314187025.5570359</v>
      </c>
      <c r="IQ5">
        <v>3549056349.4816251</v>
      </c>
      <c r="IR5">
        <v>2462306732.2376242</v>
      </c>
      <c r="IS5">
        <v>3118270148.36412</v>
      </c>
      <c r="IT5">
        <v>3286445242.902235</v>
      </c>
      <c r="IU5">
        <v>2137620554.5227211</v>
      </c>
      <c r="IV5">
        <v>2590466070.5894728</v>
      </c>
      <c r="IW5">
        <v>2934618637.2530332</v>
      </c>
      <c r="IX5">
        <v>3544000375.5278492</v>
      </c>
      <c r="IY5">
        <v>4814441151.9246778</v>
      </c>
      <c r="IZ5">
        <v>4570699104.2575912</v>
      </c>
      <c r="JA5">
        <v>3431804125.2996082</v>
      </c>
      <c r="JB5">
        <v>2066055084.6873341</v>
      </c>
      <c r="JC5">
        <v>3308760544.3666062</v>
      </c>
      <c r="JD5">
        <v>4125920958.1635079</v>
      </c>
      <c r="JE5">
        <v>4825050536.3108377</v>
      </c>
      <c r="JF5">
        <v>4828627843.8479385</v>
      </c>
      <c r="JG5">
        <v>4504325336.6005688</v>
      </c>
      <c r="JH5">
        <v>4576849337.4982576</v>
      </c>
      <c r="JI5">
        <v>4185069716.607018</v>
      </c>
      <c r="JJ5">
        <v>2692105269.2664051</v>
      </c>
      <c r="JK5">
        <v>2817028879.38098</v>
      </c>
      <c r="JL5">
        <v>4355751228.4762135</v>
      </c>
      <c r="JM5">
        <v>3895257242.8331871</v>
      </c>
      <c r="JN5">
        <v>2983680976.1450381</v>
      </c>
      <c r="JO5">
        <v>2292896728.9447932</v>
      </c>
      <c r="JP5">
        <v>3012999376.6827888</v>
      </c>
      <c r="JQ5">
        <v>4885786906.7541533</v>
      </c>
      <c r="JR5">
        <v>1874728078.6673191</v>
      </c>
      <c r="JS5">
        <v>3944600151.0755949</v>
      </c>
      <c r="JT5">
        <v>2953790807.3625779</v>
      </c>
      <c r="JU5">
        <v>2714199287.5088091</v>
      </c>
      <c r="JV5">
        <v>3376220954.7251382</v>
      </c>
      <c r="JW5">
        <v>1883377375.2796681</v>
      </c>
      <c r="JX5">
        <v>3434307130.8698359</v>
      </c>
      <c r="JY5">
        <v>2856507121.4248261</v>
      </c>
      <c r="JZ5">
        <v>3109694916.0008392</v>
      </c>
      <c r="KA5">
        <v>4675857955.3655787</v>
      </c>
      <c r="KB5">
        <v>4006559417.4690809</v>
      </c>
      <c r="KC5">
        <v>2880022112.4772868</v>
      </c>
      <c r="KD5">
        <v>4302295268.3978338</v>
      </c>
      <c r="KE5">
        <v>3526270604.032918</v>
      </c>
      <c r="KF5">
        <v>2265763371.5727549</v>
      </c>
      <c r="KG5">
        <v>1827612636.758291</v>
      </c>
      <c r="KH5">
        <v>3587011160.3033552</v>
      </c>
      <c r="KI5">
        <v>4125003588.8259511</v>
      </c>
      <c r="KJ5">
        <v>4467378533.7881374</v>
      </c>
      <c r="KK5">
        <v>3053901927.7286172</v>
      </c>
      <c r="KL5">
        <v>4388100706.2887135</v>
      </c>
      <c r="KM5">
        <v>1964111554.535022</v>
      </c>
      <c r="KN5">
        <v>3701902566.8071861</v>
      </c>
      <c r="KO5">
        <v>4069685867.8071198</v>
      </c>
      <c r="KP5">
        <v>2857872448.699079</v>
      </c>
      <c r="KQ5">
        <v>3829307385.467865</v>
      </c>
      <c r="KR5">
        <v>3816801402.9126968</v>
      </c>
      <c r="KS5">
        <v>2682254077.6986642</v>
      </c>
      <c r="KT5">
        <v>2559283517.2724919</v>
      </c>
      <c r="KU5">
        <v>2007380037.117322</v>
      </c>
      <c r="KV5">
        <v>4037174403.1115789</v>
      </c>
      <c r="KW5">
        <v>2557210882.868916</v>
      </c>
      <c r="KX5">
        <v>3907580792.7363982</v>
      </c>
      <c r="KY5">
        <v>3031125904.3401518</v>
      </c>
      <c r="KZ5">
        <v>4897938384.3212175</v>
      </c>
      <c r="LA5">
        <v>2818239275.7292519</v>
      </c>
      <c r="LB5">
        <v>2985291684.1993742</v>
      </c>
      <c r="LC5">
        <v>2506286980.9487982</v>
      </c>
      <c r="LD5">
        <v>3903293763.0940142</v>
      </c>
      <c r="LE5">
        <v>3310022996.900249</v>
      </c>
      <c r="LF5">
        <v>3797535142.1350541</v>
      </c>
      <c r="LG5">
        <v>3752949275.4312639</v>
      </c>
      <c r="LH5">
        <v>2250287760.198225</v>
      </c>
      <c r="LI5">
        <v>1769871515.371645</v>
      </c>
      <c r="LJ5">
        <v>2192862974.8673558</v>
      </c>
      <c r="LK5">
        <v>1962385077.068239</v>
      </c>
      <c r="LL5">
        <v>4916834238.2620754</v>
      </c>
      <c r="LM5">
        <v>3637784718.6279712</v>
      </c>
      <c r="LN5">
        <v>4065478103.6234088</v>
      </c>
      <c r="LO5">
        <v>3375989752.7757378</v>
      </c>
      <c r="LP5">
        <v>4122943175.0750871</v>
      </c>
      <c r="LQ5">
        <v>1751488819.6958809</v>
      </c>
      <c r="LR5">
        <v>3026544468.510901</v>
      </c>
      <c r="LS5">
        <v>2773963798.1920152</v>
      </c>
      <c r="LT5">
        <v>4530637971.9899912</v>
      </c>
      <c r="LU5">
        <v>3178628157.13938</v>
      </c>
      <c r="LV5">
        <v>4287480705.2247319</v>
      </c>
      <c r="LW5">
        <v>4536610257.7039242</v>
      </c>
      <c r="LX5">
        <v>4779333275.4336681</v>
      </c>
      <c r="LY5">
        <v>3478334223.1292801</v>
      </c>
      <c r="LZ5">
        <v>3518504055.692565</v>
      </c>
      <c r="MA5">
        <v>4184767149.6748028</v>
      </c>
      <c r="MB5">
        <v>4475789209.1592369</v>
      </c>
      <c r="MC5">
        <v>3593162766.8123941</v>
      </c>
      <c r="MD5">
        <v>3387377820.5731988</v>
      </c>
      <c r="ME5">
        <v>4979913222.5818176</v>
      </c>
      <c r="MF5">
        <v>2501306918.6822371</v>
      </c>
      <c r="MG5">
        <v>3879750583.3809128</v>
      </c>
      <c r="MH5">
        <v>1751029616.360188</v>
      </c>
      <c r="MI5">
        <v>3767799500.123857</v>
      </c>
      <c r="MJ5">
        <v>2265670102.9668512</v>
      </c>
      <c r="MK5">
        <v>4400048884.7886524</v>
      </c>
      <c r="ML5">
        <v>4714869023.3426781</v>
      </c>
      <c r="MM5">
        <v>4034079917.5300059</v>
      </c>
      <c r="MN5">
        <v>2280772381.6618352</v>
      </c>
      <c r="MO5">
        <v>2472933342.2549849</v>
      </c>
      <c r="MP5">
        <v>2929660690.9465761</v>
      </c>
      <c r="MQ5">
        <v>4900065040.6208534</v>
      </c>
      <c r="MR5">
        <v>2996086027.4138741</v>
      </c>
      <c r="MS5">
        <v>2419835495.7406259</v>
      </c>
      <c r="MT5">
        <v>3720280424.812613</v>
      </c>
      <c r="MU5">
        <v>2967882026.261766</v>
      </c>
      <c r="MV5">
        <v>4898369627.221386</v>
      </c>
      <c r="MW5">
        <v>3495360331.3890319</v>
      </c>
      <c r="MX5">
        <v>2971755414.2463622</v>
      </c>
      <c r="MY5">
        <v>3888426265.0962939</v>
      </c>
      <c r="MZ5">
        <v>1471791561.312969</v>
      </c>
      <c r="NA5">
        <v>2226528142.3765612</v>
      </c>
      <c r="NB5">
        <v>4960757621.6621761</v>
      </c>
      <c r="NC5">
        <v>3321847551.3401432</v>
      </c>
      <c r="ND5">
        <v>3606541405.639081</v>
      </c>
      <c r="NE5">
        <v>2734552246.359755</v>
      </c>
      <c r="NF5">
        <v>3950926708.6925321</v>
      </c>
      <c r="NG5">
        <v>4468227626.5379381</v>
      </c>
      <c r="NH5">
        <v>3045429811.4373651</v>
      </c>
      <c r="NI5">
        <v>1715041055.5454781</v>
      </c>
      <c r="NJ5">
        <v>3544929626.4457202</v>
      </c>
      <c r="NK5">
        <v>3636104799.860425</v>
      </c>
      <c r="NL5">
        <v>2902331505.0440402</v>
      </c>
      <c r="NM5">
        <v>2318268068.4996161</v>
      </c>
      <c r="NN5">
        <v>3905080423.8186922</v>
      </c>
      <c r="NO5">
        <v>4805135048.1647205</v>
      </c>
      <c r="NP5">
        <v>2537962957.0405321</v>
      </c>
      <c r="NQ5">
        <v>2566485072.6142778</v>
      </c>
      <c r="NR5">
        <v>2596990194.9546409</v>
      </c>
      <c r="NS5">
        <v>3138420584.9407711</v>
      </c>
      <c r="NT5">
        <v>4551509428.1883736</v>
      </c>
      <c r="NU5">
        <v>2185232691.474534</v>
      </c>
      <c r="NV5">
        <v>3227320905.9092488</v>
      </c>
      <c r="NW5">
        <v>2773992887.5508418</v>
      </c>
      <c r="NX5">
        <v>3825137898.0142441</v>
      </c>
      <c r="NY5">
        <v>3533238142.358171</v>
      </c>
      <c r="NZ5">
        <v>2500389502.3771219</v>
      </c>
      <c r="OA5">
        <v>3638099347.466207</v>
      </c>
      <c r="OB5">
        <v>3565027517.8585529</v>
      </c>
      <c r="OC5">
        <v>4780071807.3060389</v>
      </c>
      <c r="OD5">
        <v>2769600869.288136</v>
      </c>
      <c r="OE5">
        <v>1911913427.766809</v>
      </c>
      <c r="OF5">
        <v>3584672632.0659332</v>
      </c>
      <c r="OG5">
        <v>4531179850.4246387</v>
      </c>
      <c r="OH5">
        <v>4566272614.250514</v>
      </c>
      <c r="OI5">
        <v>3526762274.6313372</v>
      </c>
      <c r="OJ5">
        <v>2587355938.3094192</v>
      </c>
      <c r="OK5">
        <v>1919318033.7138851</v>
      </c>
      <c r="OL5">
        <v>2835324538.9169021</v>
      </c>
      <c r="OM5">
        <v>2281895289.6561298</v>
      </c>
      <c r="ON5">
        <v>4619164542.627099</v>
      </c>
      <c r="OO5">
        <v>3941887671.4337902</v>
      </c>
      <c r="OP5">
        <v>1839177670.3378789</v>
      </c>
      <c r="OQ5">
        <v>4438891429.8257189</v>
      </c>
      <c r="OR5">
        <v>3896178807.797699</v>
      </c>
      <c r="OS5">
        <v>3867361471.1243858</v>
      </c>
      <c r="OT5">
        <v>3911000999.6476321</v>
      </c>
      <c r="OU5">
        <v>2986236810.718153</v>
      </c>
      <c r="OV5">
        <v>4713572184.1418791</v>
      </c>
      <c r="OW5">
        <v>1994311238.2423761</v>
      </c>
      <c r="OX5">
        <v>4547767590.0739851</v>
      </c>
      <c r="OY5">
        <v>2602622761.5211439</v>
      </c>
      <c r="OZ5">
        <v>2127756861.423146</v>
      </c>
      <c r="PA5">
        <v>3409259254.5097761</v>
      </c>
      <c r="PB5">
        <v>3052776890.9564328</v>
      </c>
      <c r="PC5">
        <v>1899469006.95662</v>
      </c>
      <c r="PD5">
        <v>2813548137.3201208</v>
      </c>
      <c r="PE5">
        <v>3891278849.7622828</v>
      </c>
      <c r="PF5">
        <v>4154675576.5874252</v>
      </c>
      <c r="PG5">
        <v>1937245438.772311</v>
      </c>
      <c r="PH5">
        <v>2669848651.2569451</v>
      </c>
      <c r="PI5">
        <v>2263681377.169682</v>
      </c>
      <c r="PJ5">
        <v>3400028811.1678448</v>
      </c>
      <c r="PK5">
        <v>4481413836.5393381</v>
      </c>
      <c r="PL5">
        <v>4004328124.9633021</v>
      </c>
      <c r="PM5">
        <v>2395560634.4026818</v>
      </c>
      <c r="PN5">
        <v>3710702560.097362</v>
      </c>
      <c r="PO5">
        <v>5069980943.6127071</v>
      </c>
      <c r="PP5">
        <v>2231239248.8821559</v>
      </c>
      <c r="PQ5">
        <v>3195375302.206305</v>
      </c>
      <c r="PR5">
        <v>3721617092.7558408</v>
      </c>
      <c r="PS5">
        <v>3242285561.3444161</v>
      </c>
      <c r="PT5">
        <v>2955535092.5116839</v>
      </c>
      <c r="PU5">
        <v>4003681479.959919</v>
      </c>
      <c r="PV5">
        <v>4274986166.6685429</v>
      </c>
      <c r="PW5">
        <v>4003462408.2159328</v>
      </c>
      <c r="PX5">
        <v>2428099386.283567</v>
      </c>
      <c r="PY5">
        <v>3546884561.1472812</v>
      </c>
      <c r="PZ5">
        <v>4446267593.3120756</v>
      </c>
      <c r="QA5">
        <v>3450479951.2491069</v>
      </c>
      <c r="QB5">
        <v>3325739030.3073359</v>
      </c>
      <c r="QC5">
        <v>3907041940.6114712</v>
      </c>
      <c r="QD5">
        <v>2670451309.0689201</v>
      </c>
      <c r="QE5">
        <v>4273407790.03299</v>
      </c>
      <c r="QF5">
        <v>2966815170.3760309</v>
      </c>
      <c r="QG5">
        <v>2164255520.66327</v>
      </c>
      <c r="QH5">
        <v>2486558501.9600921</v>
      </c>
      <c r="QI5">
        <v>2733211839.8796821</v>
      </c>
      <c r="QJ5">
        <v>3342989318.090023</v>
      </c>
      <c r="QK5">
        <v>2063660354.0396919</v>
      </c>
      <c r="QL5">
        <v>1904504210.7540929</v>
      </c>
      <c r="QM5">
        <v>2314411560.3206849</v>
      </c>
      <c r="QN5">
        <v>2272298255.9930649</v>
      </c>
      <c r="QO5">
        <v>2875318606.9729209</v>
      </c>
      <c r="QP5">
        <v>4241408091.438818</v>
      </c>
      <c r="QQ5">
        <v>3708537605.9880638</v>
      </c>
      <c r="QR5">
        <v>3867099992.462594</v>
      </c>
      <c r="QS5">
        <v>4670534555.808919</v>
      </c>
      <c r="QT5">
        <v>4240608399.7760458</v>
      </c>
      <c r="QU5">
        <v>3886038311.8088751</v>
      </c>
      <c r="QV5">
        <v>3194083004.755877</v>
      </c>
      <c r="QW5">
        <v>2799491529.8278632</v>
      </c>
      <c r="QX5">
        <v>2770222510.756011</v>
      </c>
      <c r="QY5">
        <v>2556495055.7501898</v>
      </c>
      <c r="QZ5">
        <v>2243669578.8046188</v>
      </c>
      <c r="RA5">
        <v>3302824963.0715151</v>
      </c>
      <c r="RB5">
        <v>4165166452.8414431</v>
      </c>
      <c r="RC5">
        <v>4544431372.8767767</v>
      </c>
      <c r="RD5">
        <v>3375834425.7126212</v>
      </c>
      <c r="RE5">
        <v>2222904727.6919279</v>
      </c>
      <c r="RF5">
        <v>3169626681.4535131</v>
      </c>
      <c r="RG5">
        <v>2168130868.2314668</v>
      </c>
      <c r="RH5">
        <v>3120069845.200964</v>
      </c>
      <c r="RI5">
        <v>4366250705.670311</v>
      </c>
      <c r="RJ5">
        <v>2915595748.3977661</v>
      </c>
      <c r="RK5">
        <v>3155184461.9210391</v>
      </c>
      <c r="RL5">
        <v>2872314140.4368901</v>
      </c>
      <c r="RM5">
        <v>2813604643.985054</v>
      </c>
      <c r="RN5">
        <v>4051053538.487453</v>
      </c>
      <c r="RO5">
        <v>3041444020.4981151</v>
      </c>
      <c r="RP5">
        <v>2114320323.168391</v>
      </c>
      <c r="RQ5">
        <v>3031827453.8307519</v>
      </c>
      <c r="RR5">
        <v>4887838292.5829754</v>
      </c>
      <c r="RS5">
        <v>3061737557.5073428</v>
      </c>
      <c r="RT5">
        <v>4897397592.2108545</v>
      </c>
      <c r="RU5">
        <v>2565131510.597054</v>
      </c>
      <c r="RV5">
        <v>2303955947.7002678</v>
      </c>
      <c r="RW5">
        <v>3195995270.5523272</v>
      </c>
      <c r="RX5">
        <v>1679489756.8691821</v>
      </c>
      <c r="RY5">
        <v>3551716736.0341511</v>
      </c>
      <c r="RZ5">
        <v>2841188029.770463</v>
      </c>
      <c r="SA5">
        <v>2613306959.4289212</v>
      </c>
      <c r="SB5">
        <v>2667695330.8744588</v>
      </c>
      <c r="SC5">
        <v>2367737146.510191</v>
      </c>
      <c r="SD5">
        <v>2376607268.252378</v>
      </c>
      <c r="SE5">
        <v>3155672542.468914</v>
      </c>
      <c r="SF5">
        <v>4374131394.3839664</v>
      </c>
      <c r="SG5">
        <v>3941111325.1464872</v>
      </c>
      <c r="SH5">
        <v>2534202822.1089282</v>
      </c>
      <c r="SI5">
        <v>3692600174.2584028</v>
      </c>
      <c r="SJ5">
        <v>4205622430.5416198</v>
      </c>
      <c r="SK5">
        <v>4887934411.7421894</v>
      </c>
      <c r="SL5">
        <v>2678441834.2032061</v>
      </c>
      <c r="SM5">
        <v>3722212579.2148418</v>
      </c>
      <c r="SN5">
        <v>1939977996.1715369</v>
      </c>
      <c r="SO5">
        <v>4895999683.9776897</v>
      </c>
      <c r="SP5">
        <v>3893845128.2767191</v>
      </c>
      <c r="SQ5">
        <v>3063536337.4233608</v>
      </c>
      <c r="SR5">
        <v>4116082504.9935079</v>
      </c>
      <c r="SS5">
        <v>4856188332.5147715</v>
      </c>
      <c r="ST5">
        <v>3142240970.9307289</v>
      </c>
      <c r="SU5">
        <v>3319325796.3793888</v>
      </c>
      <c r="SV5">
        <v>3134132991.128624</v>
      </c>
      <c r="SW5">
        <v>3892424499.8680291</v>
      </c>
      <c r="SX5">
        <v>3348351084.1877198</v>
      </c>
      <c r="SY5">
        <v>2942212085.1112618</v>
      </c>
      <c r="SZ5">
        <v>3881768189.6423249</v>
      </c>
      <c r="TA5">
        <v>3848557666.3901229</v>
      </c>
      <c r="TB5">
        <v>3706014199.67378</v>
      </c>
      <c r="TC5">
        <v>2331770757.3482718</v>
      </c>
      <c r="TD5">
        <v>2957696571.021862</v>
      </c>
      <c r="TE5">
        <v>2712807124.877358</v>
      </c>
      <c r="TF5">
        <v>4686759624.894701</v>
      </c>
      <c r="TG5">
        <v>2873288212.6842861</v>
      </c>
      <c r="TH5">
        <v>3698329190.5458412</v>
      </c>
      <c r="TI5">
        <v>4058138210.8080182</v>
      </c>
      <c r="TJ5">
        <v>4406227865.7351313</v>
      </c>
      <c r="TK5">
        <v>4703603717.3372507</v>
      </c>
      <c r="TL5">
        <v>2577892233.8816018</v>
      </c>
      <c r="TM5">
        <v>3734080906.2407079</v>
      </c>
      <c r="TN5">
        <v>3943890181.980298</v>
      </c>
      <c r="TO5">
        <v>3431423383.5241518</v>
      </c>
      <c r="TP5">
        <v>4918488158.0762787</v>
      </c>
      <c r="TQ5">
        <v>2810656410.3577209</v>
      </c>
      <c r="TR5">
        <v>3825877862.303277</v>
      </c>
      <c r="TS5">
        <v>2678805666.4854159</v>
      </c>
      <c r="TT5">
        <v>2055527411.235569</v>
      </c>
      <c r="TU5">
        <v>3200565334.003304</v>
      </c>
      <c r="TV5">
        <v>4592228253.9175673</v>
      </c>
      <c r="TW5">
        <v>4485857659.8565474</v>
      </c>
      <c r="TX5">
        <v>4510285487.4554987</v>
      </c>
      <c r="TY5">
        <v>3251307742.7984748</v>
      </c>
      <c r="TZ5">
        <v>3781981224.2013779</v>
      </c>
      <c r="UA5">
        <v>3260955125.9722128</v>
      </c>
      <c r="UB5">
        <v>3224572748.3005061</v>
      </c>
      <c r="UC5">
        <v>3425553559.7611332</v>
      </c>
      <c r="UD5">
        <v>3269185374.8612299</v>
      </c>
      <c r="UE5">
        <v>2927521867.1539321</v>
      </c>
      <c r="UF5">
        <v>3326606473.2105198</v>
      </c>
      <c r="UG5">
        <v>1839218547.561532</v>
      </c>
      <c r="UH5">
        <v>2928450148.741993</v>
      </c>
      <c r="UI5">
        <v>2907093675.895431</v>
      </c>
      <c r="UJ5">
        <v>4741601601.8535786</v>
      </c>
      <c r="UK5">
        <v>2278806476.2096009</v>
      </c>
      <c r="UL5">
        <v>2989673688.6458211</v>
      </c>
      <c r="UM5">
        <v>4262925337.4233241</v>
      </c>
      <c r="UN5">
        <v>3005944922.3269329</v>
      </c>
      <c r="UO5">
        <v>2224170896.3202829</v>
      </c>
      <c r="UP5">
        <v>1873229638.0529349</v>
      </c>
      <c r="UQ5">
        <v>2900054268.0770941</v>
      </c>
      <c r="UR5">
        <v>4712917451.3005733</v>
      </c>
      <c r="US5">
        <v>3019498482.359324</v>
      </c>
      <c r="UT5">
        <v>3740656556.8701539</v>
      </c>
      <c r="UU5">
        <v>4577998568.4444761</v>
      </c>
      <c r="UV5">
        <v>2410845428.7651229</v>
      </c>
      <c r="UW5">
        <v>3774578965.8694749</v>
      </c>
      <c r="UX5">
        <v>2819117818.5205879</v>
      </c>
      <c r="UY5">
        <v>1414975912.133723</v>
      </c>
      <c r="UZ5">
        <v>3047740430.1353168</v>
      </c>
      <c r="VA5">
        <v>3397283089.537107</v>
      </c>
      <c r="VB5">
        <v>2952133433.299273</v>
      </c>
      <c r="VC5">
        <v>3892397907.559979</v>
      </c>
      <c r="VD5">
        <v>4687078777.2771311</v>
      </c>
      <c r="VE5">
        <v>2164350071.546845</v>
      </c>
      <c r="VF5">
        <v>3755735284.4784498</v>
      </c>
      <c r="VG5">
        <v>4506855058.677825</v>
      </c>
      <c r="VH5">
        <v>4286208236.3354301</v>
      </c>
      <c r="VI5">
        <v>4576744246.3273525</v>
      </c>
      <c r="VJ5">
        <v>2927797421.1683469</v>
      </c>
      <c r="VK5">
        <v>2132501090.954299</v>
      </c>
      <c r="VL5">
        <v>3462465235.9068909</v>
      </c>
      <c r="VM5">
        <v>4042101628.3379121</v>
      </c>
      <c r="VN5">
        <v>2119915105.690114</v>
      </c>
      <c r="VO5">
        <v>1563745778.4552369</v>
      </c>
      <c r="VP5">
        <v>2804338349.8666911</v>
      </c>
      <c r="VQ5">
        <v>1941895391.304817</v>
      </c>
      <c r="VR5">
        <v>2551944643.951797</v>
      </c>
      <c r="VS5">
        <v>2888646569.2539392</v>
      </c>
      <c r="VT5">
        <v>3823849566.2176309</v>
      </c>
      <c r="VU5">
        <v>3592795621.6043348</v>
      </c>
      <c r="VV5">
        <v>4458625912.8646679</v>
      </c>
      <c r="VW5">
        <v>2894540236.0704932</v>
      </c>
      <c r="VX5">
        <v>3164113761.6406822</v>
      </c>
      <c r="VY5">
        <v>2710537172.6455002</v>
      </c>
      <c r="VZ5">
        <v>3704700950.5833292</v>
      </c>
      <c r="WA5">
        <v>3974670954.083117</v>
      </c>
      <c r="WB5">
        <v>2345742658.9498901</v>
      </c>
      <c r="WC5">
        <v>3562135502.5292549</v>
      </c>
      <c r="WD5">
        <v>4525608252.1576195</v>
      </c>
      <c r="WE5">
        <v>2758834743.9085112</v>
      </c>
      <c r="WF5">
        <v>2709860418.7436428</v>
      </c>
      <c r="WG5">
        <v>3261910345.3915348</v>
      </c>
      <c r="WH5">
        <v>2301588603.6410389</v>
      </c>
      <c r="WI5">
        <v>3321848907.6455622</v>
      </c>
      <c r="WJ5">
        <v>2504806744.0540252</v>
      </c>
      <c r="WK5">
        <v>3637544514.4141569</v>
      </c>
      <c r="WL5">
        <v>2535243814.5699382</v>
      </c>
      <c r="WM5">
        <v>2096924591.8328669</v>
      </c>
      <c r="WN5">
        <v>4425346520.8584156</v>
      </c>
      <c r="WO5">
        <v>4630978883.8918409</v>
      </c>
      <c r="WP5">
        <v>3259333220.216465</v>
      </c>
      <c r="WQ5">
        <v>2603206156.6158571</v>
      </c>
      <c r="WR5">
        <v>2166057006.587728</v>
      </c>
    </row>
    <row r="6" spans="1:616" x14ac:dyDescent="0.3">
      <c r="A6" s="1">
        <v>2040</v>
      </c>
      <c r="B6">
        <v>4892932327.2782612</v>
      </c>
      <c r="C6">
        <v>914797314.05553579</v>
      </c>
      <c r="D6">
        <v>881642401.07350051</v>
      </c>
      <c r="E6">
        <v>1810894140.526433</v>
      </c>
      <c r="F6">
        <v>706900384.91345596</v>
      </c>
      <c r="G6">
        <v>1064634142.499004</v>
      </c>
      <c r="H6">
        <v>722428060.50707412</v>
      </c>
      <c r="I6">
        <v>1303915246.683583</v>
      </c>
      <c r="J6">
        <v>2159528375.3990579</v>
      </c>
      <c r="K6">
        <v>988051601.3091619</v>
      </c>
      <c r="L6">
        <v>800202260.87668908</v>
      </c>
      <c r="M6">
        <v>1815579672.1820209</v>
      </c>
      <c r="N6">
        <v>391963666.84944397</v>
      </c>
      <c r="O6">
        <v>1230825920.7360771</v>
      </c>
      <c r="P6">
        <v>2626360373.417511</v>
      </c>
      <c r="Q6">
        <v>1491357294.1195869</v>
      </c>
      <c r="R6">
        <v>276384078.78105402</v>
      </c>
      <c r="S6">
        <v>591128935.89564288</v>
      </c>
      <c r="T6">
        <v>967984882.69986105</v>
      </c>
      <c r="U6">
        <v>1131523262.65082</v>
      </c>
      <c r="V6">
        <v>2161361970.8947549</v>
      </c>
      <c r="W6">
        <v>1097606281.2942901</v>
      </c>
      <c r="X6">
        <v>1211158860.4265261</v>
      </c>
      <c r="Y6">
        <v>1451335716.581188</v>
      </c>
      <c r="Z6">
        <v>1730076755.6888249</v>
      </c>
      <c r="AA6">
        <v>2044803335.8017809</v>
      </c>
      <c r="AB6">
        <v>2460749979.199995</v>
      </c>
      <c r="AC6">
        <v>1746359861.8913579</v>
      </c>
      <c r="AD6">
        <v>3255781755.6529088</v>
      </c>
      <c r="AE6">
        <v>805346105.20619285</v>
      </c>
      <c r="AF6">
        <v>855706761.412233</v>
      </c>
      <c r="AG6">
        <v>1143612174.327287</v>
      </c>
      <c r="AH6">
        <v>1500225937.480108</v>
      </c>
      <c r="AI6">
        <v>2286631544.2812629</v>
      </c>
      <c r="AJ6">
        <v>692820135.8829577</v>
      </c>
      <c r="AK6">
        <v>941200595.02014601</v>
      </c>
      <c r="AL6">
        <v>1160502042.392525</v>
      </c>
      <c r="AM6">
        <v>2578573161.4909759</v>
      </c>
      <c r="AN6">
        <v>1012679055.105545</v>
      </c>
      <c r="AO6">
        <v>2221080244.867259</v>
      </c>
      <c r="AP6">
        <v>1120585995.4896691</v>
      </c>
      <c r="AQ6">
        <v>1695541273.5220871</v>
      </c>
      <c r="AR6">
        <v>1315796553.3672271</v>
      </c>
      <c r="AS6">
        <v>2061494188.392276</v>
      </c>
      <c r="AT6">
        <v>1689414796.6952491</v>
      </c>
      <c r="AU6">
        <v>574216711.91406751</v>
      </c>
      <c r="AV6">
        <v>1784922775.1294711</v>
      </c>
      <c r="AW6">
        <v>1435360047.7983561</v>
      </c>
      <c r="AX6">
        <v>1288430034.264601</v>
      </c>
      <c r="AY6">
        <v>1291604395.148839</v>
      </c>
      <c r="AZ6">
        <v>1181188640.959697</v>
      </c>
      <c r="BA6">
        <v>1719760650.9800279</v>
      </c>
      <c r="BB6">
        <v>2298461553.9992552</v>
      </c>
      <c r="BC6">
        <v>316541007.86907548</v>
      </c>
      <c r="BD6">
        <v>1021071227.872581</v>
      </c>
      <c r="BE6">
        <v>2400445385.0770469</v>
      </c>
      <c r="BF6">
        <v>1368940561.5003619</v>
      </c>
      <c r="BG6">
        <v>1527948655.288527</v>
      </c>
      <c r="BH6">
        <v>2351451566.6033282</v>
      </c>
      <c r="BI6">
        <v>909700992.72891033</v>
      </c>
      <c r="BJ6">
        <v>1200200204.1652</v>
      </c>
      <c r="BK6">
        <v>850963972.38393712</v>
      </c>
      <c r="BL6">
        <v>693310718.49782908</v>
      </c>
      <c r="BM6">
        <v>992589989.47961617</v>
      </c>
      <c r="BN6">
        <v>1971930747.067466</v>
      </c>
      <c r="BO6">
        <v>1519302331.68696</v>
      </c>
      <c r="BP6">
        <v>397254266.53366369</v>
      </c>
      <c r="BQ6">
        <v>1096677293.8891871</v>
      </c>
      <c r="BR6">
        <v>1881426594.237329</v>
      </c>
      <c r="BS6">
        <v>421648043.34933668</v>
      </c>
      <c r="BT6">
        <v>2879888325.2451339</v>
      </c>
      <c r="BU6">
        <v>492017586.32227463</v>
      </c>
      <c r="BV6">
        <v>1682972476.719945</v>
      </c>
      <c r="BW6">
        <v>1696115353.8982229</v>
      </c>
      <c r="BX6">
        <v>2974079983.6656032</v>
      </c>
      <c r="BY6">
        <v>940683715.45466435</v>
      </c>
      <c r="BZ6">
        <v>1658256434.7294321</v>
      </c>
      <c r="CA6">
        <v>2058551170.7005701</v>
      </c>
      <c r="CB6">
        <v>1654303465.3392539</v>
      </c>
      <c r="CC6">
        <v>2317762344.632308</v>
      </c>
      <c r="CD6">
        <v>2712242626.2735381</v>
      </c>
      <c r="CE6">
        <v>1924102005.6067331</v>
      </c>
      <c r="CF6">
        <v>2537643236.4697061</v>
      </c>
      <c r="CG6">
        <v>1371489385.1478021</v>
      </c>
      <c r="CH6">
        <v>2300182879.3018641</v>
      </c>
      <c r="CI6">
        <v>1432627106.1580341</v>
      </c>
      <c r="CJ6">
        <v>2905218355.3240108</v>
      </c>
      <c r="CK6">
        <v>1781263965.2778461</v>
      </c>
      <c r="CL6">
        <v>2680343808.8570371</v>
      </c>
      <c r="CM6">
        <v>1548616632.757266</v>
      </c>
      <c r="CN6">
        <v>2095019336.280143</v>
      </c>
      <c r="CO6">
        <v>1520971195.7642839</v>
      </c>
      <c r="CP6">
        <v>1098520502.231282</v>
      </c>
      <c r="CQ6">
        <v>1293634028.899776</v>
      </c>
      <c r="CR6">
        <v>2638636820.208231</v>
      </c>
      <c r="CS6">
        <v>2806762119.5550108</v>
      </c>
      <c r="CT6">
        <v>1520320733.878016</v>
      </c>
      <c r="CU6">
        <v>1928917604.797914</v>
      </c>
      <c r="CV6">
        <v>1366244609.7013309</v>
      </c>
      <c r="CW6">
        <v>1504900252.2363629</v>
      </c>
      <c r="CX6">
        <v>974606322.44972658</v>
      </c>
      <c r="CY6">
        <v>1088665040.4087501</v>
      </c>
      <c r="CZ6">
        <v>1802718519.5372331</v>
      </c>
      <c r="DA6">
        <v>906723243.45199823</v>
      </c>
      <c r="DB6">
        <v>647232500.47249043</v>
      </c>
      <c r="DC6">
        <v>1840238120.975225</v>
      </c>
      <c r="DD6">
        <v>2461596634.9010248</v>
      </c>
      <c r="DE6">
        <v>1302308477.98122</v>
      </c>
      <c r="DF6">
        <v>2033813506.4277029</v>
      </c>
      <c r="DG6">
        <v>2388872258.476634</v>
      </c>
      <c r="DH6">
        <v>1239883318.272939</v>
      </c>
      <c r="DI6">
        <v>1507088737.7927849</v>
      </c>
      <c r="DJ6">
        <v>313520808.40936452</v>
      </c>
      <c r="DK6">
        <v>1373308083.2141399</v>
      </c>
      <c r="DL6">
        <v>1713515656.2559011</v>
      </c>
      <c r="DM6">
        <v>1171177733.83588</v>
      </c>
      <c r="DN6">
        <v>293326331.30979759</v>
      </c>
      <c r="DO6">
        <v>1407491241.9919829</v>
      </c>
      <c r="DP6">
        <v>2369457498.0311842</v>
      </c>
      <c r="DQ6">
        <v>1091952647.586606</v>
      </c>
      <c r="DR6">
        <v>267002368.1332764</v>
      </c>
      <c r="DS6">
        <v>1521462595.0001609</v>
      </c>
      <c r="DT6">
        <v>625882066.77096939</v>
      </c>
      <c r="DU6">
        <v>896770827.75218964</v>
      </c>
      <c r="DV6">
        <v>2086790491.5606019</v>
      </c>
      <c r="DW6">
        <v>1363354484.6409161</v>
      </c>
      <c r="DX6">
        <v>1978674116.634495</v>
      </c>
      <c r="DY6">
        <v>1872105124.774616</v>
      </c>
      <c r="DZ6">
        <v>970433530.85694087</v>
      </c>
      <c r="EA6">
        <v>886117693.82511914</v>
      </c>
      <c r="EB6">
        <v>1267156228.4557741</v>
      </c>
      <c r="EC6">
        <v>908320535.46615541</v>
      </c>
      <c r="ED6">
        <v>1937571420.7709811</v>
      </c>
      <c r="EE6">
        <v>1124279580.0587339</v>
      </c>
      <c r="EF6">
        <v>1164728986.547745</v>
      </c>
      <c r="EG6">
        <v>1757355682.4577019</v>
      </c>
      <c r="EH6">
        <v>1753419182.9025049</v>
      </c>
      <c r="EI6">
        <v>1640668631.9067791</v>
      </c>
      <c r="EJ6">
        <v>942314793.40036261</v>
      </c>
      <c r="EK6">
        <v>1675327327.766413</v>
      </c>
      <c r="EL6">
        <v>1115586985.6233699</v>
      </c>
      <c r="EM6">
        <v>698440516.82992339</v>
      </c>
      <c r="EN6">
        <v>2250928902.389287</v>
      </c>
      <c r="EO6">
        <v>1773788802.9994099</v>
      </c>
      <c r="EP6">
        <v>946463245.31931484</v>
      </c>
      <c r="EQ6">
        <v>2005122126.0713789</v>
      </c>
      <c r="ER6">
        <v>1903083638.122278</v>
      </c>
      <c r="ES6">
        <v>1141697605.1957059</v>
      </c>
      <c r="ET6">
        <v>1552733377.290174</v>
      </c>
      <c r="EU6">
        <v>617702149.62862825</v>
      </c>
      <c r="EV6">
        <v>2407130419.9609542</v>
      </c>
      <c r="EW6">
        <v>1271941314.8935571</v>
      </c>
      <c r="EX6">
        <v>1870434841.6202631</v>
      </c>
      <c r="EY6">
        <v>1632649723.0708051</v>
      </c>
      <c r="EZ6">
        <v>351725007.69559431</v>
      </c>
      <c r="FA6">
        <v>1994332486.668864</v>
      </c>
      <c r="FB6">
        <v>2205905016.2071562</v>
      </c>
      <c r="FC6">
        <v>1110469320.5019009</v>
      </c>
      <c r="FD6">
        <v>1320411032.825258</v>
      </c>
      <c r="FE6">
        <v>234417233.47948781</v>
      </c>
      <c r="FF6">
        <v>629938068.83681047</v>
      </c>
      <c r="FG6">
        <v>1358088116.7516501</v>
      </c>
      <c r="FH6">
        <v>1648760402.3771701</v>
      </c>
      <c r="FI6">
        <v>1298650113.715977</v>
      </c>
      <c r="FJ6">
        <v>1222777646.380512</v>
      </c>
      <c r="FK6">
        <v>1401058497.992075</v>
      </c>
      <c r="FL6">
        <v>1674492152.3332541</v>
      </c>
      <c r="FM6">
        <v>825562480.40408421</v>
      </c>
      <c r="FN6">
        <v>1656563381.3116829</v>
      </c>
      <c r="FO6">
        <v>1751070235.536515</v>
      </c>
      <c r="FP6">
        <v>1307603661.801569</v>
      </c>
      <c r="FQ6">
        <v>1559095090.7641611</v>
      </c>
      <c r="FR6">
        <v>926602932.78202546</v>
      </c>
      <c r="FS6">
        <v>1372012658.3646581</v>
      </c>
      <c r="FT6">
        <v>1269450036.6388791</v>
      </c>
      <c r="FU6">
        <v>838401249.49784458</v>
      </c>
      <c r="FV6">
        <v>1666903875.140502</v>
      </c>
      <c r="FW6">
        <v>1167201182.4063351</v>
      </c>
      <c r="FX6">
        <v>1509444422.972981</v>
      </c>
      <c r="FY6">
        <v>1325881948.7775879</v>
      </c>
      <c r="FZ6">
        <v>1490376468.3109779</v>
      </c>
      <c r="GA6">
        <v>1797667489.70979</v>
      </c>
      <c r="GB6">
        <v>1243548976.014142</v>
      </c>
      <c r="GC6">
        <v>2492160526.1339722</v>
      </c>
      <c r="GD6">
        <v>1280797107.3048649</v>
      </c>
      <c r="GE6">
        <v>1204422571.998358</v>
      </c>
      <c r="GF6">
        <v>1046657329.51165</v>
      </c>
      <c r="GG6">
        <v>1599133704.5029869</v>
      </c>
      <c r="GH6">
        <v>835947526.16519225</v>
      </c>
      <c r="GI6">
        <v>1092789035.6129789</v>
      </c>
      <c r="GJ6">
        <v>992584453.81242251</v>
      </c>
      <c r="GK6">
        <v>491069478.58620858</v>
      </c>
      <c r="GL6">
        <v>1380618173.7308559</v>
      </c>
      <c r="GM6">
        <v>316253789.90406489</v>
      </c>
      <c r="GN6">
        <v>491046168.8593573</v>
      </c>
      <c r="GO6">
        <v>1217336885.4061811</v>
      </c>
      <c r="GP6">
        <v>1539093503.9525571</v>
      </c>
      <c r="GQ6">
        <v>1541576850.0619359</v>
      </c>
      <c r="GR6">
        <v>525356281.00337392</v>
      </c>
      <c r="GS6">
        <v>603956126.07887435</v>
      </c>
      <c r="GT6">
        <v>2539573060.0851741</v>
      </c>
      <c r="GU6">
        <v>1510483617.3077359</v>
      </c>
      <c r="GV6">
        <v>1574716467.0456929</v>
      </c>
      <c r="GW6">
        <v>1424096739.7469261</v>
      </c>
      <c r="GX6">
        <v>1835523977.542475</v>
      </c>
      <c r="GY6">
        <v>1439291281.153374</v>
      </c>
      <c r="GZ6">
        <v>1822943232.9126649</v>
      </c>
      <c r="HA6">
        <v>2263350877.992434</v>
      </c>
      <c r="HB6">
        <v>2119081415.599849</v>
      </c>
      <c r="HC6">
        <v>848568083.19608426</v>
      </c>
      <c r="HD6">
        <v>1783711476.7336271</v>
      </c>
      <c r="HE6">
        <v>1032022536.444262</v>
      </c>
      <c r="HF6">
        <v>1296377537.861402</v>
      </c>
      <c r="HG6">
        <v>1742500857.185483</v>
      </c>
      <c r="HH6">
        <v>1668074255.1020081</v>
      </c>
      <c r="HI6">
        <v>2361167379.7537889</v>
      </c>
      <c r="HJ6">
        <v>2037825347.6448181</v>
      </c>
      <c r="HK6">
        <v>1283123444.9993701</v>
      </c>
      <c r="HL6">
        <v>1769654072.9218409</v>
      </c>
      <c r="HM6">
        <v>1252475276.04109</v>
      </c>
      <c r="HN6">
        <v>1471736201.3141799</v>
      </c>
      <c r="HO6">
        <v>930378108.86981905</v>
      </c>
      <c r="HP6">
        <v>1211193914.8601079</v>
      </c>
      <c r="HQ6">
        <v>1827380291.0370021</v>
      </c>
      <c r="HR6">
        <v>1053047742.096897</v>
      </c>
      <c r="HS6">
        <v>1725759852.635715</v>
      </c>
      <c r="HT6">
        <v>1307794376.5146</v>
      </c>
      <c r="HU6">
        <v>1631383632.261766</v>
      </c>
      <c r="HV6">
        <v>957217209.53150201</v>
      </c>
      <c r="HW6">
        <v>2335044312.6663918</v>
      </c>
      <c r="HX6">
        <v>1029130455.50376</v>
      </c>
      <c r="HY6">
        <v>2465281418.6067891</v>
      </c>
      <c r="HZ6">
        <v>1473089981.620281</v>
      </c>
      <c r="IA6">
        <v>1523915113.171576</v>
      </c>
      <c r="IB6">
        <v>1211922141.6774681</v>
      </c>
      <c r="IC6">
        <v>1805187065.8029771</v>
      </c>
      <c r="ID6">
        <v>1704896477.066308</v>
      </c>
      <c r="IE6">
        <v>309150032.09676588</v>
      </c>
      <c r="IF6">
        <v>2260418162.0341291</v>
      </c>
      <c r="IG6">
        <v>1799824375.6220839</v>
      </c>
      <c r="IH6">
        <v>255059081.20784089</v>
      </c>
      <c r="II6">
        <v>1023426563.137179</v>
      </c>
      <c r="IJ6">
        <v>926640408.14773881</v>
      </c>
      <c r="IK6">
        <v>1946968281.088635</v>
      </c>
      <c r="IL6">
        <v>1246084187.4096191</v>
      </c>
      <c r="IM6">
        <v>351070503.19422889</v>
      </c>
      <c r="IN6">
        <v>1707168566.7494731</v>
      </c>
      <c r="IO6">
        <v>1719164961.9090869</v>
      </c>
      <c r="IP6">
        <v>2128190242.1157379</v>
      </c>
      <c r="IQ6">
        <v>1696138527.343143</v>
      </c>
      <c r="IR6">
        <v>1605883000.7917981</v>
      </c>
      <c r="IS6">
        <v>1757726078.6078019</v>
      </c>
      <c r="IT6">
        <v>1570024671.4266181</v>
      </c>
      <c r="IU6">
        <v>1568302903.7888269</v>
      </c>
      <c r="IV6">
        <v>2220740638.1215272</v>
      </c>
      <c r="IW6">
        <v>2221321392.9862442</v>
      </c>
      <c r="IX6">
        <v>683367849.45573735</v>
      </c>
      <c r="IY6">
        <v>702769650.85372531</v>
      </c>
      <c r="IZ6">
        <v>722842487.44495118</v>
      </c>
      <c r="JA6">
        <v>882956170.7634151</v>
      </c>
      <c r="JB6">
        <v>1777693197.383446</v>
      </c>
      <c r="JC6">
        <v>1662094474.9577439</v>
      </c>
      <c r="JD6">
        <v>547746950.26335335</v>
      </c>
      <c r="JE6">
        <v>107842570.0312195</v>
      </c>
      <c r="JF6">
        <v>408461257.51421022</v>
      </c>
      <c r="JG6">
        <v>768377271.68782508</v>
      </c>
      <c r="JH6">
        <v>195750853.65166849</v>
      </c>
      <c r="JI6">
        <v>1150805882.951607</v>
      </c>
      <c r="JJ6">
        <v>1901284056.267858</v>
      </c>
      <c r="JK6">
        <v>1768538151.709861</v>
      </c>
      <c r="JL6">
        <v>837261263.13527799</v>
      </c>
      <c r="JM6">
        <v>2073879651.464601</v>
      </c>
      <c r="JN6">
        <v>1523414664.0774789</v>
      </c>
      <c r="JO6">
        <v>1752555965.831995</v>
      </c>
      <c r="JP6">
        <v>1149872528.0094819</v>
      </c>
      <c r="JQ6">
        <v>105332717.8430226</v>
      </c>
      <c r="JR6">
        <v>1594978977.824084</v>
      </c>
      <c r="JS6">
        <v>287717101.04349571</v>
      </c>
      <c r="JT6">
        <v>2032749876.025656</v>
      </c>
      <c r="JU6">
        <v>1336806584.9869559</v>
      </c>
      <c r="JV6">
        <v>649128320.15271103</v>
      </c>
      <c r="JW6">
        <v>1553868738.6898141</v>
      </c>
      <c r="JX6">
        <v>2002571229.097486</v>
      </c>
      <c r="JY6">
        <v>1480542936.725152</v>
      </c>
      <c r="JZ6">
        <v>1531701607.744797</v>
      </c>
      <c r="KA6">
        <v>258950412.3674646</v>
      </c>
      <c r="KB6">
        <v>210819957.10009959</v>
      </c>
      <c r="KC6">
        <v>1086219332.207216</v>
      </c>
      <c r="KD6">
        <v>844808278.14201581</v>
      </c>
      <c r="KE6">
        <v>1185642979.5559709</v>
      </c>
      <c r="KF6">
        <v>2156419440.2240319</v>
      </c>
      <c r="KG6">
        <v>1681838659.4090331</v>
      </c>
      <c r="KH6">
        <v>1002538152.401343</v>
      </c>
      <c r="KI6">
        <v>776193903.63401687</v>
      </c>
      <c r="KJ6">
        <v>737489721.65743613</v>
      </c>
      <c r="KK6">
        <v>2908973618.3084979</v>
      </c>
      <c r="KL6">
        <v>1671492932.1490729</v>
      </c>
      <c r="KM6">
        <v>1645385359.077508</v>
      </c>
      <c r="KN6">
        <v>1193690841.0373421</v>
      </c>
      <c r="KO6">
        <v>763361926.31342518</v>
      </c>
      <c r="KP6">
        <v>2108270662.8148971</v>
      </c>
      <c r="KQ6">
        <v>1047075555.239797</v>
      </c>
      <c r="KR6">
        <v>1040589121.645872</v>
      </c>
      <c r="KS6">
        <v>1474605957.266165</v>
      </c>
      <c r="KT6">
        <v>1407714748.5576401</v>
      </c>
      <c r="KU6">
        <v>1409804833.0211761</v>
      </c>
      <c r="KV6">
        <v>885184764.74259412</v>
      </c>
      <c r="KW6">
        <v>1950539052.8372071</v>
      </c>
      <c r="KX6">
        <v>2082820122.1968701</v>
      </c>
      <c r="KY6">
        <v>2561222857.1276221</v>
      </c>
      <c r="KZ6">
        <v>443566997.54245669</v>
      </c>
      <c r="LA6">
        <v>1664434134.129195</v>
      </c>
      <c r="LB6">
        <v>1198002321.4937749</v>
      </c>
      <c r="LC6">
        <v>1959940183.9162071</v>
      </c>
      <c r="LD6">
        <v>1389997781.590225</v>
      </c>
      <c r="LE6">
        <v>1245703917.3276811</v>
      </c>
      <c r="LF6">
        <v>1853099800.888562</v>
      </c>
      <c r="LG6">
        <v>2187102693.358974</v>
      </c>
      <c r="LH6">
        <v>1720780598.3621621</v>
      </c>
      <c r="LI6">
        <v>1541346439.4156001</v>
      </c>
      <c r="LJ6">
        <v>1908739420.240098</v>
      </c>
      <c r="LK6">
        <v>1779632088.693841</v>
      </c>
      <c r="LL6">
        <v>533788285.43915749</v>
      </c>
      <c r="LM6">
        <v>1013678600.799751</v>
      </c>
      <c r="LN6">
        <v>1358472403.1005249</v>
      </c>
      <c r="LO6">
        <v>2008717220.5544331</v>
      </c>
      <c r="LP6">
        <v>1624962415.9764969</v>
      </c>
      <c r="LQ6">
        <v>1451911340.5796461</v>
      </c>
      <c r="LR6">
        <v>2226961699.2681942</v>
      </c>
      <c r="LS6">
        <v>1396721859.1286139</v>
      </c>
      <c r="LT6">
        <v>963727718.95946407</v>
      </c>
      <c r="LU6">
        <v>1650888778.0756741</v>
      </c>
      <c r="LV6">
        <v>576976561.75919425</v>
      </c>
      <c r="LW6">
        <v>950281356.77292085</v>
      </c>
      <c r="LX6">
        <v>143209625.45966181</v>
      </c>
      <c r="LY6">
        <v>753152901.52311575</v>
      </c>
      <c r="LZ6">
        <v>1688304822.58272</v>
      </c>
      <c r="MA6">
        <v>1208932188.2272661</v>
      </c>
      <c r="MB6">
        <v>823864196.74637508</v>
      </c>
      <c r="MC6">
        <v>1580285352.1067159</v>
      </c>
      <c r="MD6">
        <v>1388078596.2065959</v>
      </c>
      <c r="ME6">
        <v>492412531.79480278</v>
      </c>
      <c r="MF6">
        <v>2367667092.5662889</v>
      </c>
      <c r="MG6">
        <v>888000666.13085806</v>
      </c>
      <c r="MH6">
        <v>1708625682.7411859</v>
      </c>
      <c r="MI6">
        <v>1692161849.2019501</v>
      </c>
      <c r="MJ6">
        <v>2258958858.8388848</v>
      </c>
      <c r="MK6">
        <v>362870895.68018562</v>
      </c>
      <c r="ML6">
        <v>541086750.51074004</v>
      </c>
      <c r="MM6">
        <v>671525573.15230942</v>
      </c>
      <c r="MN6">
        <v>2199570339.7181091</v>
      </c>
      <c r="MO6">
        <v>1075919132.1783121</v>
      </c>
      <c r="MP6">
        <v>1162382946.3987081</v>
      </c>
      <c r="MQ6">
        <v>51778077.251835957</v>
      </c>
      <c r="MR6">
        <v>1588205885.8289609</v>
      </c>
      <c r="MS6">
        <v>1550040242.977474</v>
      </c>
      <c r="MT6">
        <v>1571198564.0469141</v>
      </c>
      <c r="MU6">
        <v>2512215287.1629548</v>
      </c>
      <c r="MV6">
        <v>66543570.819335349</v>
      </c>
      <c r="MW6">
        <v>1689620270.5157111</v>
      </c>
      <c r="MX6">
        <v>1596107683.37782</v>
      </c>
      <c r="MY6">
        <v>1095226154.2913239</v>
      </c>
      <c r="MZ6">
        <v>1315344342.5567479</v>
      </c>
      <c r="NA6">
        <v>2102675917.894474</v>
      </c>
      <c r="NB6">
        <v>487241388.04467648</v>
      </c>
      <c r="NC6">
        <v>602351742.86892974</v>
      </c>
      <c r="ND6">
        <v>2232119475.8116031</v>
      </c>
      <c r="NE6">
        <v>1571256113.2929621</v>
      </c>
      <c r="NF6">
        <v>314378381.5047645</v>
      </c>
      <c r="NG6">
        <v>221288250.18118149</v>
      </c>
      <c r="NH6">
        <v>1994096722.265883</v>
      </c>
      <c r="NI6">
        <v>1225438262.392554</v>
      </c>
      <c r="NJ6">
        <v>759461085.46273935</v>
      </c>
      <c r="NK6">
        <v>1225411086.2109251</v>
      </c>
      <c r="NL6">
        <v>1414022528.1514211</v>
      </c>
      <c r="NM6">
        <v>1961826233.9244521</v>
      </c>
      <c r="NN6">
        <v>780146915.28277326</v>
      </c>
      <c r="NO6">
        <v>544051127.05670297</v>
      </c>
      <c r="NP6">
        <v>1542553978.2818451</v>
      </c>
      <c r="NQ6">
        <v>1686281997.2632849</v>
      </c>
      <c r="NR6">
        <v>2225627061.7043681</v>
      </c>
      <c r="NS6">
        <v>2420501080.4434419</v>
      </c>
      <c r="NT6">
        <v>1195758924.164942</v>
      </c>
      <c r="NU6">
        <v>2001733059.2795219</v>
      </c>
      <c r="NV6">
        <v>1843941219.271019</v>
      </c>
      <c r="NW6">
        <v>1198814733.7423091</v>
      </c>
      <c r="NX6">
        <v>815023700.54347634</v>
      </c>
      <c r="NY6">
        <v>1825687603.1936719</v>
      </c>
      <c r="NZ6">
        <v>1859125959.3125379</v>
      </c>
      <c r="OA6">
        <v>2066680919.678483</v>
      </c>
      <c r="OB6">
        <v>1374419226.9335899</v>
      </c>
      <c r="OC6">
        <v>520834851.91331917</v>
      </c>
      <c r="OD6">
        <v>2294896065.4234862</v>
      </c>
      <c r="OE6">
        <v>1302266334.353157</v>
      </c>
      <c r="OF6">
        <v>717462132.96416605</v>
      </c>
      <c r="OG6">
        <v>301255831.66691887</v>
      </c>
      <c r="OH6">
        <v>226722159.64875421</v>
      </c>
      <c r="OI6">
        <v>1213674420.695956</v>
      </c>
      <c r="OJ6">
        <v>1630324235.280833</v>
      </c>
      <c r="OK6">
        <v>1706864656.7626181</v>
      </c>
      <c r="OL6">
        <v>1569035680.764888</v>
      </c>
      <c r="OM6">
        <v>1835745087.5066249</v>
      </c>
      <c r="ON6">
        <v>198173504.03899369</v>
      </c>
      <c r="OO6">
        <v>1956002760.3526821</v>
      </c>
      <c r="OP6">
        <v>1538935289.6210101</v>
      </c>
      <c r="OQ6">
        <v>1059338117.350799</v>
      </c>
      <c r="OR6">
        <v>337465325.37683731</v>
      </c>
      <c r="OS6">
        <v>877400589.85194206</v>
      </c>
      <c r="OT6">
        <v>1161605823.753876</v>
      </c>
      <c r="OU6">
        <v>1533486907.2281971</v>
      </c>
      <c r="OV6">
        <v>438189095.8080135</v>
      </c>
      <c r="OW6">
        <v>1988178654.6286199</v>
      </c>
      <c r="OX6">
        <v>993242494.49058652</v>
      </c>
      <c r="OY6">
        <v>1835386796.2829411</v>
      </c>
      <c r="OZ6">
        <v>1487238762.78194</v>
      </c>
      <c r="PA6">
        <v>1172503224.5808499</v>
      </c>
      <c r="PB6">
        <v>1157391317.4254961</v>
      </c>
      <c r="PC6">
        <v>1398622202.7509241</v>
      </c>
      <c r="PD6">
        <v>2159703959.6406732</v>
      </c>
      <c r="PE6">
        <v>1774058601.3012919</v>
      </c>
      <c r="PF6">
        <v>1895592671.191004</v>
      </c>
      <c r="PG6">
        <v>1365602192.1407821</v>
      </c>
      <c r="PH6">
        <v>2077235065.0322371</v>
      </c>
      <c r="PI6">
        <v>1204320930.475801</v>
      </c>
      <c r="PJ6">
        <v>1297216717.2952549</v>
      </c>
      <c r="PK6">
        <v>688389853.39417565</v>
      </c>
      <c r="PL6">
        <v>1001592104.090618</v>
      </c>
      <c r="PM6">
        <v>1001053702.975026</v>
      </c>
      <c r="PN6">
        <v>1252478798.5643699</v>
      </c>
      <c r="PO6">
        <v>344773361.13263762</v>
      </c>
      <c r="PP6">
        <v>2007311234.4601359</v>
      </c>
      <c r="PQ6">
        <v>1676430820.551393</v>
      </c>
      <c r="PR6">
        <v>1138850608.8249209</v>
      </c>
      <c r="PS6">
        <v>1246611441.815979</v>
      </c>
      <c r="PT6">
        <v>1298111160.0030429</v>
      </c>
      <c r="PU6">
        <v>670253993.18301928</v>
      </c>
      <c r="PV6">
        <v>1010194381.924053</v>
      </c>
      <c r="PW6">
        <v>942114130.23260844</v>
      </c>
      <c r="PX6">
        <v>1575087678.858674</v>
      </c>
      <c r="PY6">
        <v>950756397.73610258</v>
      </c>
      <c r="PZ6">
        <v>754375667.71085322</v>
      </c>
      <c r="QA6">
        <v>2159598154.5671921</v>
      </c>
      <c r="QB6">
        <v>1514331880.9729171</v>
      </c>
      <c r="QC6">
        <v>978238024.90297639</v>
      </c>
      <c r="QD6">
        <v>1045983107.40685</v>
      </c>
      <c r="QE6">
        <v>671336236.95701766</v>
      </c>
      <c r="QF6">
        <v>1202287226.678973</v>
      </c>
      <c r="QG6">
        <v>1776540622.9614151</v>
      </c>
      <c r="QH6">
        <v>1727356708.3836541</v>
      </c>
      <c r="QI6">
        <v>1673781493.4832971</v>
      </c>
      <c r="QJ6">
        <v>1614310510.422159</v>
      </c>
      <c r="QK6">
        <v>1725509654.557337</v>
      </c>
      <c r="QL6">
        <v>1608226681.608587</v>
      </c>
      <c r="QM6">
        <v>1501348280.03778</v>
      </c>
      <c r="QN6">
        <v>2182063209.3616128</v>
      </c>
      <c r="QO6">
        <v>1746002001.6868589</v>
      </c>
      <c r="QP6">
        <v>1486137935.0582621</v>
      </c>
      <c r="QQ6">
        <v>989227909.7822845</v>
      </c>
      <c r="QR6">
        <v>2092119035.780576</v>
      </c>
      <c r="QS6">
        <v>405744228.92567432</v>
      </c>
      <c r="QT6">
        <v>1092174654.2763791</v>
      </c>
      <c r="QU6">
        <v>261875058.07798031</v>
      </c>
      <c r="QV6">
        <v>970717920.01409757</v>
      </c>
      <c r="QW6">
        <v>2172841367.8168092</v>
      </c>
      <c r="QX6">
        <v>1670617546.5901041</v>
      </c>
      <c r="QY6">
        <v>2146736523.8813281</v>
      </c>
      <c r="QZ6">
        <v>1443884827.5657091</v>
      </c>
      <c r="RA6">
        <v>742936780.62113488</v>
      </c>
      <c r="RB6">
        <v>1303468058.1048701</v>
      </c>
      <c r="RC6">
        <v>1454932648.0845661</v>
      </c>
      <c r="RD6">
        <v>1337817364.0491829</v>
      </c>
      <c r="RE6">
        <v>1161417735.2561109</v>
      </c>
      <c r="RF6">
        <v>1489252217.3479691</v>
      </c>
      <c r="RG6">
        <v>1703212272.510669</v>
      </c>
      <c r="RH6">
        <v>1621799626.5646219</v>
      </c>
      <c r="RI6">
        <v>428890790.03405911</v>
      </c>
      <c r="RJ6">
        <v>1053881763.700027</v>
      </c>
      <c r="RK6">
        <v>1054131160.213323</v>
      </c>
      <c r="RL6">
        <v>2017784808.3082449</v>
      </c>
      <c r="RM6">
        <v>1974290199.3482671</v>
      </c>
      <c r="RN6">
        <v>480059993.04498869</v>
      </c>
      <c r="RO6">
        <v>1618221048.3342879</v>
      </c>
      <c r="RP6">
        <v>1384330742.9896431</v>
      </c>
      <c r="RQ6">
        <v>1622436677.817471</v>
      </c>
      <c r="RR6">
        <v>298934394.5805791</v>
      </c>
      <c r="RS6">
        <v>1707590710.1188221</v>
      </c>
      <c r="RT6">
        <v>383470348.11408138</v>
      </c>
      <c r="RU6">
        <v>1510538798.559607</v>
      </c>
      <c r="RV6">
        <v>1038746088.727983</v>
      </c>
      <c r="RW6">
        <v>2427074474.250586</v>
      </c>
      <c r="RX6">
        <v>1491152668.6229219</v>
      </c>
      <c r="RY6">
        <v>2459815795.7757182</v>
      </c>
      <c r="RZ6">
        <v>1686792700.1093781</v>
      </c>
      <c r="SA6">
        <v>1646539548.674686</v>
      </c>
      <c r="SB6">
        <v>2232595747.9376879</v>
      </c>
      <c r="SC6">
        <v>1327358507.2667389</v>
      </c>
      <c r="SD6">
        <v>1046990915.647091</v>
      </c>
      <c r="SE6">
        <v>1575814766.083745</v>
      </c>
      <c r="SF6">
        <v>496860371.61881769</v>
      </c>
      <c r="SG6">
        <v>634353623.35952747</v>
      </c>
      <c r="SH6">
        <v>1770089961.35043</v>
      </c>
      <c r="SI6">
        <v>1716681592.6909659</v>
      </c>
      <c r="SJ6">
        <v>1048096699.230635</v>
      </c>
      <c r="SK6">
        <v>170489010.4343825</v>
      </c>
      <c r="SL6">
        <v>2240931139.7382221</v>
      </c>
      <c r="SM6">
        <v>2001734362.1134019</v>
      </c>
      <c r="SN6">
        <v>1594995493.830735</v>
      </c>
      <c r="SO6">
        <v>372693725.91102159</v>
      </c>
      <c r="SP6">
        <v>1311161030.266999</v>
      </c>
      <c r="SQ6">
        <v>1465289458.5440221</v>
      </c>
      <c r="SR6">
        <v>1764257590.199369</v>
      </c>
      <c r="SS6">
        <v>926064230.98067331</v>
      </c>
      <c r="ST6">
        <v>2961027304.5956659</v>
      </c>
      <c r="SU6">
        <v>1443360039.7910841</v>
      </c>
      <c r="SV6">
        <v>941952303.40586722</v>
      </c>
      <c r="SW6">
        <v>909914761.24698222</v>
      </c>
      <c r="SX6">
        <v>1250968195.734566</v>
      </c>
      <c r="SY6">
        <v>1417603163.9363091</v>
      </c>
      <c r="SZ6">
        <v>1505664716.307734</v>
      </c>
      <c r="TA6">
        <v>1427208718.954118</v>
      </c>
      <c r="TB6">
        <v>2073286005.8845639</v>
      </c>
      <c r="TC6">
        <v>2052822305.779676</v>
      </c>
      <c r="TD6">
        <v>1509617586.728112</v>
      </c>
      <c r="TE6">
        <v>1535641365.82547</v>
      </c>
      <c r="TF6">
        <v>241976660.5149546</v>
      </c>
      <c r="TG6">
        <v>1391906200.560709</v>
      </c>
      <c r="TH6">
        <v>952304604.85389948</v>
      </c>
      <c r="TI6">
        <v>2829559259.5352259</v>
      </c>
      <c r="TJ6">
        <v>427121068.3289386</v>
      </c>
      <c r="TK6">
        <v>321094789.73417741</v>
      </c>
      <c r="TL6">
        <v>1345963952.3885839</v>
      </c>
      <c r="TM6">
        <v>779583265.50392187</v>
      </c>
      <c r="TN6">
        <v>882003861.73692024</v>
      </c>
      <c r="TO6">
        <v>1565932429.72049</v>
      </c>
      <c r="TP6">
        <v>158467700.30500361</v>
      </c>
      <c r="TQ6">
        <v>1315450867.9652979</v>
      </c>
      <c r="TR6">
        <v>1711463065.9010911</v>
      </c>
      <c r="TS6">
        <v>1640150673.253521</v>
      </c>
      <c r="TT6">
        <v>1697287278.641402</v>
      </c>
      <c r="TU6">
        <v>2084103716.241008</v>
      </c>
      <c r="TV6">
        <v>908525520.6059804</v>
      </c>
      <c r="TW6">
        <v>743313726.19638574</v>
      </c>
      <c r="TX6">
        <v>1011755831.98454</v>
      </c>
      <c r="TY6">
        <v>988321175.20203161</v>
      </c>
      <c r="TZ6">
        <v>1752619107.4820349</v>
      </c>
      <c r="UA6">
        <v>2161283910.0052991</v>
      </c>
      <c r="UB6">
        <v>2694325469.7656169</v>
      </c>
      <c r="UC6">
        <v>957134082.5281024</v>
      </c>
      <c r="UD6">
        <v>1369743998.4832511</v>
      </c>
      <c r="UE6">
        <v>1495526422.6384051</v>
      </c>
      <c r="UF6">
        <v>1435774653.022727</v>
      </c>
      <c r="UG6">
        <v>1649627136.4154041</v>
      </c>
      <c r="UH6">
        <v>2619339658.938499</v>
      </c>
      <c r="UI6">
        <v>1535795770.9900899</v>
      </c>
      <c r="UJ6">
        <v>218792543.714066</v>
      </c>
      <c r="UK6">
        <v>1211082967.284014</v>
      </c>
      <c r="UL6">
        <v>2336065821.8686638</v>
      </c>
      <c r="UM6">
        <v>923373994.57134378</v>
      </c>
      <c r="UN6">
        <v>2544953642.0317559</v>
      </c>
      <c r="UO6">
        <v>1003555738.941192</v>
      </c>
      <c r="UP6">
        <v>1539660015.6276951</v>
      </c>
      <c r="UQ6">
        <v>1190385963.1678009</v>
      </c>
      <c r="UR6">
        <v>650688464.82561219</v>
      </c>
      <c r="US6">
        <v>1238046273.8603539</v>
      </c>
      <c r="UT6">
        <v>900915170.57338238</v>
      </c>
      <c r="UU6">
        <v>546988969.39533031</v>
      </c>
      <c r="UV6">
        <v>2081055593.423934</v>
      </c>
      <c r="UW6">
        <v>2135658345.931536</v>
      </c>
      <c r="UX6">
        <v>2573037977.0331082</v>
      </c>
      <c r="UY6">
        <v>1392312433.115433</v>
      </c>
      <c r="UZ6">
        <v>1649431622.152297</v>
      </c>
      <c r="VA6">
        <v>2908525520.537024</v>
      </c>
      <c r="VB6">
        <v>1828690761.523108</v>
      </c>
      <c r="VC6">
        <v>2208854057.3300228</v>
      </c>
      <c r="VD6">
        <v>1530017863.52039</v>
      </c>
      <c r="VE6">
        <v>1506754041.7797639</v>
      </c>
      <c r="VF6">
        <v>1779501783.805969</v>
      </c>
      <c r="VG6">
        <v>523476437.27139968</v>
      </c>
      <c r="VH6">
        <v>1119114131.216722</v>
      </c>
      <c r="VI6">
        <v>744995129.8386333</v>
      </c>
      <c r="VJ6">
        <v>1130868352.1485939</v>
      </c>
      <c r="VK6">
        <v>1708161896.7999051</v>
      </c>
      <c r="VL6">
        <v>544646810.11074066</v>
      </c>
      <c r="VM6">
        <v>687724554.41696155</v>
      </c>
      <c r="VN6">
        <v>1688388592.9623151</v>
      </c>
      <c r="VO6">
        <v>1420439960.3841691</v>
      </c>
      <c r="VP6">
        <v>1543742638.433847</v>
      </c>
      <c r="VQ6">
        <v>1885050493.5191131</v>
      </c>
      <c r="VR6">
        <v>2144975749.587131</v>
      </c>
      <c r="VS6">
        <v>2633928307.0068712</v>
      </c>
      <c r="VT6">
        <v>935472739.66490686</v>
      </c>
      <c r="VU6">
        <v>841181060.41603529</v>
      </c>
      <c r="VV6">
        <v>1249416550.786082</v>
      </c>
      <c r="VW6">
        <v>2765586535.9809699</v>
      </c>
      <c r="VX6">
        <v>1123331510.4759109</v>
      </c>
      <c r="VY6">
        <v>1272541386.4099159</v>
      </c>
      <c r="VZ6">
        <v>2232870765.718164</v>
      </c>
      <c r="WA6">
        <v>1851583843.850677</v>
      </c>
      <c r="WB6">
        <v>2191971088.9703131</v>
      </c>
      <c r="WC6">
        <v>1869524807.339494</v>
      </c>
      <c r="WD6">
        <v>661306984.7096926</v>
      </c>
      <c r="WE6">
        <v>1227581311.7990601</v>
      </c>
      <c r="WF6">
        <v>1022212254.0058759</v>
      </c>
      <c r="WG6">
        <v>1467441248.4513021</v>
      </c>
      <c r="WH6">
        <v>2086125036.258734</v>
      </c>
      <c r="WI6">
        <v>1621532931.488796</v>
      </c>
      <c r="WJ6">
        <v>1583656092.3032961</v>
      </c>
      <c r="WK6">
        <v>701004604.89691651</v>
      </c>
      <c r="WL6">
        <v>2438071000.045608</v>
      </c>
      <c r="WM6">
        <v>1555948990.967983</v>
      </c>
      <c r="WN6">
        <v>503564393.56419581</v>
      </c>
      <c r="WO6">
        <v>787233713.3546623</v>
      </c>
      <c r="WP6">
        <v>2024047344.4268141</v>
      </c>
      <c r="WQ6">
        <v>2040403832.624826</v>
      </c>
      <c r="WR6">
        <v>2049360116.506201</v>
      </c>
    </row>
    <row r="7" spans="1:616" x14ac:dyDescent="0.3">
      <c r="A7" s="1">
        <v>2045</v>
      </c>
      <c r="B7">
        <v>4554772800.5756321</v>
      </c>
      <c r="C7">
        <v>605442835.87746572</v>
      </c>
      <c r="D7">
        <v>255899030.04495931</v>
      </c>
      <c r="E7">
        <v>1720763602.0307429</v>
      </c>
      <c r="F7">
        <v>450664712.51349288</v>
      </c>
      <c r="G7">
        <v>899013561.18495274</v>
      </c>
      <c r="H7">
        <v>378067662.29320371</v>
      </c>
      <c r="I7">
        <v>483195670.09787673</v>
      </c>
      <c r="J7">
        <v>95452751.594380707</v>
      </c>
      <c r="K7">
        <v>842494552.41095495</v>
      </c>
      <c r="L7">
        <v>395189057.75013298</v>
      </c>
      <c r="M7">
        <v>207747440.0106017</v>
      </c>
      <c r="N7">
        <v>39404045.071133137</v>
      </c>
      <c r="O7">
        <v>827343151.77752841</v>
      </c>
      <c r="P7">
        <v>12433273.4893953</v>
      </c>
      <c r="Q7">
        <v>830307580.03765726</v>
      </c>
      <c r="R7">
        <v>127144977.3285135</v>
      </c>
      <c r="S7">
        <v>384313845.48785609</v>
      </c>
      <c r="T7">
        <v>854274837.37579727</v>
      </c>
      <c r="U7">
        <v>879415540.46456361</v>
      </c>
      <c r="V7">
        <v>1142603510.9186549</v>
      </c>
      <c r="W7">
        <v>791434856.19062901</v>
      </c>
      <c r="X7">
        <v>785846796.78163576</v>
      </c>
      <c r="Y7">
        <v>282637951.81623667</v>
      </c>
      <c r="Z7">
        <v>1500769731.840086</v>
      </c>
      <c r="AA7">
        <v>821389303.42512655</v>
      </c>
      <c r="AB7">
        <v>126141326.99091379</v>
      </c>
      <c r="AC7">
        <v>817754810.72010565</v>
      </c>
      <c r="AD7">
        <v>10182267.569639931</v>
      </c>
      <c r="AE7">
        <v>409192562.45477021</v>
      </c>
      <c r="AF7">
        <v>414601231.1152516</v>
      </c>
      <c r="AG7">
        <v>654932293.51181233</v>
      </c>
      <c r="AH7">
        <v>1128148831.9883921</v>
      </c>
      <c r="AI7">
        <v>721458266.37554646</v>
      </c>
      <c r="AJ7">
        <v>222715195.44972801</v>
      </c>
      <c r="AK7">
        <v>643955089.81728601</v>
      </c>
      <c r="AL7">
        <v>867724307.36547887</v>
      </c>
      <c r="AM7">
        <v>65489026.257124968</v>
      </c>
      <c r="AN7">
        <v>219694045.46745309</v>
      </c>
      <c r="AO7">
        <v>547429939.31122816</v>
      </c>
      <c r="AP7">
        <v>393902631.7208311</v>
      </c>
      <c r="AQ7">
        <v>111475341.5250669</v>
      </c>
      <c r="AR7">
        <v>965164063.63816047</v>
      </c>
      <c r="AS7">
        <v>684699636.38393342</v>
      </c>
      <c r="AT7">
        <v>1400622875.0851569</v>
      </c>
      <c r="AU7">
        <v>59483228.889408737</v>
      </c>
      <c r="AV7">
        <v>250590285.76254499</v>
      </c>
      <c r="AW7">
        <v>823716266.64896846</v>
      </c>
      <c r="AX7">
        <v>1172525925.8663001</v>
      </c>
      <c r="AY7">
        <v>890562866.70517313</v>
      </c>
      <c r="AZ7">
        <v>834098502.93940639</v>
      </c>
      <c r="BA7">
        <v>231758161.49031851</v>
      </c>
      <c r="BB7">
        <v>649208664.80636466</v>
      </c>
      <c r="BC7">
        <v>297891223.70642477</v>
      </c>
      <c r="BD7">
        <v>950612843.47505307</v>
      </c>
      <c r="BE7">
        <v>374970747.3077094</v>
      </c>
      <c r="BF7">
        <v>359502461.56130922</v>
      </c>
      <c r="BG7">
        <v>555621343.98057258</v>
      </c>
      <c r="BH7">
        <v>315059434.49259597</v>
      </c>
      <c r="BI7">
        <v>25899943.59270471</v>
      </c>
      <c r="BJ7">
        <v>377952509.7263602</v>
      </c>
      <c r="BK7">
        <v>677088759.51376152</v>
      </c>
      <c r="BL7">
        <v>662974155.48079789</v>
      </c>
      <c r="BM7">
        <v>964481214.49032128</v>
      </c>
      <c r="BN7">
        <v>1148093240.940222</v>
      </c>
      <c r="BO7">
        <v>134206286.75874481</v>
      </c>
      <c r="BP7">
        <v>376001601.24059403</v>
      </c>
      <c r="BQ7">
        <v>1040735644.8578351</v>
      </c>
      <c r="BR7">
        <v>558073446.8497777</v>
      </c>
      <c r="BS7">
        <v>255217453.245235</v>
      </c>
      <c r="BT7">
        <v>353068728.38656908</v>
      </c>
      <c r="BU7">
        <v>483011664.68567008</v>
      </c>
      <c r="BV7">
        <v>826139929.01646507</v>
      </c>
      <c r="BW7">
        <v>1615096855.1725521</v>
      </c>
      <c r="BX7">
        <v>223449319.50062671</v>
      </c>
      <c r="BY7">
        <v>696011427.92231333</v>
      </c>
      <c r="BZ7">
        <v>1021958458.002847</v>
      </c>
      <c r="CA7">
        <v>356645141.75745082</v>
      </c>
      <c r="CB7">
        <v>901819744.38360429</v>
      </c>
      <c r="CC7">
        <v>160341468.26185551</v>
      </c>
      <c r="CD7">
        <v>338123545.95307177</v>
      </c>
      <c r="CE7">
        <v>507338594.24298918</v>
      </c>
      <c r="CF7">
        <v>308021939.50725752</v>
      </c>
      <c r="CG7">
        <v>1082153455.3626859</v>
      </c>
      <c r="CH7">
        <v>618039256.24768949</v>
      </c>
      <c r="CI7">
        <v>632800050.08287108</v>
      </c>
      <c r="CJ7">
        <v>139771629.2492727</v>
      </c>
      <c r="CK7">
        <v>429705006.23301989</v>
      </c>
      <c r="CL7">
        <v>248738970.35066041</v>
      </c>
      <c r="CM7">
        <v>886729837.1183269</v>
      </c>
      <c r="CN7">
        <v>707735904.46702373</v>
      </c>
      <c r="CO7">
        <v>918371206.68245566</v>
      </c>
      <c r="CP7">
        <v>800442249.32085812</v>
      </c>
      <c r="CQ7">
        <v>498089247.27471882</v>
      </c>
      <c r="CR7">
        <v>33640524.665409952</v>
      </c>
      <c r="CS7">
        <v>269133927.84039521</v>
      </c>
      <c r="CT7">
        <v>217178126.35953301</v>
      </c>
      <c r="CU7">
        <v>516928513.35008621</v>
      </c>
      <c r="CV7">
        <v>518121340.54636651</v>
      </c>
      <c r="CW7">
        <v>226775166.22788599</v>
      </c>
      <c r="CX7">
        <v>482950090.87828028</v>
      </c>
      <c r="CY7">
        <v>710667274.11892772</v>
      </c>
      <c r="CZ7">
        <v>94477662.162201375</v>
      </c>
      <c r="DA7">
        <v>635314979.86453068</v>
      </c>
      <c r="DB7">
        <v>481759019.20415038</v>
      </c>
      <c r="DC7">
        <v>860650862.91055584</v>
      </c>
      <c r="DD7">
        <v>849656914.50029075</v>
      </c>
      <c r="DE7">
        <v>1202101247.2410319</v>
      </c>
      <c r="DF7">
        <v>1341426063.4212</v>
      </c>
      <c r="DG7">
        <v>1112376800.613266</v>
      </c>
      <c r="DH7">
        <v>793297610.46180487</v>
      </c>
      <c r="DI7">
        <v>495508314.88687921</v>
      </c>
      <c r="DJ7">
        <v>306375322.44731373</v>
      </c>
      <c r="DK7">
        <v>345870815.87990332</v>
      </c>
      <c r="DL7">
        <v>1246447249.268667</v>
      </c>
      <c r="DM7">
        <v>465666787.20409858</v>
      </c>
      <c r="DN7">
        <v>141358320.83464569</v>
      </c>
      <c r="DO7">
        <v>475768225.08913308</v>
      </c>
      <c r="DP7">
        <v>432392723.30835593</v>
      </c>
      <c r="DQ7">
        <v>1020102025.540453</v>
      </c>
      <c r="DR7">
        <v>176092911.04643431</v>
      </c>
      <c r="DS7">
        <v>234645462.93225309</v>
      </c>
      <c r="DT7">
        <v>378255280.02182257</v>
      </c>
      <c r="DU7">
        <v>87493822.977749139</v>
      </c>
      <c r="DV7">
        <v>90294006.864368752</v>
      </c>
      <c r="DW7">
        <v>1130561108.2931991</v>
      </c>
      <c r="DX7">
        <v>238304859.68001071</v>
      </c>
      <c r="DY7">
        <v>514921544.88068151</v>
      </c>
      <c r="DZ7">
        <v>292190488.37967432</v>
      </c>
      <c r="EA7">
        <v>607058065.61615574</v>
      </c>
      <c r="EB7">
        <v>372699503.23306417</v>
      </c>
      <c r="EC7">
        <v>303525723.09183079</v>
      </c>
      <c r="ED7">
        <v>8340165.9508613497</v>
      </c>
      <c r="EE7">
        <v>1028112929.470507</v>
      </c>
      <c r="EF7">
        <v>929122048.91918838</v>
      </c>
      <c r="EG7">
        <v>532027262.64274412</v>
      </c>
      <c r="EH7">
        <v>784778212.04444873</v>
      </c>
      <c r="EI7">
        <v>91879386.777515441</v>
      </c>
      <c r="EJ7">
        <v>827731278.73589063</v>
      </c>
      <c r="EK7">
        <v>530187126.43982673</v>
      </c>
      <c r="EL7">
        <v>450662834.47651261</v>
      </c>
      <c r="EM7">
        <v>304849393.31862372</v>
      </c>
      <c r="EN7">
        <v>1193877830.508328</v>
      </c>
      <c r="EO7">
        <v>849841897.32651508</v>
      </c>
      <c r="EP7">
        <v>264660933.44659191</v>
      </c>
      <c r="EQ7">
        <v>582578094.1425674</v>
      </c>
      <c r="ER7">
        <v>533703828.37831062</v>
      </c>
      <c r="ES7">
        <v>789841897.18532467</v>
      </c>
      <c r="ET7">
        <v>757094777.04393983</v>
      </c>
      <c r="EU7">
        <v>603154018.36136961</v>
      </c>
      <c r="EV7">
        <v>230604838.98364609</v>
      </c>
      <c r="EW7">
        <v>1072434666.56717</v>
      </c>
      <c r="EX7">
        <v>694556889.51287889</v>
      </c>
      <c r="EY7">
        <v>1360154533.4263279</v>
      </c>
      <c r="EZ7">
        <v>228293030.0564943</v>
      </c>
      <c r="FA7">
        <v>793226459.33287776</v>
      </c>
      <c r="FB7">
        <v>260509624.37261999</v>
      </c>
      <c r="FC7">
        <v>593093921.71344924</v>
      </c>
      <c r="FD7">
        <v>787703180.7142818</v>
      </c>
      <c r="FE7">
        <v>99227582.365963176</v>
      </c>
      <c r="FF7">
        <v>360578107.14899188</v>
      </c>
      <c r="FG7">
        <v>616838600.82061684</v>
      </c>
      <c r="FH7">
        <v>1263649541.997432</v>
      </c>
      <c r="FI7">
        <v>691884385.30389404</v>
      </c>
      <c r="FJ7">
        <v>405657110.13293201</v>
      </c>
      <c r="FK7">
        <v>1134300119.396064</v>
      </c>
      <c r="FL7">
        <v>1382085397.701134</v>
      </c>
      <c r="FM7">
        <v>652733869.22666669</v>
      </c>
      <c r="FN7">
        <v>56514138.967711732</v>
      </c>
      <c r="FO7">
        <v>127388306.76041991</v>
      </c>
      <c r="FP7">
        <v>1301994170.0392201</v>
      </c>
      <c r="FQ7">
        <v>1502008482.3298669</v>
      </c>
      <c r="FR7">
        <v>567137929.78668547</v>
      </c>
      <c r="FS7">
        <v>739089706.10358369</v>
      </c>
      <c r="FT7">
        <v>481759626.66549891</v>
      </c>
      <c r="FU7">
        <v>251246773.65975419</v>
      </c>
      <c r="FV7">
        <v>1490245421.679991</v>
      </c>
      <c r="FW7">
        <v>605043872.81062675</v>
      </c>
      <c r="FX7">
        <v>867813978.46222186</v>
      </c>
      <c r="FY7">
        <v>600313067.95305324</v>
      </c>
      <c r="FZ7">
        <v>999109693.83398688</v>
      </c>
      <c r="GA7">
        <v>1239047649.2115331</v>
      </c>
      <c r="GB7">
        <v>1053857591.27153</v>
      </c>
      <c r="GC7">
        <v>476363318.33695418</v>
      </c>
      <c r="GD7">
        <v>127262046.43459231</v>
      </c>
      <c r="GE7">
        <v>1166569617.6334159</v>
      </c>
      <c r="GF7">
        <v>729594529.37935507</v>
      </c>
      <c r="GG7">
        <v>1128043259.018625</v>
      </c>
      <c r="GH7">
        <v>486750791.6865837</v>
      </c>
      <c r="GI7">
        <v>671610356.76321971</v>
      </c>
      <c r="GJ7">
        <v>159915230.92502871</v>
      </c>
      <c r="GK7">
        <v>140733027.28145581</v>
      </c>
      <c r="GL7">
        <v>1343599378.022614</v>
      </c>
      <c r="GM7">
        <v>154276968.41286781</v>
      </c>
      <c r="GN7">
        <v>329158014.38947278</v>
      </c>
      <c r="GO7">
        <v>1090979713.569478</v>
      </c>
      <c r="GP7">
        <v>1524324717.7321501</v>
      </c>
      <c r="GQ7">
        <v>940569653.22950768</v>
      </c>
      <c r="GR7">
        <v>197529656.8101778</v>
      </c>
      <c r="GS7">
        <v>417821067.41344339</v>
      </c>
      <c r="GT7">
        <v>909258266.03150189</v>
      </c>
      <c r="GU7">
        <v>1195638740.239738</v>
      </c>
      <c r="GV7">
        <v>347047212.83032572</v>
      </c>
      <c r="GW7">
        <v>1011003652.635675</v>
      </c>
      <c r="GX7">
        <v>1002108700.2808501</v>
      </c>
      <c r="GY7">
        <v>623170244.07500076</v>
      </c>
      <c r="GZ7">
        <v>1356685591.063427</v>
      </c>
      <c r="HA7">
        <v>741883449.15268147</v>
      </c>
      <c r="HB7">
        <v>736789252.14340281</v>
      </c>
      <c r="HC7">
        <v>701732293.14942229</v>
      </c>
      <c r="HD7">
        <v>442660627.05079329</v>
      </c>
      <c r="HE7">
        <v>166226853.98831579</v>
      </c>
      <c r="HF7">
        <v>712541760.64010382</v>
      </c>
      <c r="HG7">
        <v>1219811163.583338</v>
      </c>
      <c r="HH7">
        <v>1061908419.069134</v>
      </c>
      <c r="HI7">
        <v>571825885.81367862</v>
      </c>
      <c r="HJ7">
        <v>272127462.65062308</v>
      </c>
      <c r="HK7">
        <v>539116344.09798217</v>
      </c>
      <c r="HL7">
        <v>653120566.62325406</v>
      </c>
      <c r="HM7">
        <v>880030682.66656208</v>
      </c>
      <c r="HN7">
        <v>197218946.4797934</v>
      </c>
      <c r="HO7">
        <v>521593813.80437952</v>
      </c>
      <c r="HP7">
        <v>528530999.02180582</v>
      </c>
      <c r="HQ7">
        <v>1077002852.486654</v>
      </c>
      <c r="HR7">
        <v>614247618.51624513</v>
      </c>
      <c r="HS7">
        <v>1139815665.5613911</v>
      </c>
      <c r="HT7">
        <v>624938317.58935153</v>
      </c>
      <c r="HU7">
        <v>110023712.84486251</v>
      </c>
      <c r="HV7">
        <v>811598577.50394237</v>
      </c>
      <c r="HW7">
        <v>557672597.51303649</v>
      </c>
      <c r="HX7">
        <v>1022042350.1177109</v>
      </c>
      <c r="HY7">
        <v>1179926291.7043221</v>
      </c>
      <c r="HZ7">
        <v>427521200.89312083</v>
      </c>
      <c r="IA7">
        <v>933030794.50427806</v>
      </c>
      <c r="IB7">
        <v>48973819.422940291</v>
      </c>
      <c r="IC7">
        <v>1220421639.22054</v>
      </c>
      <c r="ID7">
        <v>217446594.99310571</v>
      </c>
      <c r="IE7">
        <v>165903180.16895309</v>
      </c>
      <c r="IF7">
        <v>383380611.24612957</v>
      </c>
      <c r="IG7">
        <v>65111596.405945338</v>
      </c>
      <c r="IH7">
        <v>197604939.70241821</v>
      </c>
      <c r="II7">
        <v>770103955.79424453</v>
      </c>
      <c r="IJ7">
        <v>785277628.98558354</v>
      </c>
      <c r="IK7">
        <v>1349912897.367635</v>
      </c>
      <c r="IL7">
        <v>582509874.64199054</v>
      </c>
      <c r="IM7">
        <v>320160683.64612961</v>
      </c>
      <c r="IN7">
        <v>692147621.0235213</v>
      </c>
      <c r="IO7">
        <v>295438731.44039202</v>
      </c>
      <c r="IP7">
        <v>428469515.82065952</v>
      </c>
      <c r="IQ7">
        <v>232823763.89618471</v>
      </c>
      <c r="IR7">
        <v>601508465.9098376</v>
      </c>
      <c r="IS7">
        <v>1213051932.5775471</v>
      </c>
      <c r="IT7">
        <v>102532511.0441259</v>
      </c>
      <c r="IU7">
        <v>1001624465.404917</v>
      </c>
      <c r="IV7">
        <v>192695915.19962299</v>
      </c>
      <c r="IW7">
        <v>527962978.67412251</v>
      </c>
      <c r="IX7">
        <v>550207170.79622531</v>
      </c>
      <c r="IY7">
        <v>82117488.925955728</v>
      </c>
      <c r="IZ7">
        <v>170860418.52399239</v>
      </c>
      <c r="JA7">
        <v>577326775.92183471</v>
      </c>
      <c r="JB7">
        <v>594896018.66337955</v>
      </c>
      <c r="JC7">
        <v>1061876301.742473</v>
      </c>
      <c r="JD7">
        <v>420795361.98948061</v>
      </c>
      <c r="JE7">
        <v>56854499.021025524</v>
      </c>
      <c r="JF7">
        <v>318017607.10375369</v>
      </c>
      <c r="JG7">
        <v>307712860.6631729</v>
      </c>
      <c r="JH7">
        <v>175030376.25217599</v>
      </c>
      <c r="JI7">
        <v>690648905.14104533</v>
      </c>
      <c r="JJ7">
        <v>382362086.23591971</v>
      </c>
      <c r="JK7">
        <v>1026730887.880384</v>
      </c>
      <c r="JL7">
        <v>217564604.587069</v>
      </c>
      <c r="JM7">
        <v>9143072.5535491984</v>
      </c>
      <c r="JN7">
        <v>1280032408.6780009</v>
      </c>
      <c r="JO7">
        <v>809955901.13002217</v>
      </c>
      <c r="JP7">
        <v>193694236.72834921</v>
      </c>
      <c r="JQ7">
        <v>53522819.201103941</v>
      </c>
      <c r="JR7">
        <v>1264793245.9229021</v>
      </c>
      <c r="JS7">
        <v>253660174.8623724</v>
      </c>
      <c r="JT7">
        <v>623149507.75721872</v>
      </c>
      <c r="JU7">
        <v>1269091944.1897171</v>
      </c>
      <c r="JV7">
        <v>537024525.39685571</v>
      </c>
      <c r="JW7">
        <v>995442391.00267982</v>
      </c>
      <c r="JX7">
        <v>255559735.2465013</v>
      </c>
      <c r="JY7">
        <v>579109294.22921371</v>
      </c>
      <c r="JZ7">
        <v>707076631.50158405</v>
      </c>
      <c r="KA7">
        <v>196562061.63313681</v>
      </c>
      <c r="KB7">
        <v>121911037.0838754</v>
      </c>
      <c r="KC7">
        <v>783888523.33299363</v>
      </c>
      <c r="KD7">
        <v>34437141.015743934</v>
      </c>
      <c r="KE7">
        <v>433107553.95841271</v>
      </c>
      <c r="KF7">
        <v>1126199253.449626</v>
      </c>
      <c r="KG7">
        <v>1077972352.790524</v>
      </c>
      <c r="KH7">
        <v>781864142.1355201</v>
      </c>
      <c r="KI7">
        <v>160638446.5314301</v>
      </c>
      <c r="KJ7">
        <v>319552034.03886259</v>
      </c>
      <c r="KK7">
        <v>107378105.8789041</v>
      </c>
      <c r="KL7">
        <v>303846762.5776667</v>
      </c>
      <c r="KM7">
        <v>730740648.68867469</v>
      </c>
      <c r="KN7">
        <v>28284987.725683589</v>
      </c>
      <c r="KO7">
        <v>360211582.13088781</v>
      </c>
      <c r="KP7">
        <v>458432692.91664368</v>
      </c>
      <c r="KQ7">
        <v>555020579.03922534</v>
      </c>
      <c r="KR7">
        <v>406271742.37730742</v>
      </c>
      <c r="KS7">
        <v>1186615556.449188</v>
      </c>
      <c r="KT7">
        <v>581831971.83093596</v>
      </c>
      <c r="KU7">
        <v>1348855519.450444</v>
      </c>
      <c r="KV7">
        <v>512593358.36902708</v>
      </c>
      <c r="KW7">
        <v>1386797944.5716629</v>
      </c>
      <c r="KX7">
        <v>105296061.34856731</v>
      </c>
      <c r="KY7">
        <v>469424392.42147738</v>
      </c>
      <c r="KZ7">
        <v>193920995.7383242</v>
      </c>
      <c r="LA7">
        <v>1018389883.837355</v>
      </c>
      <c r="LB7">
        <v>449266387.67591691</v>
      </c>
      <c r="LC7">
        <v>1848929334.4851379</v>
      </c>
      <c r="LD7">
        <v>13457023.230083879</v>
      </c>
      <c r="LE7">
        <v>681678512.94732535</v>
      </c>
      <c r="LF7">
        <v>76429843.343378738</v>
      </c>
      <c r="LG7">
        <v>91849184.388663232</v>
      </c>
      <c r="LH7">
        <v>1691390478.09516</v>
      </c>
      <c r="LI7">
        <v>1356702236.2313139</v>
      </c>
      <c r="LJ7">
        <v>1641778106.5513411</v>
      </c>
      <c r="LK7">
        <v>1385142177.1864581</v>
      </c>
      <c r="LL7">
        <v>92506688.92457293</v>
      </c>
      <c r="LM7">
        <v>510091738.50340289</v>
      </c>
      <c r="LN7">
        <v>300234780.00049782</v>
      </c>
      <c r="LO7">
        <v>336433880.59484881</v>
      </c>
      <c r="LP7">
        <v>343027852.9121542</v>
      </c>
      <c r="LQ7">
        <v>974880498.46072114</v>
      </c>
      <c r="LR7">
        <v>245548309.6375623</v>
      </c>
      <c r="LS7">
        <v>744830049.64341879</v>
      </c>
      <c r="LT7">
        <v>47447299.387845039</v>
      </c>
      <c r="LU7">
        <v>160527820.0661687</v>
      </c>
      <c r="LV7">
        <v>447927433.9668231</v>
      </c>
      <c r="LW7">
        <v>92572796.821217954</v>
      </c>
      <c r="LX7">
        <v>64745164.538045697</v>
      </c>
      <c r="LY7">
        <v>737284356.40224326</v>
      </c>
      <c r="LZ7">
        <v>681500370.99415576</v>
      </c>
      <c r="MA7">
        <v>564167452.79296541</v>
      </c>
      <c r="MB7">
        <v>79249114.648515835</v>
      </c>
      <c r="MC7">
        <v>845753366.09213424</v>
      </c>
      <c r="MD7">
        <v>348482749.78995818</v>
      </c>
      <c r="ME7">
        <v>459629021.58718878</v>
      </c>
      <c r="MF7">
        <v>895816117.89874458</v>
      </c>
      <c r="MG7">
        <v>649805759.50046289</v>
      </c>
      <c r="MH7">
        <v>1079723523.8215189</v>
      </c>
      <c r="MI7">
        <v>365216926.7259748</v>
      </c>
      <c r="MJ7">
        <v>1211392971.3677011</v>
      </c>
      <c r="MK7">
        <v>125479316.02890921</v>
      </c>
      <c r="ML7">
        <v>176167980.64733931</v>
      </c>
      <c r="MM7">
        <v>488153343.7187776</v>
      </c>
      <c r="MN7">
        <v>481492043.89105588</v>
      </c>
      <c r="MO7">
        <v>792763655.41473079</v>
      </c>
      <c r="MP7">
        <v>828275225.46176314</v>
      </c>
      <c r="MQ7">
        <v>50266785.123249277</v>
      </c>
      <c r="MR7">
        <v>335262151.85896289</v>
      </c>
      <c r="MS7">
        <v>1533539542.967335</v>
      </c>
      <c r="MT7">
        <v>353420993.44025499</v>
      </c>
      <c r="MU7">
        <v>56216984.077496938</v>
      </c>
      <c r="MV7">
        <v>65314974.60934025</v>
      </c>
      <c r="MW7">
        <v>1201196993.21766</v>
      </c>
      <c r="MX7">
        <v>1111623418.8661411</v>
      </c>
      <c r="MY7">
        <v>1034252700.025824</v>
      </c>
      <c r="MZ7">
        <v>1029041081.766538</v>
      </c>
      <c r="NA7">
        <v>1545145602.8750141</v>
      </c>
      <c r="NB7">
        <v>218542785.5460293</v>
      </c>
      <c r="NC7">
        <v>503142238.26615131</v>
      </c>
      <c r="ND7">
        <v>465348446.296399</v>
      </c>
      <c r="NE7">
        <v>595127585.28906798</v>
      </c>
      <c r="NF7">
        <v>291046840.8105371</v>
      </c>
      <c r="NG7">
        <v>168628743.3991853</v>
      </c>
      <c r="NH7">
        <v>980375198.64354539</v>
      </c>
      <c r="NI7">
        <v>1179452672.3526039</v>
      </c>
      <c r="NJ7">
        <v>716102389.59186137</v>
      </c>
      <c r="NK7">
        <v>258534037.1608623</v>
      </c>
      <c r="NL7">
        <v>540104951.71875095</v>
      </c>
      <c r="NM7">
        <v>1202901943.9862959</v>
      </c>
      <c r="NN7">
        <v>732113012.03824115</v>
      </c>
      <c r="NO7">
        <v>34140052.232129827</v>
      </c>
      <c r="NP7">
        <v>1150148051.570996</v>
      </c>
      <c r="NQ7">
        <v>1515266205.8271301</v>
      </c>
      <c r="NR7">
        <v>223273894.24258021</v>
      </c>
      <c r="NS7">
        <v>120642464.008303</v>
      </c>
      <c r="NT7">
        <v>27348509.984562341</v>
      </c>
      <c r="NU7">
        <v>813766172.22441983</v>
      </c>
      <c r="NV7">
        <v>391075920.52357483</v>
      </c>
      <c r="NW7">
        <v>1085427098.3204131</v>
      </c>
      <c r="NX7">
        <v>487780588.56492978</v>
      </c>
      <c r="NY7">
        <v>234219186.19257841</v>
      </c>
      <c r="NZ7">
        <v>190593262.9678601</v>
      </c>
      <c r="OA7">
        <v>434015188.68337971</v>
      </c>
      <c r="OB7">
        <v>138084756.81609589</v>
      </c>
      <c r="OC7">
        <v>96032999.74293001</v>
      </c>
      <c r="OD7">
        <v>200072499.6463556</v>
      </c>
      <c r="OE7">
        <v>1131683849.382117</v>
      </c>
      <c r="OF7">
        <v>526627852.19945741</v>
      </c>
      <c r="OG7">
        <v>278338423.18648863</v>
      </c>
      <c r="OH7">
        <v>201006519.73338059</v>
      </c>
      <c r="OI7">
        <v>356535590.11433637</v>
      </c>
      <c r="OJ7">
        <v>1422341535.91255</v>
      </c>
      <c r="OK7">
        <v>988892550.92864382</v>
      </c>
      <c r="OL7">
        <v>1038013517.359573</v>
      </c>
      <c r="OM7">
        <v>1746123178.393079</v>
      </c>
      <c r="ON7">
        <v>93041664.772544742</v>
      </c>
      <c r="OO7">
        <v>352723036.05073178</v>
      </c>
      <c r="OP7">
        <v>1438987805.2603951</v>
      </c>
      <c r="OQ7">
        <v>69234754.711091176</v>
      </c>
      <c r="OR7">
        <v>232472391.37928411</v>
      </c>
      <c r="OS7">
        <v>713096869.70238554</v>
      </c>
      <c r="OT7">
        <v>745486634.70885956</v>
      </c>
      <c r="OU7">
        <v>513783111.76805258</v>
      </c>
      <c r="OV7">
        <v>419350986.06830901</v>
      </c>
      <c r="OW7">
        <v>894267137.43686175</v>
      </c>
      <c r="OX7">
        <v>405571367.59717149</v>
      </c>
      <c r="OY7">
        <v>607572539.18875933</v>
      </c>
      <c r="OZ7">
        <v>968927610.43180454</v>
      </c>
      <c r="PA7">
        <v>584381715.11668015</v>
      </c>
      <c r="PB7">
        <v>500284735.57221508</v>
      </c>
      <c r="PC7">
        <v>1118222270.7621851</v>
      </c>
      <c r="PD7">
        <v>171951848.0336903</v>
      </c>
      <c r="PE7">
        <v>530160844.27026743</v>
      </c>
      <c r="PF7">
        <v>35560856.583267711</v>
      </c>
      <c r="PG7">
        <v>1239233966.2474101</v>
      </c>
      <c r="PH7">
        <v>654483153.68619895</v>
      </c>
      <c r="PI7">
        <v>1104816299.45855</v>
      </c>
      <c r="PJ7">
        <v>285069282.78780621</v>
      </c>
      <c r="PK7">
        <v>159736554.50196999</v>
      </c>
      <c r="PL7">
        <v>402641614.38467538</v>
      </c>
      <c r="PM7">
        <v>943436760.92336833</v>
      </c>
      <c r="PN7">
        <v>341159860.38295311</v>
      </c>
      <c r="PO7">
        <v>92049695.722810939</v>
      </c>
      <c r="PP7">
        <v>1582682377.109432</v>
      </c>
      <c r="PQ7">
        <v>74017180.040331572</v>
      </c>
      <c r="PR7">
        <v>340657498.33588171</v>
      </c>
      <c r="PS7">
        <v>884096728.96514332</v>
      </c>
      <c r="PT7">
        <v>633002371.53302646</v>
      </c>
      <c r="PU7">
        <v>135975254.9115144</v>
      </c>
      <c r="PV7">
        <v>139197360.35210279</v>
      </c>
      <c r="PW7">
        <v>318060124.72628713</v>
      </c>
      <c r="PX7">
        <v>536243283.20772731</v>
      </c>
      <c r="PY7">
        <v>226173809.4902221</v>
      </c>
      <c r="PZ7">
        <v>297401444.34756422</v>
      </c>
      <c r="QA7">
        <v>206815363.9697217</v>
      </c>
      <c r="QB7">
        <v>782973043.61334944</v>
      </c>
      <c r="QC7">
        <v>786884783.17794073</v>
      </c>
      <c r="QD7">
        <v>889518604.17032468</v>
      </c>
      <c r="QE7">
        <v>376992077.52436239</v>
      </c>
      <c r="QF7">
        <v>779238595.46618366</v>
      </c>
      <c r="QG7">
        <v>1233663560.681829</v>
      </c>
      <c r="QH7">
        <v>1025197358.78702</v>
      </c>
      <c r="QI7">
        <v>902952217.61297655</v>
      </c>
      <c r="QJ7">
        <v>309746709.21846843</v>
      </c>
      <c r="QK7">
        <v>847138229.03283596</v>
      </c>
      <c r="QL7">
        <v>1479745563.903033</v>
      </c>
      <c r="QM7">
        <v>1088404422.7643161</v>
      </c>
      <c r="QN7">
        <v>443050818.56192702</v>
      </c>
      <c r="QO7">
        <v>803614612.1810106</v>
      </c>
      <c r="QP7">
        <v>224409613.7367897</v>
      </c>
      <c r="QQ7">
        <v>603389559.01507962</v>
      </c>
      <c r="QR7">
        <v>386691726.30792242</v>
      </c>
      <c r="QS7">
        <v>30150276.36490405</v>
      </c>
      <c r="QT7">
        <v>275380727.79897273</v>
      </c>
      <c r="QU7">
        <v>154239817.28646591</v>
      </c>
      <c r="QV7">
        <v>770226818.30711389</v>
      </c>
      <c r="QW7">
        <v>502852103.54461432</v>
      </c>
      <c r="QX7">
        <v>247595399.82537299</v>
      </c>
      <c r="QY7">
        <v>1160679006.195909</v>
      </c>
      <c r="QZ7">
        <v>920190485.49715328</v>
      </c>
      <c r="RA7">
        <v>465539123.80302179</v>
      </c>
      <c r="RB7">
        <v>142944009.50546941</v>
      </c>
      <c r="RC7">
        <v>431348120.63744318</v>
      </c>
      <c r="RD7">
        <v>1037530663.589767</v>
      </c>
      <c r="RE7">
        <v>860221259.24683046</v>
      </c>
      <c r="RF7">
        <v>1204882426.218024</v>
      </c>
      <c r="RG7">
        <v>1493235929.266752</v>
      </c>
      <c r="RH7">
        <v>926681385.6477443</v>
      </c>
      <c r="RI7">
        <v>332434437.8839919</v>
      </c>
      <c r="RJ7">
        <v>293778239.89151931</v>
      </c>
      <c r="RK7">
        <v>779540856.34407711</v>
      </c>
      <c r="RL7">
        <v>765955615.84471178</v>
      </c>
      <c r="RM7">
        <v>687588524.45385969</v>
      </c>
      <c r="RN7">
        <v>300563585.93345398</v>
      </c>
      <c r="RO7">
        <v>794275795.86958301</v>
      </c>
      <c r="RP7">
        <v>915520960.87621558</v>
      </c>
      <c r="RQ7">
        <v>586284821.13326025</v>
      </c>
      <c r="RR7">
        <v>124225338.3478068</v>
      </c>
      <c r="RS7">
        <v>541499344.00539398</v>
      </c>
      <c r="RT7">
        <v>217836532.15581241</v>
      </c>
      <c r="RU7">
        <v>745684042.11994958</v>
      </c>
      <c r="RV7">
        <v>896556060.07060611</v>
      </c>
      <c r="RW7">
        <v>917662940.7959069</v>
      </c>
      <c r="RX7">
        <v>1099919253.6509919</v>
      </c>
      <c r="RY7">
        <v>112074550.4360662</v>
      </c>
      <c r="RZ7">
        <v>690778004.61658537</v>
      </c>
      <c r="SA7">
        <v>829261553.72534621</v>
      </c>
      <c r="SB7">
        <v>353406665.18451738</v>
      </c>
      <c r="SC7">
        <v>1218252521.8016369</v>
      </c>
      <c r="SD7">
        <v>643911763.10480845</v>
      </c>
      <c r="SE7">
        <v>1052205543.329356</v>
      </c>
      <c r="SF7">
        <v>370206606.13065922</v>
      </c>
      <c r="SG7">
        <v>309576618.44946831</v>
      </c>
      <c r="SH7">
        <v>314888638.34321582</v>
      </c>
      <c r="SI7">
        <v>458392746.12006122</v>
      </c>
      <c r="SJ7">
        <v>464049389.71042109</v>
      </c>
      <c r="SK7">
        <v>158175769.80150589</v>
      </c>
      <c r="SL7">
        <v>593844385.97525048</v>
      </c>
      <c r="SM7">
        <v>127348709.59604339</v>
      </c>
      <c r="SN7">
        <v>958941648.61245704</v>
      </c>
      <c r="SO7">
        <v>56118610.325802997</v>
      </c>
      <c r="SP7">
        <v>310948571.82165432</v>
      </c>
      <c r="SQ7">
        <v>476770038.88465232</v>
      </c>
      <c r="SR7">
        <v>590859692.19935596</v>
      </c>
      <c r="SS7">
        <v>335331383.75202078</v>
      </c>
      <c r="ST7">
        <v>41581731.320995733</v>
      </c>
      <c r="SU7">
        <v>875347280.509606</v>
      </c>
      <c r="SV7">
        <v>501646589.29632872</v>
      </c>
      <c r="SW7">
        <v>483269387.67349333</v>
      </c>
      <c r="SX7">
        <v>1068486776.194718</v>
      </c>
      <c r="SY7">
        <v>1378148904.206825</v>
      </c>
      <c r="SZ7">
        <v>535282010.19337571</v>
      </c>
      <c r="TA7">
        <v>343596944.28514588</v>
      </c>
      <c r="TB7">
        <v>551042175.92626095</v>
      </c>
      <c r="TC7">
        <v>202755755.82268131</v>
      </c>
      <c r="TD7">
        <v>1114643329.3148689</v>
      </c>
      <c r="TE7">
        <v>956180405.61433995</v>
      </c>
      <c r="TF7">
        <v>210747041.85584891</v>
      </c>
      <c r="TG7">
        <v>851577641.16104591</v>
      </c>
      <c r="TH7">
        <v>75162140.959541306</v>
      </c>
      <c r="TI7">
        <v>108230894.3134611</v>
      </c>
      <c r="TJ7">
        <v>343424632.76890701</v>
      </c>
      <c r="TK7">
        <v>85880733.59453392</v>
      </c>
      <c r="TL7">
        <v>1215217210.4541991</v>
      </c>
      <c r="TM7">
        <v>596228917.17765081</v>
      </c>
      <c r="TN7">
        <v>604220632.40851593</v>
      </c>
      <c r="TO7">
        <v>103805127.1690391</v>
      </c>
      <c r="TP7">
        <v>125201079.136775</v>
      </c>
      <c r="TQ7">
        <v>1010426046.456573</v>
      </c>
      <c r="TR7">
        <v>392403508.98928422</v>
      </c>
      <c r="TS7">
        <v>1263162853.3694651</v>
      </c>
      <c r="TT7">
        <v>634097961.99729121</v>
      </c>
      <c r="TU7">
        <v>734124510.85267806</v>
      </c>
      <c r="TV7">
        <v>267594973.54165429</v>
      </c>
      <c r="TW7">
        <v>158853203.67827839</v>
      </c>
      <c r="TX7">
        <v>141067015.97396451</v>
      </c>
      <c r="TY7">
        <v>261254080.08924541</v>
      </c>
      <c r="TZ7">
        <v>168557380.19163761</v>
      </c>
      <c r="UA7">
        <v>473341352.94967771</v>
      </c>
      <c r="UB7">
        <v>408617353.30330873</v>
      </c>
      <c r="UC7">
        <v>83938672.396813959</v>
      </c>
      <c r="UD7">
        <v>616430220.71311128</v>
      </c>
      <c r="UE7">
        <v>1182515766.693547</v>
      </c>
      <c r="UF7">
        <v>366552397.24443477</v>
      </c>
      <c r="UG7">
        <v>918813766.61789691</v>
      </c>
      <c r="UH7">
        <v>436226104.73107523</v>
      </c>
      <c r="UI7">
        <v>185264308.97648621</v>
      </c>
      <c r="UJ7">
        <v>121264416.0730224</v>
      </c>
      <c r="UK7">
        <v>933467337.86325216</v>
      </c>
      <c r="UL7">
        <v>152413531.0941776</v>
      </c>
      <c r="UM7">
        <v>20753421.433035709</v>
      </c>
      <c r="UN7">
        <v>671580335.00982714</v>
      </c>
      <c r="UO7">
        <v>751590931.62321556</v>
      </c>
      <c r="UP7">
        <v>1169888684.500746</v>
      </c>
      <c r="UQ7">
        <v>721884708.56881177</v>
      </c>
      <c r="UR7">
        <v>144879307.40399769</v>
      </c>
      <c r="US7">
        <v>263953938.79858449</v>
      </c>
      <c r="UT7">
        <v>638883278.39011765</v>
      </c>
      <c r="UU7">
        <v>266526488.445645</v>
      </c>
      <c r="UV7">
        <v>416603751.90799153</v>
      </c>
      <c r="UW7">
        <v>264821038.30936351</v>
      </c>
      <c r="UX7">
        <v>224784637.43108439</v>
      </c>
      <c r="UY7">
        <v>1226367996.8685319</v>
      </c>
      <c r="UZ7">
        <v>939253301.77771592</v>
      </c>
      <c r="VA7">
        <v>373715901.7519176</v>
      </c>
      <c r="VB7">
        <v>392185163.84732151</v>
      </c>
      <c r="VC7">
        <v>302935714.18290162</v>
      </c>
      <c r="VD7">
        <v>55329916.967684202</v>
      </c>
      <c r="VE7">
        <v>871836120.34379685</v>
      </c>
      <c r="VF7">
        <v>156545276.6713171</v>
      </c>
      <c r="VG7">
        <v>406000014.57618707</v>
      </c>
      <c r="VH7">
        <v>26638846.129986349</v>
      </c>
      <c r="VI7">
        <v>283812740.19411647</v>
      </c>
      <c r="VJ7">
        <v>1046374469.354988</v>
      </c>
      <c r="VK7">
        <v>1410626446.2216091</v>
      </c>
      <c r="VL7">
        <v>388682760.82282901</v>
      </c>
      <c r="VM7">
        <v>392275264.48616761</v>
      </c>
      <c r="VN7">
        <v>922900626.18733788</v>
      </c>
      <c r="VO7">
        <v>1143058562.3759539</v>
      </c>
      <c r="VP7">
        <v>133375961.4883168</v>
      </c>
      <c r="VQ7">
        <v>1820063854.396203</v>
      </c>
      <c r="VR7">
        <v>1564568379.55094</v>
      </c>
      <c r="VS7">
        <v>909588966.67210245</v>
      </c>
      <c r="VT7">
        <v>298599438.86810207</v>
      </c>
      <c r="VU7">
        <v>244208141.51649639</v>
      </c>
      <c r="VV7">
        <v>458690787.12877172</v>
      </c>
      <c r="VW7">
        <v>509628983.04102051</v>
      </c>
      <c r="VX7">
        <v>252503232.62501851</v>
      </c>
      <c r="VY7">
        <v>473579248.53425908</v>
      </c>
      <c r="VZ7">
        <v>76242559.798007801</v>
      </c>
      <c r="WA7">
        <v>294289996.26693481</v>
      </c>
      <c r="WB7">
        <v>981932594.63057685</v>
      </c>
      <c r="WC7">
        <v>288372714.87879002</v>
      </c>
      <c r="WD7">
        <v>238418351.2028639</v>
      </c>
      <c r="WE7">
        <v>719160992.41593528</v>
      </c>
      <c r="WF7">
        <v>524466713.01330471</v>
      </c>
      <c r="WG7">
        <v>783956465.28157175</v>
      </c>
      <c r="WH7">
        <v>1647422342.0875659</v>
      </c>
      <c r="WI7">
        <v>533611920.12555349</v>
      </c>
      <c r="WJ7">
        <v>822359571.48084223</v>
      </c>
      <c r="WK7">
        <v>414525059.94763827</v>
      </c>
      <c r="WL7">
        <v>540288518.17737257</v>
      </c>
      <c r="WM7">
        <v>1056127747.058164</v>
      </c>
      <c r="WN7">
        <v>309134732.96431792</v>
      </c>
      <c r="WO7">
        <v>90949446.650239214</v>
      </c>
      <c r="WP7">
        <v>180877384.06116381</v>
      </c>
      <c r="WQ7">
        <v>248321180.16238239</v>
      </c>
      <c r="WR7">
        <v>988049548.90277028</v>
      </c>
    </row>
    <row r="8" spans="1:616" x14ac:dyDescent="0.3">
      <c r="A8" s="1">
        <v>2050</v>
      </c>
      <c r="B8">
        <v>3200785903.8318591</v>
      </c>
      <c r="C8">
        <v>354358365.90753353</v>
      </c>
      <c r="D8">
        <v>233121255.3754257</v>
      </c>
      <c r="E8">
        <v>123755566.3043963</v>
      </c>
      <c r="F8">
        <v>193662480.33851561</v>
      </c>
      <c r="G8">
        <v>205960067.7275019</v>
      </c>
      <c r="H8">
        <v>367767569.28936338</v>
      </c>
      <c r="I8">
        <v>309221994.36029732</v>
      </c>
      <c r="J8">
        <v>89938144.335341126</v>
      </c>
      <c r="K8">
        <v>639421865.32597554</v>
      </c>
      <c r="L8">
        <v>39421145.910048909</v>
      </c>
      <c r="M8">
        <v>30030418.667595081</v>
      </c>
      <c r="N8">
        <v>27771067.050472248</v>
      </c>
      <c r="O8">
        <v>801483276.19690263</v>
      </c>
      <c r="P8">
        <v>5931678.9302412271</v>
      </c>
      <c r="Q8">
        <v>634925612.76376522</v>
      </c>
      <c r="R8">
        <v>9495312.673763087</v>
      </c>
      <c r="S8">
        <v>101607561.43443289</v>
      </c>
      <c r="T8">
        <v>695112013.53745246</v>
      </c>
      <c r="U8">
        <v>347174353.48443037</v>
      </c>
      <c r="V8">
        <v>16524941.9356371</v>
      </c>
      <c r="W8">
        <v>368557044.96969461</v>
      </c>
      <c r="X8">
        <v>21873452.095583402</v>
      </c>
      <c r="Y8">
        <v>108324256.63987739</v>
      </c>
      <c r="Z8">
        <v>98769862.325822577</v>
      </c>
      <c r="AA8">
        <v>217015875.7620225</v>
      </c>
      <c r="AB8">
        <v>13813750.589109929</v>
      </c>
      <c r="AC8">
        <v>52735818.798431821</v>
      </c>
      <c r="AD8">
        <v>8557970.8238067366</v>
      </c>
      <c r="AE8">
        <v>38821686.740233153</v>
      </c>
      <c r="AF8">
        <v>112909838.0774135</v>
      </c>
      <c r="AG8">
        <v>162604061.14104959</v>
      </c>
      <c r="AH8">
        <v>474793140.07849008</v>
      </c>
      <c r="AI8">
        <v>8082368.0526100779</v>
      </c>
      <c r="AJ8">
        <v>73961142.838093817</v>
      </c>
      <c r="AK8">
        <v>175767614.8868722</v>
      </c>
      <c r="AL8">
        <v>391413265.63483381</v>
      </c>
      <c r="AM8">
        <v>25850312.481528059</v>
      </c>
      <c r="AN8">
        <v>125409058.30812301</v>
      </c>
      <c r="AO8">
        <v>362497642.46658069</v>
      </c>
      <c r="AP8">
        <v>27842661.10069732</v>
      </c>
      <c r="AQ8">
        <v>11341476.820897659</v>
      </c>
      <c r="AR8">
        <v>140997337.267777</v>
      </c>
      <c r="AS8">
        <v>64963701.100785106</v>
      </c>
      <c r="AT8">
        <v>237601776.60574329</v>
      </c>
      <c r="AU8">
        <v>8243380.2661158089</v>
      </c>
      <c r="AV8">
        <v>137786055.80119851</v>
      </c>
      <c r="AW8">
        <v>749427222.14510846</v>
      </c>
      <c r="AX8">
        <v>722620449.23197317</v>
      </c>
      <c r="AY8">
        <v>209376481.64298999</v>
      </c>
      <c r="AZ8">
        <v>351986237.55613577</v>
      </c>
      <c r="BA8">
        <v>205059656.5287039</v>
      </c>
      <c r="BB8">
        <v>38162004.626422003</v>
      </c>
      <c r="BC8">
        <v>67061983.704433613</v>
      </c>
      <c r="BD8">
        <v>503147496.86430931</v>
      </c>
      <c r="BE8">
        <v>107527557.0460816</v>
      </c>
      <c r="BF8">
        <v>319857358.74354172</v>
      </c>
      <c r="BG8">
        <v>312829964.78478593</v>
      </c>
      <c r="BH8">
        <v>227572702.23093379</v>
      </c>
      <c r="BI8">
        <v>20321151.829819489</v>
      </c>
      <c r="BJ8">
        <v>319441239.0329107</v>
      </c>
      <c r="BK8">
        <v>44880476.748037547</v>
      </c>
      <c r="BL8">
        <v>600252155.58688068</v>
      </c>
      <c r="BM8">
        <v>622642973.60938478</v>
      </c>
      <c r="BN8">
        <v>148536363.44888449</v>
      </c>
      <c r="BO8">
        <v>17934894.469569661</v>
      </c>
      <c r="BP8">
        <v>59415183.023621976</v>
      </c>
      <c r="BQ8">
        <v>492528264.58292121</v>
      </c>
      <c r="BR8">
        <v>103641760.931254</v>
      </c>
      <c r="BS8">
        <v>17291239.161740359</v>
      </c>
      <c r="BT8">
        <v>351445102.95748621</v>
      </c>
      <c r="BU8">
        <v>242572111.6347993</v>
      </c>
      <c r="BV8">
        <v>301819690.73957592</v>
      </c>
      <c r="BW8">
        <v>1514074715.832499</v>
      </c>
      <c r="BX8">
        <v>5523374.4943088917</v>
      </c>
      <c r="BY8">
        <v>441525761.28230143</v>
      </c>
      <c r="BZ8">
        <v>521511069.72409928</v>
      </c>
      <c r="CA8">
        <v>176389606.16220099</v>
      </c>
      <c r="CB8">
        <v>661733786.58560765</v>
      </c>
      <c r="CC8">
        <v>79248406.844750747</v>
      </c>
      <c r="CD8">
        <v>84468851.304072231</v>
      </c>
      <c r="CE8">
        <v>45954519.23610536</v>
      </c>
      <c r="CF8">
        <v>203651512.21902579</v>
      </c>
      <c r="CG8">
        <v>739365590.40191352</v>
      </c>
      <c r="CH8">
        <v>40054592.967774153</v>
      </c>
      <c r="CI8">
        <v>259853719.44069889</v>
      </c>
      <c r="CJ8">
        <v>110917439.70062999</v>
      </c>
      <c r="CK8">
        <v>420578083.33750939</v>
      </c>
      <c r="CL8">
        <v>126463801.2562283</v>
      </c>
      <c r="CM8">
        <v>626838683.15692794</v>
      </c>
      <c r="CN8">
        <v>652129259.08163428</v>
      </c>
      <c r="CO8">
        <v>849748415.45996535</v>
      </c>
      <c r="CP8">
        <v>395931848.15582317</v>
      </c>
      <c r="CQ8">
        <v>221277562.71799079</v>
      </c>
      <c r="CR8">
        <v>9658973.2167238798</v>
      </c>
      <c r="CS8">
        <v>66865826.817673773</v>
      </c>
      <c r="CT8">
        <v>191101651.4845196</v>
      </c>
      <c r="CU8">
        <v>79086538.602333173</v>
      </c>
      <c r="CV8">
        <v>296778570.25317079</v>
      </c>
      <c r="CW8">
        <v>203845415.6574029</v>
      </c>
      <c r="CX8">
        <v>346858290.5436129</v>
      </c>
      <c r="CY8">
        <v>115768070.9940841</v>
      </c>
      <c r="CZ8">
        <v>50157863.979409426</v>
      </c>
      <c r="DA8">
        <v>564773393.34329271</v>
      </c>
      <c r="DB8">
        <v>344957119.56587321</v>
      </c>
      <c r="DC8">
        <v>158097102.49889791</v>
      </c>
      <c r="DD8">
        <v>179552946.71083441</v>
      </c>
      <c r="DE8">
        <v>1153128378.5360301</v>
      </c>
      <c r="DF8">
        <v>453697828.10024232</v>
      </c>
      <c r="DG8">
        <v>491431481.18106472</v>
      </c>
      <c r="DH8">
        <v>278439282.55406457</v>
      </c>
      <c r="DI8">
        <v>480636510.22606581</v>
      </c>
      <c r="DJ8">
        <v>118880463.22859649</v>
      </c>
      <c r="DK8">
        <v>158928695.5198313</v>
      </c>
      <c r="DL8">
        <v>193505420.53061661</v>
      </c>
      <c r="DM8">
        <v>183988788.26435751</v>
      </c>
      <c r="DN8">
        <v>90631820.117804334</v>
      </c>
      <c r="DO8">
        <v>56078091.469158158</v>
      </c>
      <c r="DP8">
        <v>6804631.5063210102</v>
      </c>
      <c r="DQ8">
        <v>239208650.4397136</v>
      </c>
      <c r="DR8">
        <v>84976200.822823852</v>
      </c>
      <c r="DS8">
        <v>4203403.6095462237</v>
      </c>
      <c r="DT8">
        <v>229419758.72843361</v>
      </c>
      <c r="DU8">
        <v>60318239.925764002</v>
      </c>
      <c r="DV8">
        <v>11529956.01645877</v>
      </c>
      <c r="DW8">
        <v>480827251.40816247</v>
      </c>
      <c r="DX8">
        <v>77439137.868444398</v>
      </c>
      <c r="DY8">
        <v>10835703.500727409</v>
      </c>
      <c r="DZ8">
        <v>56649257.091781057</v>
      </c>
      <c r="EA8">
        <v>569783828.13194597</v>
      </c>
      <c r="EB8">
        <v>217675297.62550899</v>
      </c>
      <c r="EC8">
        <v>241649096.4897241</v>
      </c>
      <c r="ED8">
        <v>8168242.9389484124</v>
      </c>
      <c r="EE8">
        <v>869236735.81810641</v>
      </c>
      <c r="EF8">
        <v>60634870.737223648</v>
      </c>
      <c r="EG8">
        <v>27102272.901612069</v>
      </c>
      <c r="EH8">
        <v>3677275.9057984562</v>
      </c>
      <c r="EI8">
        <v>34853630.251825422</v>
      </c>
      <c r="EJ8">
        <v>647956712.89582407</v>
      </c>
      <c r="EK8">
        <v>34003309.587909371</v>
      </c>
      <c r="EL8">
        <v>391199406.70820153</v>
      </c>
      <c r="EM8">
        <v>10651882.223888921</v>
      </c>
      <c r="EN8">
        <v>406407549.62436229</v>
      </c>
      <c r="EO8">
        <v>382876054.12104082</v>
      </c>
      <c r="EP8">
        <v>44538553.515634283</v>
      </c>
      <c r="EQ8">
        <v>96036568.522069484</v>
      </c>
      <c r="ER8">
        <v>387836072.4386946</v>
      </c>
      <c r="ES8">
        <v>13667301.99672129</v>
      </c>
      <c r="ET8">
        <v>620559748.32045078</v>
      </c>
      <c r="EU8">
        <v>532097089.5554269</v>
      </c>
      <c r="EV8">
        <v>124178582.2508613</v>
      </c>
      <c r="EW8">
        <v>461974769.95410341</v>
      </c>
      <c r="EX8">
        <v>52778445.572470717</v>
      </c>
      <c r="EY8">
        <v>810864509.65850198</v>
      </c>
      <c r="EZ8">
        <v>10893283.140776889</v>
      </c>
      <c r="FA8">
        <v>766302068.91578221</v>
      </c>
      <c r="FB8">
        <v>145948300.21764931</v>
      </c>
      <c r="FC8">
        <v>304030782.91001159</v>
      </c>
      <c r="FD8">
        <v>602059308.10932314</v>
      </c>
      <c r="FE8">
        <v>59687080.43358621</v>
      </c>
      <c r="FF8">
        <v>192217842.01637989</v>
      </c>
      <c r="FG8">
        <v>456472138.32453859</v>
      </c>
      <c r="FH8">
        <v>1243167027.4999249</v>
      </c>
      <c r="FI8">
        <v>171985198.17258191</v>
      </c>
      <c r="FJ8">
        <v>138358405.5769746</v>
      </c>
      <c r="FK8">
        <v>14944858.682983059</v>
      </c>
      <c r="FL8">
        <v>137469929.843943</v>
      </c>
      <c r="FM8">
        <v>282798627.58012527</v>
      </c>
      <c r="FN8">
        <v>6061255.7067530481</v>
      </c>
      <c r="FO8">
        <v>58078397.07140699</v>
      </c>
      <c r="FP8">
        <v>96843907.323700964</v>
      </c>
      <c r="FQ8">
        <v>1426769912.8254609</v>
      </c>
      <c r="FR8">
        <v>111225744.7272737</v>
      </c>
      <c r="FS8">
        <v>251840817.93651181</v>
      </c>
      <c r="FT8">
        <v>444613391.72268552</v>
      </c>
      <c r="FU8">
        <v>230154315.31778029</v>
      </c>
      <c r="FV8">
        <v>1266488939.6792879</v>
      </c>
      <c r="FW8">
        <v>225220355.53432539</v>
      </c>
      <c r="FX8">
        <v>291150868.22004342</v>
      </c>
      <c r="FY8">
        <v>569642265.24198043</v>
      </c>
      <c r="FZ8">
        <v>639539794.23865628</v>
      </c>
      <c r="GA8">
        <v>612792245.60393429</v>
      </c>
      <c r="GB8">
        <v>89673983.74434194</v>
      </c>
      <c r="GC8">
        <v>150123839.87090519</v>
      </c>
      <c r="GD8">
        <v>82555795.146163791</v>
      </c>
      <c r="GE8">
        <v>651759354.24123108</v>
      </c>
      <c r="GF8">
        <v>686464599.05910552</v>
      </c>
      <c r="GG8">
        <v>1127564980.5499499</v>
      </c>
      <c r="GH8">
        <v>210814579.8967618</v>
      </c>
      <c r="GI8">
        <v>670081985.64641905</v>
      </c>
      <c r="GJ8">
        <v>26572564.310636189</v>
      </c>
      <c r="GK8">
        <v>86310756.611229971</v>
      </c>
      <c r="GL8">
        <v>152938252.0515928</v>
      </c>
      <c r="GM8">
        <v>68543895.179907441</v>
      </c>
      <c r="GN8">
        <v>63416282.037446357</v>
      </c>
      <c r="GO8">
        <v>624600299.0693953</v>
      </c>
      <c r="GP8">
        <v>814958514.43901074</v>
      </c>
      <c r="GQ8">
        <v>617414204.88517308</v>
      </c>
      <c r="GR8">
        <v>106435368.8581261</v>
      </c>
      <c r="GS8">
        <v>37433354.462400123</v>
      </c>
      <c r="GT8">
        <v>373586713.40119427</v>
      </c>
      <c r="GU8">
        <v>26314452.772327229</v>
      </c>
      <c r="GV8">
        <v>249930972.88900009</v>
      </c>
      <c r="GW8">
        <v>364177294.18732488</v>
      </c>
      <c r="GX8">
        <v>202145828.3297112</v>
      </c>
      <c r="GY8">
        <v>69415444.367552221</v>
      </c>
      <c r="GZ8">
        <v>222126552.13327181</v>
      </c>
      <c r="HA8">
        <v>13310157.848656289</v>
      </c>
      <c r="HB8">
        <v>678385639.65311158</v>
      </c>
      <c r="HC8">
        <v>343814143.30513012</v>
      </c>
      <c r="HD8">
        <v>82076581.781880677</v>
      </c>
      <c r="HE8">
        <v>3070298.2404135922</v>
      </c>
      <c r="HF8">
        <v>668709665.1093626</v>
      </c>
      <c r="HG8">
        <v>276919191.35587567</v>
      </c>
      <c r="HH8">
        <v>620070180.7069999</v>
      </c>
      <c r="HI8">
        <v>57565465.313964121</v>
      </c>
      <c r="HJ8">
        <v>138224457.32310429</v>
      </c>
      <c r="HK8">
        <v>207653912.78208169</v>
      </c>
      <c r="HL8">
        <v>395083863.08205861</v>
      </c>
      <c r="HM8">
        <v>811635855.24876511</v>
      </c>
      <c r="HN8">
        <v>131911981.6871759</v>
      </c>
      <c r="HO8">
        <v>219340074.3252742</v>
      </c>
      <c r="HP8">
        <v>283340467.34740382</v>
      </c>
      <c r="HQ8">
        <v>714960882.1366713</v>
      </c>
      <c r="HR8">
        <v>385661324.07950681</v>
      </c>
      <c r="HS8">
        <v>1113482488.4478209</v>
      </c>
      <c r="HT8">
        <v>361131390.88540632</v>
      </c>
      <c r="HU8">
        <v>38730910.399882048</v>
      </c>
      <c r="HV8">
        <v>96532200.493044764</v>
      </c>
      <c r="HW8">
        <v>403273862.54143697</v>
      </c>
      <c r="HX8">
        <v>310769876.11220127</v>
      </c>
      <c r="HY8">
        <v>448860715.74148339</v>
      </c>
      <c r="HZ8">
        <v>122929396.4283355</v>
      </c>
      <c r="IA8">
        <v>286056084.73715758</v>
      </c>
      <c r="IB8">
        <v>20273346.494382828</v>
      </c>
      <c r="IC8">
        <v>919451150.01168168</v>
      </c>
      <c r="ID8">
        <v>188559863.9912343</v>
      </c>
      <c r="IE8">
        <v>83700995.902333811</v>
      </c>
      <c r="IF8">
        <v>162071357.44092429</v>
      </c>
      <c r="IG8">
        <v>23566099.930794559</v>
      </c>
      <c r="IH8">
        <v>53086961.351953343</v>
      </c>
      <c r="II8">
        <v>542008965.68318486</v>
      </c>
      <c r="IJ8">
        <v>489068241.08154923</v>
      </c>
      <c r="IK8">
        <v>302290931.59926599</v>
      </c>
      <c r="IL8">
        <v>471060038.86305737</v>
      </c>
      <c r="IM8">
        <v>110327860.104468</v>
      </c>
      <c r="IN8">
        <v>111450718.5476426</v>
      </c>
      <c r="IO8">
        <v>215458500.9189541</v>
      </c>
      <c r="IP8">
        <v>155045121.4812004</v>
      </c>
      <c r="IQ8">
        <v>22546889.53303159</v>
      </c>
      <c r="IR8">
        <v>532750107.2276786</v>
      </c>
      <c r="IS8">
        <v>353365846.2405175</v>
      </c>
      <c r="IT8">
        <v>98319277.453470275</v>
      </c>
      <c r="IU8">
        <v>776071943.97332025</v>
      </c>
      <c r="IV8">
        <v>7256475.0963838762</v>
      </c>
      <c r="IW8">
        <v>6509425.7204554817</v>
      </c>
      <c r="IX8">
        <v>60684805.811644211</v>
      </c>
      <c r="IY8">
        <v>2117535.413841207</v>
      </c>
      <c r="IZ8">
        <v>86800902.015281126</v>
      </c>
      <c r="JA8">
        <v>187133141.38951659</v>
      </c>
      <c r="JB8">
        <v>397974007.33380342</v>
      </c>
      <c r="JC8">
        <v>483001003.42927408</v>
      </c>
      <c r="JD8">
        <v>386812865.89888102</v>
      </c>
      <c r="JE8">
        <v>34811398.481576256</v>
      </c>
      <c r="JF8">
        <v>314200407.96355742</v>
      </c>
      <c r="JG8">
        <v>7177587.8775724312</v>
      </c>
      <c r="JH8">
        <v>18879076.608433072</v>
      </c>
      <c r="JI8">
        <v>239835115.24300039</v>
      </c>
      <c r="JJ8">
        <v>114385274.9229477</v>
      </c>
      <c r="JK8">
        <v>486737151.43453592</v>
      </c>
      <c r="JL8">
        <v>5213347.6112395898</v>
      </c>
      <c r="JM8">
        <v>2430806.7909937529</v>
      </c>
      <c r="JN8">
        <v>16350826.118833531</v>
      </c>
      <c r="JO8">
        <v>403792147.51319039</v>
      </c>
      <c r="JP8">
        <v>164417907.0640071</v>
      </c>
      <c r="JQ8">
        <v>7528198.5982488655</v>
      </c>
      <c r="JR8">
        <v>856003271.25208139</v>
      </c>
      <c r="JS8">
        <v>202996368.04551291</v>
      </c>
      <c r="JT8">
        <v>611279396.43559122</v>
      </c>
      <c r="JU8">
        <v>647705161.04463625</v>
      </c>
      <c r="JV8">
        <v>481854355.42718887</v>
      </c>
      <c r="JW8">
        <v>666577016.82675588</v>
      </c>
      <c r="JX8">
        <v>246792575.95006639</v>
      </c>
      <c r="JY8">
        <v>357182576.49892122</v>
      </c>
      <c r="JZ8">
        <v>247552329.61628759</v>
      </c>
      <c r="KA8">
        <v>73562575.427396983</v>
      </c>
      <c r="KB8">
        <v>114631120.8171027</v>
      </c>
      <c r="KC8">
        <v>753281411.70057774</v>
      </c>
      <c r="KD8">
        <v>10632096.669350199</v>
      </c>
      <c r="KE8">
        <v>363222416.85053259</v>
      </c>
      <c r="KF8">
        <v>799884399.45068192</v>
      </c>
      <c r="KG8">
        <v>482183567.91889572</v>
      </c>
      <c r="KH8">
        <v>274449278.69057661</v>
      </c>
      <c r="KI8">
        <v>69189639.45395875</v>
      </c>
      <c r="KJ8">
        <v>131564654.42786279</v>
      </c>
      <c r="KK8">
        <v>90923240.643779606</v>
      </c>
      <c r="KL8">
        <v>160705527.7664029</v>
      </c>
      <c r="KM8">
        <v>399381916.35206282</v>
      </c>
      <c r="KN8">
        <v>7550076.8721589427</v>
      </c>
      <c r="KO8">
        <v>207279925.98210981</v>
      </c>
      <c r="KP8">
        <v>232187631.6651904</v>
      </c>
      <c r="KQ8">
        <v>42698537.485845067</v>
      </c>
      <c r="KR8">
        <v>357666512.05356449</v>
      </c>
      <c r="KS8">
        <v>680231225.26710641</v>
      </c>
      <c r="KT8">
        <v>489286489.71951163</v>
      </c>
      <c r="KU8">
        <v>579900041.65029979</v>
      </c>
      <c r="KV8">
        <v>971746.97365472559</v>
      </c>
      <c r="KW8">
        <v>160872756.83160099</v>
      </c>
      <c r="KX8">
        <v>25095785.461329941</v>
      </c>
      <c r="KY8">
        <v>342192766.05404723</v>
      </c>
      <c r="KZ8">
        <v>114223531.9497024</v>
      </c>
      <c r="LA8">
        <v>223761269.49557301</v>
      </c>
      <c r="LB8">
        <v>297899661.21275568</v>
      </c>
      <c r="LC8">
        <v>360084180.31611657</v>
      </c>
      <c r="LD8">
        <v>1488296.9497934901</v>
      </c>
      <c r="LE8">
        <v>93809796.594634876</v>
      </c>
      <c r="LF8">
        <v>55668420.08435069</v>
      </c>
      <c r="LG8">
        <v>14707787.739271419</v>
      </c>
      <c r="LH8">
        <v>474865140.14247781</v>
      </c>
      <c r="LI8">
        <v>769973975.03524375</v>
      </c>
      <c r="LJ8">
        <v>1016411679.784627</v>
      </c>
      <c r="LK8">
        <v>1214059167.9995961</v>
      </c>
      <c r="LL8">
        <v>70510885.357987881</v>
      </c>
      <c r="LM8">
        <v>183509969.27242911</v>
      </c>
      <c r="LN8">
        <v>210927582.0735594</v>
      </c>
      <c r="LO8">
        <v>300097937.20855951</v>
      </c>
      <c r="LP8">
        <v>181873578.92284521</v>
      </c>
      <c r="LQ8">
        <v>820200529.15001559</v>
      </c>
      <c r="LR8">
        <v>113165367.2276303</v>
      </c>
      <c r="LS8">
        <v>562224807.26985049</v>
      </c>
      <c r="LT8">
        <v>35292466.527419932</v>
      </c>
      <c r="LU8">
        <v>123638611.9685607</v>
      </c>
      <c r="LV8">
        <v>433618848.20350438</v>
      </c>
      <c r="LW8">
        <v>2317569.150033738</v>
      </c>
      <c r="LX8">
        <v>13875883.315736709</v>
      </c>
      <c r="LY8">
        <v>279207571.85448551</v>
      </c>
      <c r="LZ8">
        <v>12550325.825605679</v>
      </c>
      <c r="MA8">
        <v>250887205.41485649</v>
      </c>
      <c r="MB8">
        <v>29673302.864409491</v>
      </c>
      <c r="MC8">
        <v>156324756.88374791</v>
      </c>
      <c r="MD8">
        <v>195118435.2012144</v>
      </c>
      <c r="ME8">
        <v>61777747.038870789</v>
      </c>
      <c r="MF8">
        <v>1203234.5756722461</v>
      </c>
      <c r="MG8">
        <v>377069620.82013607</v>
      </c>
      <c r="MH8">
        <v>817112270.25296712</v>
      </c>
      <c r="MI8">
        <v>103841227.47792859</v>
      </c>
      <c r="MJ8">
        <v>103372268.3788738</v>
      </c>
      <c r="MK8">
        <v>29105694.387793928</v>
      </c>
      <c r="ML8">
        <v>99723907.551520288</v>
      </c>
      <c r="MM8">
        <v>304958114.97366512</v>
      </c>
      <c r="MN8">
        <v>398427016.50961798</v>
      </c>
      <c r="MO8">
        <v>300683625.14589268</v>
      </c>
      <c r="MP8">
        <v>440257777.51481491</v>
      </c>
      <c r="MQ8">
        <v>43458745.036463641</v>
      </c>
      <c r="MR8">
        <v>289077369.25704563</v>
      </c>
      <c r="MS8">
        <v>138011346.60643381</v>
      </c>
      <c r="MT8">
        <v>223671461.4204739</v>
      </c>
      <c r="MU8">
        <v>7928534.5535089755</v>
      </c>
      <c r="MV8">
        <v>15539828.387019049</v>
      </c>
      <c r="MW8">
        <v>50224033.930350728</v>
      </c>
      <c r="MX8">
        <v>289644390.39943689</v>
      </c>
      <c r="MY8">
        <v>230128230.31124231</v>
      </c>
      <c r="MZ8">
        <v>640151755.01554239</v>
      </c>
      <c r="NA8">
        <v>979869563.62840009</v>
      </c>
      <c r="NB8">
        <v>69937932.615708351</v>
      </c>
      <c r="NC8">
        <v>68733730.210412294</v>
      </c>
      <c r="ND8">
        <v>236081056.17209569</v>
      </c>
      <c r="NE8">
        <v>17489929.735840648</v>
      </c>
      <c r="NF8">
        <v>190122286.60142201</v>
      </c>
      <c r="NG8">
        <v>21195229.800457969</v>
      </c>
      <c r="NH8">
        <v>665221747.7358737</v>
      </c>
      <c r="NI8">
        <v>677911575.94474459</v>
      </c>
      <c r="NJ8">
        <v>607204980.17738795</v>
      </c>
      <c r="NK8">
        <v>218092469.87227851</v>
      </c>
      <c r="NL8">
        <v>318162861.84607249</v>
      </c>
      <c r="NM8">
        <v>603894044.84404778</v>
      </c>
      <c r="NN8">
        <v>116873826.61742771</v>
      </c>
      <c r="NO8">
        <v>195726.927270919</v>
      </c>
      <c r="NP8">
        <v>50494158.757704332</v>
      </c>
      <c r="NQ8">
        <v>464486101.90152693</v>
      </c>
      <c r="NR8">
        <v>196694454.1593633</v>
      </c>
      <c r="NS8">
        <v>75904462.020979047</v>
      </c>
      <c r="NT8">
        <v>1552689.961727778</v>
      </c>
      <c r="NU8">
        <v>3121861.867596556</v>
      </c>
      <c r="NV8">
        <v>249537376.4601047</v>
      </c>
      <c r="NW8">
        <v>803763407.30948448</v>
      </c>
      <c r="NX8">
        <v>244607510.299613</v>
      </c>
      <c r="NY8">
        <v>152244744.44519919</v>
      </c>
      <c r="NZ8">
        <v>6858716.5502960542</v>
      </c>
      <c r="OA8">
        <v>182644543.21065941</v>
      </c>
      <c r="OB8">
        <v>62201776.102188788</v>
      </c>
      <c r="OC8">
        <v>75959963.375186652</v>
      </c>
      <c r="OD8">
        <v>127928848.01994561</v>
      </c>
      <c r="OE8">
        <v>637124572.29068863</v>
      </c>
      <c r="OF8">
        <v>124346345.17139611</v>
      </c>
      <c r="OG8">
        <v>15750229.846640291</v>
      </c>
      <c r="OH8">
        <v>45998977.794033833</v>
      </c>
      <c r="OI8">
        <v>233576476.48325929</v>
      </c>
      <c r="OJ8">
        <v>223929087.74711561</v>
      </c>
      <c r="OK8">
        <v>917017868.93376005</v>
      </c>
      <c r="OL8">
        <v>932144221.91254783</v>
      </c>
      <c r="OM8">
        <v>94144456.523585409</v>
      </c>
      <c r="ON8">
        <v>31654677.451093581</v>
      </c>
      <c r="OO8">
        <v>60008016.920878373</v>
      </c>
      <c r="OP8">
        <v>282394996.06462258</v>
      </c>
      <c r="OQ8">
        <v>12070552.053424841</v>
      </c>
      <c r="OR8">
        <v>206448461.54572609</v>
      </c>
      <c r="OS8">
        <v>24202076.328125689</v>
      </c>
      <c r="OT8">
        <v>260625756.12356469</v>
      </c>
      <c r="OU8">
        <v>224884011.05988711</v>
      </c>
      <c r="OV8">
        <v>314953164.20334768</v>
      </c>
      <c r="OW8">
        <v>335108020.75745523</v>
      </c>
      <c r="OX8">
        <v>302021587.44785619</v>
      </c>
      <c r="OY8">
        <v>95350050.724263027</v>
      </c>
      <c r="OZ8">
        <v>684338797.38861215</v>
      </c>
      <c r="PA8">
        <v>568106188.26792419</v>
      </c>
      <c r="PB8">
        <v>369303816.44302893</v>
      </c>
      <c r="PC8">
        <v>765232435.04871607</v>
      </c>
      <c r="PD8">
        <v>153739213.73441061</v>
      </c>
      <c r="PE8">
        <v>401538929.7059055</v>
      </c>
      <c r="PF8">
        <v>610354.65836632799</v>
      </c>
      <c r="PG8">
        <v>745815970.30873191</v>
      </c>
      <c r="PH8">
        <v>452966226.13581842</v>
      </c>
      <c r="PI8">
        <v>915212179.03702676</v>
      </c>
      <c r="PJ8">
        <v>212927362.74362731</v>
      </c>
      <c r="PK8">
        <v>21919625.916471861</v>
      </c>
      <c r="PL8">
        <v>377287657.74800932</v>
      </c>
      <c r="PM8">
        <v>860383579.70988119</v>
      </c>
      <c r="PN8">
        <v>295981548.2924512</v>
      </c>
      <c r="PO8">
        <v>68947884.363159895</v>
      </c>
      <c r="PP8">
        <v>176377397.3177864</v>
      </c>
      <c r="PQ8">
        <v>29960522.843670391</v>
      </c>
      <c r="PR8">
        <v>268121055.80329129</v>
      </c>
      <c r="PS8">
        <v>683118216.15756452</v>
      </c>
      <c r="PT8">
        <v>546150054.91360927</v>
      </c>
      <c r="PU8">
        <v>122185465.37160739</v>
      </c>
      <c r="PV8">
        <v>44004264.156878777</v>
      </c>
      <c r="PW8">
        <v>219961614.05264381</v>
      </c>
      <c r="PX8">
        <v>390817068.90895778</v>
      </c>
      <c r="PY8">
        <v>119130905.9698257</v>
      </c>
      <c r="PZ8">
        <v>74715745.087458327</v>
      </c>
      <c r="QA8">
        <v>31560714.667635359</v>
      </c>
      <c r="QB8">
        <v>118910339.5351705</v>
      </c>
      <c r="QC8">
        <v>776477211.60908377</v>
      </c>
      <c r="QD8">
        <v>573409494.89945865</v>
      </c>
      <c r="QE8">
        <v>200470004.7937105</v>
      </c>
      <c r="QF8">
        <v>762944801.21708012</v>
      </c>
      <c r="QG8">
        <v>898275287.03643978</v>
      </c>
      <c r="QH8">
        <v>64818589.034688473</v>
      </c>
      <c r="QI8">
        <v>411393559.28300738</v>
      </c>
      <c r="QJ8">
        <v>203391667.55843461</v>
      </c>
      <c r="QK8">
        <v>789921399.53860915</v>
      </c>
      <c r="QL8">
        <v>122267934.0977921</v>
      </c>
      <c r="QM8">
        <v>165121721.53748471</v>
      </c>
      <c r="QN8">
        <v>32397421.151480451</v>
      </c>
      <c r="QO8">
        <v>91980792.855173305</v>
      </c>
      <c r="QP8">
        <v>71237485.928104609</v>
      </c>
      <c r="QQ8">
        <v>62397911.899048321</v>
      </c>
      <c r="QR8">
        <v>163299528.3383899</v>
      </c>
      <c r="QS8">
        <v>6724823.0680772401</v>
      </c>
      <c r="QT8">
        <v>214317198.72241089</v>
      </c>
      <c r="QU8">
        <v>60924286.321501397</v>
      </c>
      <c r="QV8">
        <v>309104963.68883002</v>
      </c>
      <c r="QW8">
        <v>132311793.8594197</v>
      </c>
      <c r="QX8">
        <v>140442721.97855759</v>
      </c>
      <c r="QY8">
        <v>1123372080.6795599</v>
      </c>
      <c r="QZ8">
        <v>536570828.32778311</v>
      </c>
      <c r="RA8">
        <v>463097589.63971841</v>
      </c>
      <c r="RB8">
        <v>17319686.387194261</v>
      </c>
      <c r="RC8">
        <v>211206277.34347141</v>
      </c>
      <c r="RD8">
        <v>507958949.00730902</v>
      </c>
      <c r="RE8">
        <v>389223876.39187843</v>
      </c>
      <c r="RF8">
        <v>284120850.64708042</v>
      </c>
      <c r="RG8">
        <v>266722546.2658709</v>
      </c>
      <c r="RH8">
        <v>674710060.92189181</v>
      </c>
      <c r="RI8">
        <v>308154758.76359773</v>
      </c>
      <c r="RJ8">
        <v>181524458.98331881</v>
      </c>
      <c r="RK8">
        <v>483094069.42338502</v>
      </c>
      <c r="RL8">
        <v>533988170.71108252</v>
      </c>
      <c r="RM8">
        <v>341554657.016442</v>
      </c>
      <c r="RN8">
        <v>232902310.750027</v>
      </c>
      <c r="RO8">
        <v>67928094.867845118</v>
      </c>
      <c r="RP8">
        <v>819985981.13920927</v>
      </c>
      <c r="RQ8">
        <v>366797022.49206048</v>
      </c>
      <c r="RR8">
        <v>78638262.173925966</v>
      </c>
      <c r="RS8">
        <v>220136814.9139052</v>
      </c>
      <c r="RT8">
        <v>73420147.435337946</v>
      </c>
      <c r="RU8">
        <v>743020302.57091379</v>
      </c>
      <c r="RV8">
        <v>651402821.05166805</v>
      </c>
      <c r="RW8">
        <v>100377099.33092541</v>
      </c>
      <c r="RX8">
        <v>1019807904.8309391</v>
      </c>
      <c r="RY8">
        <v>88483541.881910786</v>
      </c>
      <c r="RZ8">
        <v>349531922.80472332</v>
      </c>
      <c r="SA8">
        <v>817913882.4193958</v>
      </c>
      <c r="SB8">
        <v>122856985.31670199</v>
      </c>
      <c r="SC8">
        <v>262443799.59201479</v>
      </c>
      <c r="SD8">
        <v>629086967.24217439</v>
      </c>
      <c r="SE8">
        <v>808854841.08763051</v>
      </c>
      <c r="SF8">
        <v>364955286.15445662</v>
      </c>
      <c r="SG8">
        <v>4697437.5796725228</v>
      </c>
      <c r="SH8">
        <v>275279895.18494809</v>
      </c>
      <c r="SI8">
        <v>329899615.45172459</v>
      </c>
      <c r="SJ8">
        <v>344488242.59356439</v>
      </c>
      <c r="SK8">
        <v>13518419.699489281</v>
      </c>
      <c r="SL8">
        <v>128175866.3693143</v>
      </c>
      <c r="SM8">
        <v>13153613.279035909</v>
      </c>
      <c r="SN8">
        <v>210257193.92367309</v>
      </c>
      <c r="SO8">
        <v>51039273.255428128</v>
      </c>
      <c r="SP8">
        <v>8372091.3026966937</v>
      </c>
      <c r="SQ8">
        <v>430273551.94570738</v>
      </c>
      <c r="SR8">
        <v>464804552.64975309</v>
      </c>
      <c r="SS8">
        <v>173839351.73344731</v>
      </c>
      <c r="ST8">
        <v>15006188.172527559</v>
      </c>
      <c r="SU8">
        <v>579791690.37136149</v>
      </c>
      <c r="SV8">
        <v>318336382.63366753</v>
      </c>
      <c r="SW8">
        <v>284218962.79863209</v>
      </c>
      <c r="SX8">
        <v>167470139.11072469</v>
      </c>
      <c r="SY8">
        <v>572034505.6738925</v>
      </c>
      <c r="SZ8">
        <v>270061699.57275718</v>
      </c>
      <c r="TA8">
        <v>155089311.75627789</v>
      </c>
      <c r="TB8">
        <v>136518617.0303655</v>
      </c>
      <c r="TC8">
        <v>141710024.05210549</v>
      </c>
      <c r="TD8">
        <v>937241916.17847943</v>
      </c>
      <c r="TE8">
        <v>489150588.43014133</v>
      </c>
      <c r="TF8">
        <v>84710985.11147204</v>
      </c>
      <c r="TG8">
        <v>382164352.74086708</v>
      </c>
      <c r="TH8">
        <v>13416628.99599598</v>
      </c>
      <c r="TI8">
        <v>41138225.008641593</v>
      </c>
      <c r="TJ8">
        <v>295701502.6196841</v>
      </c>
      <c r="TK8">
        <v>82257727.732247755</v>
      </c>
      <c r="TL8">
        <v>227434158.30397251</v>
      </c>
      <c r="TM8">
        <v>349239601.68214482</v>
      </c>
      <c r="TN8">
        <v>529721119.03696477</v>
      </c>
      <c r="TO8">
        <v>55796446.591154583</v>
      </c>
      <c r="TP8">
        <v>119636647.6902637</v>
      </c>
      <c r="TQ8">
        <v>777456874.11870241</v>
      </c>
      <c r="TR8">
        <v>369814732.32679433</v>
      </c>
      <c r="TS8">
        <v>357682866.91742378</v>
      </c>
      <c r="TT8">
        <v>491484133.28669077</v>
      </c>
      <c r="TU8">
        <v>265631153.71754929</v>
      </c>
      <c r="TV8">
        <v>129791138.7158296</v>
      </c>
      <c r="TW8">
        <v>12886895.935644429</v>
      </c>
      <c r="TX8">
        <v>129912096.6947796</v>
      </c>
      <c r="TY8">
        <v>127072710.47140209</v>
      </c>
      <c r="TZ8">
        <v>123726082.1199286</v>
      </c>
      <c r="UA8">
        <v>278268612.4843632</v>
      </c>
      <c r="UB8">
        <v>366548167.01166397</v>
      </c>
      <c r="UC8">
        <v>23205922.696127791</v>
      </c>
      <c r="UD8">
        <v>543929320.43305182</v>
      </c>
      <c r="UE8">
        <v>252242338.4060955</v>
      </c>
      <c r="UF8">
        <v>289982246.40327787</v>
      </c>
      <c r="UG8">
        <v>678169560.92190421</v>
      </c>
      <c r="UH8">
        <v>125306758.7890788</v>
      </c>
      <c r="UI8">
        <v>159587272.2131696</v>
      </c>
      <c r="UJ8">
        <v>3025358.1381276152</v>
      </c>
      <c r="UK8">
        <v>745029648.358325</v>
      </c>
      <c r="UL8">
        <v>96219155.919814944</v>
      </c>
      <c r="UM8">
        <v>2657998.1544998628</v>
      </c>
      <c r="UN8">
        <v>450284905.30180138</v>
      </c>
      <c r="UO8">
        <v>708139077.048473</v>
      </c>
      <c r="UP8">
        <v>1006932232.680514</v>
      </c>
      <c r="UQ8">
        <v>124574759.48579431</v>
      </c>
      <c r="UR8">
        <v>25708643.8549392</v>
      </c>
      <c r="US8">
        <v>250769407.61507761</v>
      </c>
      <c r="UT8">
        <v>273102765.05984539</v>
      </c>
      <c r="UU8">
        <v>30464113.01989767</v>
      </c>
      <c r="UV8">
        <v>210196030.28477019</v>
      </c>
      <c r="UW8">
        <v>20813602.470757671</v>
      </c>
      <c r="UX8">
        <v>101672765.7087689</v>
      </c>
      <c r="UY8">
        <v>973472168.57591152</v>
      </c>
      <c r="UZ8">
        <v>794981571.11400175</v>
      </c>
      <c r="VA8">
        <v>49951884.186139911</v>
      </c>
      <c r="VB8">
        <v>206856929.9937053</v>
      </c>
      <c r="VC8">
        <v>52557035.841390692</v>
      </c>
      <c r="VD8">
        <v>27738352.618593831</v>
      </c>
      <c r="VE8">
        <v>48109897.555504039</v>
      </c>
      <c r="VF8">
        <v>53234526.457031474</v>
      </c>
      <c r="VG8">
        <v>56608464.260588393</v>
      </c>
      <c r="VH8">
        <v>11565909.97373352</v>
      </c>
      <c r="VI8">
        <v>200969945.05476281</v>
      </c>
      <c r="VJ8">
        <v>586667113.977651</v>
      </c>
      <c r="VK8">
        <v>994364851.66894484</v>
      </c>
      <c r="VL8">
        <v>183890539.14975631</v>
      </c>
      <c r="VM8">
        <v>302540212.66018879</v>
      </c>
      <c r="VN8">
        <v>576231305.03477752</v>
      </c>
      <c r="VO8">
        <v>903198408.87266815</v>
      </c>
      <c r="VP8">
        <v>36403860.704376861</v>
      </c>
      <c r="VQ8">
        <v>103949439.2648851</v>
      </c>
      <c r="VR8">
        <v>707945758.24961519</v>
      </c>
      <c r="VS8">
        <v>46579508.120030656</v>
      </c>
      <c r="VT8">
        <v>265577632.0660384</v>
      </c>
      <c r="VU8">
        <v>174827052.21220151</v>
      </c>
      <c r="VV8">
        <v>29432069.33202162</v>
      </c>
      <c r="VW8">
        <v>424749084.54069948</v>
      </c>
      <c r="VX8">
        <v>144472466.0305981</v>
      </c>
      <c r="VY8">
        <v>435747059.48141438</v>
      </c>
      <c r="VZ8">
        <v>51722969.296645477</v>
      </c>
      <c r="WA8">
        <v>152600269.50910729</v>
      </c>
      <c r="WB8">
        <v>242261029.7368654</v>
      </c>
      <c r="WC8">
        <v>273566451.70133913</v>
      </c>
      <c r="WD8">
        <v>173570522.1257472</v>
      </c>
      <c r="WE8">
        <v>432954267.15155059</v>
      </c>
      <c r="WF8">
        <v>362289566.30803603</v>
      </c>
      <c r="WG8">
        <v>208385891.79957789</v>
      </c>
      <c r="WH8">
        <v>5095873.002352125</v>
      </c>
      <c r="WI8">
        <v>365476753.41824341</v>
      </c>
      <c r="WJ8">
        <v>822102444.87457323</v>
      </c>
      <c r="WK8">
        <v>332343487.17184639</v>
      </c>
      <c r="WL8">
        <v>533850301.61294889</v>
      </c>
      <c r="WM8">
        <v>927555882.78819752</v>
      </c>
      <c r="WN8">
        <v>25915135.462253548</v>
      </c>
      <c r="WO8">
        <v>70918311.378677577</v>
      </c>
      <c r="WP8">
        <v>81462709.197833329</v>
      </c>
      <c r="WQ8">
        <v>77916348.217348054</v>
      </c>
      <c r="WR8">
        <v>113065729.13648809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6"/>
  <sheetViews>
    <sheetView tabSelected="1" topLeftCell="A164" workbookViewId="0">
      <selection activeCell="B172" sqref="B172:H172"/>
    </sheetView>
  </sheetViews>
  <sheetFormatPr defaultRowHeight="13.5" x14ac:dyDescent="0.3"/>
  <sheetData>
    <row r="1" spans="1:8" x14ac:dyDescent="0.3">
      <c r="B1" s="1">
        <v>2020</v>
      </c>
      <c r="C1" s="1">
        <v>2025</v>
      </c>
      <c r="D1" s="1">
        <v>2030</v>
      </c>
      <c r="E1" s="1">
        <v>2035</v>
      </c>
      <c r="F1" s="1">
        <v>2040</v>
      </c>
      <c r="G1" s="1">
        <v>2045</v>
      </c>
      <c r="H1" s="1">
        <v>2050</v>
      </c>
    </row>
    <row r="2" spans="1:8" x14ac:dyDescent="0.3">
      <c r="A2" s="1" t="s">
        <v>0</v>
      </c>
      <c r="B2">
        <v>4189258316.4119959</v>
      </c>
      <c r="C2">
        <v>5053536798.8574448</v>
      </c>
      <c r="D2">
        <v>5239297355.1292343</v>
      </c>
      <c r="E2">
        <v>5118740676.5536385</v>
      </c>
      <c r="F2">
        <v>4892932327.2782612</v>
      </c>
      <c r="G2">
        <v>4554772800.5756321</v>
      </c>
      <c r="H2">
        <v>3200785903.8318591</v>
      </c>
    </row>
    <row r="3" spans="1:8" x14ac:dyDescent="0.3">
      <c r="A3" s="1">
        <v>4225</v>
      </c>
      <c r="B3">
        <v>4189258316.4119959</v>
      </c>
      <c r="C3">
        <v>4447492288.7699938</v>
      </c>
      <c r="D3">
        <v>5239122929.9029446</v>
      </c>
      <c r="E3">
        <v>2712807124.877358</v>
      </c>
      <c r="F3">
        <v>1535641365.82547</v>
      </c>
      <c r="G3">
        <v>956180405.61433995</v>
      </c>
      <c r="H3">
        <v>489150588.43014133</v>
      </c>
    </row>
    <row r="4" spans="1:8" x14ac:dyDescent="0.3">
      <c r="A4" s="1">
        <v>3549</v>
      </c>
      <c r="B4">
        <v>4189258316.4119959</v>
      </c>
      <c r="C4">
        <v>5022469886.5157928</v>
      </c>
      <c r="D4">
        <v>5237765202.3183546</v>
      </c>
      <c r="E4">
        <v>2670451309.0689201</v>
      </c>
      <c r="F4">
        <v>1045983107.40685</v>
      </c>
      <c r="G4">
        <v>889518604.17032468</v>
      </c>
      <c r="H4">
        <v>573409494.89945865</v>
      </c>
    </row>
    <row r="5" spans="1:8" x14ac:dyDescent="0.3">
      <c r="A5" s="1">
        <v>3535</v>
      </c>
      <c r="B5">
        <v>4189258316.4119959</v>
      </c>
      <c r="C5">
        <v>4965652003.580164</v>
      </c>
      <c r="D5">
        <v>5237219040.6846294</v>
      </c>
      <c r="E5">
        <v>4446267593.3120756</v>
      </c>
      <c r="F5">
        <v>754375667.71085322</v>
      </c>
      <c r="G5">
        <v>297401444.34756422</v>
      </c>
      <c r="H5">
        <v>74715745.087458327</v>
      </c>
    </row>
    <row r="6" spans="1:8" x14ac:dyDescent="0.3">
      <c r="A6" s="1">
        <v>1072</v>
      </c>
      <c r="B6">
        <v>4189258316.4119959</v>
      </c>
      <c r="C6">
        <v>4993655197.2780933</v>
      </c>
      <c r="D6">
        <v>5236550214.6181145</v>
      </c>
      <c r="E6">
        <v>2106726313.9358001</v>
      </c>
      <c r="F6">
        <v>2086790491.5606019</v>
      </c>
      <c r="G6">
        <v>90294006.864368752</v>
      </c>
      <c r="H6">
        <v>11529956.01645877</v>
      </c>
    </row>
    <row r="7" spans="1:8" x14ac:dyDescent="0.3">
      <c r="A7" s="1">
        <v>1530</v>
      </c>
      <c r="B7">
        <v>4189258316.4119959</v>
      </c>
      <c r="C7">
        <v>4943455529.3817749</v>
      </c>
      <c r="D7">
        <v>5236313299.3475342</v>
      </c>
      <c r="E7">
        <v>2393630254.0899792</v>
      </c>
      <c r="F7">
        <v>1204422571.998358</v>
      </c>
      <c r="G7">
        <v>1166569617.6334159</v>
      </c>
      <c r="H7">
        <v>651759354.24123108</v>
      </c>
    </row>
    <row r="8" spans="1:8" x14ac:dyDescent="0.3">
      <c r="A8" s="1">
        <v>3433</v>
      </c>
      <c r="B8">
        <v>4189258316.4119959</v>
      </c>
      <c r="C8">
        <v>4488076895.8212872</v>
      </c>
      <c r="D8">
        <v>5235666823.7750978</v>
      </c>
      <c r="E8">
        <v>3195375302.206305</v>
      </c>
      <c r="F8">
        <v>1676430820.551393</v>
      </c>
      <c r="G8">
        <v>74017180.040331572</v>
      </c>
      <c r="H8">
        <v>29960522.843670391</v>
      </c>
    </row>
    <row r="9" spans="1:8" x14ac:dyDescent="0.3">
      <c r="A9" s="1">
        <v>1462</v>
      </c>
      <c r="B9">
        <v>4189258316.4119959</v>
      </c>
      <c r="C9">
        <v>4852990432.3777304</v>
      </c>
      <c r="D9">
        <v>5234033480.5048409</v>
      </c>
      <c r="E9">
        <v>2911864325.4633441</v>
      </c>
      <c r="F9">
        <v>1167201182.4063351</v>
      </c>
      <c r="G9">
        <v>605043872.81062675</v>
      </c>
      <c r="H9">
        <v>225220355.53432539</v>
      </c>
    </row>
    <row r="10" spans="1:8" x14ac:dyDescent="0.3">
      <c r="A10" s="1">
        <v>1578</v>
      </c>
      <c r="B10">
        <v>4189258316.4119959</v>
      </c>
      <c r="C10">
        <v>4948947756.9803085</v>
      </c>
      <c r="D10">
        <v>5233420559.9399939</v>
      </c>
      <c r="E10">
        <v>1706787575.585763</v>
      </c>
      <c r="F10">
        <v>1380618173.7308559</v>
      </c>
      <c r="G10">
        <v>1343599378.022614</v>
      </c>
      <c r="H10">
        <v>152938252.0515928</v>
      </c>
    </row>
    <row r="11" spans="1:8" x14ac:dyDescent="0.3">
      <c r="A11" s="1">
        <v>4594</v>
      </c>
      <c r="B11">
        <v>4189258316.4119959</v>
      </c>
      <c r="C11">
        <v>4688489840.5686646</v>
      </c>
      <c r="D11">
        <v>5231837654.1628113</v>
      </c>
      <c r="E11">
        <v>4577998568.4444761</v>
      </c>
      <c r="F11">
        <v>546988969.39533031</v>
      </c>
      <c r="G11">
        <v>266526488.445645</v>
      </c>
      <c r="H11">
        <v>30464113.01989767</v>
      </c>
    </row>
    <row r="12" spans="1:8" x14ac:dyDescent="0.3">
      <c r="A12" s="1">
        <v>6</v>
      </c>
      <c r="B12">
        <v>4189258316.4119959</v>
      </c>
      <c r="C12">
        <v>4988722338.0913458</v>
      </c>
      <c r="D12">
        <v>5231681914.2378597</v>
      </c>
      <c r="E12">
        <v>3823510509.0948181</v>
      </c>
      <c r="F12">
        <v>881642401.07350051</v>
      </c>
      <c r="G12">
        <v>255899030.04495931</v>
      </c>
      <c r="H12">
        <v>233121255.3754257</v>
      </c>
    </row>
    <row r="13" spans="1:8" x14ac:dyDescent="0.3">
      <c r="A13" s="1">
        <v>1455</v>
      </c>
      <c r="B13">
        <v>4189258316.4119959</v>
      </c>
      <c r="C13">
        <v>4836762868.2261105</v>
      </c>
      <c r="D13">
        <v>5231336649.1055651</v>
      </c>
      <c r="E13">
        <v>3168166762.0635219</v>
      </c>
      <c r="F13">
        <v>926602932.78202546</v>
      </c>
      <c r="G13">
        <v>567137929.78668547</v>
      </c>
      <c r="H13">
        <v>111225744.7272737</v>
      </c>
    </row>
    <row r="14" spans="1:8" x14ac:dyDescent="0.3">
      <c r="A14" s="1">
        <v>396</v>
      </c>
      <c r="B14">
        <v>4189258316.4119959</v>
      </c>
      <c r="C14">
        <v>4641369254.0528202</v>
      </c>
      <c r="D14">
        <v>5231287717.2111177</v>
      </c>
      <c r="E14">
        <v>2835796235.4553099</v>
      </c>
      <c r="F14">
        <v>1291604395.148839</v>
      </c>
      <c r="G14">
        <v>890562866.70517313</v>
      </c>
      <c r="H14">
        <v>209376481.64298999</v>
      </c>
    </row>
    <row r="15" spans="1:8" x14ac:dyDescent="0.3">
      <c r="A15" s="1">
        <v>4612</v>
      </c>
      <c r="B15">
        <v>4189258316.4119959</v>
      </c>
      <c r="C15">
        <v>5037251672.0011559</v>
      </c>
      <c r="D15">
        <v>5230543768.9759922</v>
      </c>
      <c r="E15">
        <v>1414975912.133723</v>
      </c>
      <c r="F15">
        <v>1392312433.115433</v>
      </c>
      <c r="G15">
        <v>1226367996.8685319</v>
      </c>
      <c r="H15">
        <v>973472168.57591152</v>
      </c>
    </row>
    <row r="16" spans="1:8" x14ac:dyDescent="0.3">
      <c r="A16" s="1">
        <v>2664</v>
      </c>
      <c r="B16">
        <v>4189258316.4119959</v>
      </c>
      <c r="C16">
        <v>5024532257.327261</v>
      </c>
      <c r="D16">
        <v>5228873323.0830984</v>
      </c>
      <c r="E16">
        <v>4779333275.4336681</v>
      </c>
      <c r="F16">
        <v>143209625.45966181</v>
      </c>
      <c r="G16">
        <v>64745164.538045697</v>
      </c>
      <c r="H16">
        <v>13875883.315736709</v>
      </c>
    </row>
    <row r="17" spans="1:8" x14ac:dyDescent="0.3">
      <c r="A17" s="1">
        <v>4538</v>
      </c>
      <c r="B17">
        <v>4189258316.4119959</v>
      </c>
      <c r="C17">
        <v>4914773011.2891722</v>
      </c>
      <c r="D17">
        <v>5228843309.103878</v>
      </c>
      <c r="E17">
        <v>2989673688.6458211</v>
      </c>
      <c r="F17">
        <v>2336065821.8686638</v>
      </c>
      <c r="G17">
        <v>152413531.0941776</v>
      </c>
      <c r="H17">
        <v>96219155.919814944</v>
      </c>
    </row>
    <row r="18" spans="1:8" x14ac:dyDescent="0.3">
      <c r="A18" s="1">
        <v>4335</v>
      </c>
      <c r="B18">
        <v>4189258316.4119959</v>
      </c>
      <c r="C18">
        <v>4882871103.2176151</v>
      </c>
      <c r="D18">
        <v>5228268005.8173332</v>
      </c>
      <c r="E18">
        <v>3431423383.5241518</v>
      </c>
      <c r="F18">
        <v>1565932429.72049</v>
      </c>
      <c r="G18">
        <v>103805127.1690391</v>
      </c>
      <c r="H18">
        <v>55796446.591154583</v>
      </c>
    </row>
    <row r="19" spans="1:8" x14ac:dyDescent="0.3">
      <c r="A19" s="1">
        <v>3574</v>
      </c>
      <c r="B19">
        <v>4189258316.4119959</v>
      </c>
      <c r="C19">
        <v>4210007621.6023979</v>
      </c>
      <c r="D19">
        <v>5228149504.1417618</v>
      </c>
      <c r="E19">
        <v>4273407790.03299</v>
      </c>
      <c r="F19">
        <v>671336236.95701766</v>
      </c>
      <c r="G19">
        <v>376992077.52436239</v>
      </c>
      <c r="H19">
        <v>200470004.7937105</v>
      </c>
    </row>
    <row r="20" spans="1:8" x14ac:dyDescent="0.3">
      <c r="A20" s="1">
        <v>3916</v>
      </c>
      <c r="B20">
        <v>4189258316.4119959</v>
      </c>
      <c r="C20">
        <v>4637797589.6973085</v>
      </c>
      <c r="D20">
        <v>5227531772.6585264</v>
      </c>
      <c r="E20">
        <v>2841188029.770463</v>
      </c>
      <c r="F20">
        <v>1686792700.1093781</v>
      </c>
      <c r="G20">
        <v>690778004.61658537</v>
      </c>
      <c r="H20">
        <v>349531922.80472332</v>
      </c>
    </row>
    <row r="21" spans="1:8" x14ac:dyDescent="0.3">
      <c r="A21" s="1">
        <v>3373</v>
      </c>
      <c r="B21">
        <v>4189258316.4119959</v>
      </c>
      <c r="C21">
        <v>4828390932.8259716</v>
      </c>
      <c r="D21">
        <v>5226020911.3038187</v>
      </c>
      <c r="E21">
        <v>1937245438.772311</v>
      </c>
      <c r="F21">
        <v>1365602192.1407821</v>
      </c>
      <c r="G21">
        <v>1239233966.2474101</v>
      </c>
      <c r="H21">
        <v>745815970.30873191</v>
      </c>
    </row>
    <row r="22" spans="1:8" x14ac:dyDescent="0.3">
      <c r="A22" s="1">
        <v>3896</v>
      </c>
      <c r="B22">
        <v>4189258316.4119959</v>
      </c>
      <c r="C22">
        <v>4581076605.4890022</v>
      </c>
      <c r="D22">
        <v>5225045346.2480097</v>
      </c>
      <c r="E22">
        <v>2565131510.597054</v>
      </c>
      <c r="F22">
        <v>1510538798.559607</v>
      </c>
      <c r="G22">
        <v>745684042.11994958</v>
      </c>
      <c r="H22">
        <v>743020302.57091379</v>
      </c>
    </row>
    <row r="23" spans="1:8" x14ac:dyDescent="0.3">
      <c r="A23" s="1">
        <v>2892</v>
      </c>
      <c r="B23">
        <v>4189258316.4119959</v>
      </c>
      <c r="C23">
        <v>4401675125.0333099</v>
      </c>
      <c r="D23">
        <v>5224767549.9326458</v>
      </c>
      <c r="E23">
        <v>4898369627.221386</v>
      </c>
      <c r="F23">
        <v>66543570.819335349</v>
      </c>
      <c r="G23">
        <v>65314974.60934025</v>
      </c>
      <c r="H23">
        <v>15539828.387019049</v>
      </c>
    </row>
    <row r="24" spans="1:8" x14ac:dyDescent="0.3">
      <c r="A24" s="1">
        <v>2022</v>
      </c>
      <c r="B24">
        <v>4189258316.4119959</v>
      </c>
      <c r="C24">
        <v>4900284059.6704359</v>
      </c>
      <c r="D24">
        <v>5224010843.1540003</v>
      </c>
      <c r="E24">
        <v>4570699104.2575912</v>
      </c>
      <c r="F24">
        <v>722842487.44495118</v>
      </c>
      <c r="G24">
        <v>170860418.52399239</v>
      </c>
      <c r="H24">
        <v>86800902.015281126</v>
      </c>
    </row>
    <row r="25" spans="1:8" x14ac:dyDescent="0.3">
      <c r="A25" s="1">
        <v>2219</v>
      </c>
      <c r="B25">
        <v>4189258316.4119959</v>
      </c>
      <c r="C25">
        <v>4527826137.6940956</v>
      </c>
      <c r="D25">
        <v>5223626479.9987373</v>
      </c>
      <c r="E25">
        <v>3109694916.0008392</v>
      </c>
      <c r="F25">
        <v>1531701607.744797</v>
      </c>
      <c r="G25">
        <v>707076631.50158405</v>
      </c>
      <c r="H25">
        <v>247552329.61628759</v>
      </c>
    </row>
    <row r="26" spans="1:8" x14ac:dyDescent="0.3">
      <c r="A26" s="1">
        <v>3967</v>
      </c>
      <c r="B26">
        <v>4189258316.4119959</v>
      </c>
      <c r="C26">
        <v>4551426911.7547398</v>
      </c>
      <c r="D26">
        <v>5223579504.6501837</v>
      </c>
      <c r="E26">
        <v>4374131394.3839664</v>
      </c>
      <c r="F26">
        <v>496860371.61881769</v>
      </c>
      <c r="G26">
        <v>370206606.13065922</v>
      </c>
      <c r="H26">
        <v>364955286.15445662</v>
      </c>
    </row>
    <row r="27" spans="1:8" x14ac:dyDescent="0.3">
      <c r="A27" s="1">
        <v>4265</v>
      </c>
      <c r="B27">
        <v>4189258316.4119959</v>
      </c>
      <c r="C27">
        <v>4983256898.7800064</v>
      </c>
      <c r="D27">
        <v>5222325228.9174957</v>
      </c>
      <c r="E27">
        <v>2873288212.6842861</v>
      </c>
      <c r="F27">
        <v>1391906200.560709</v>
      </c>
      <c r="G27">
        <v>851577641.16104591</v>
      </c>
      <c r="H27">
        <v>382164352.74086708</v>
      </c>
    </row>
    <row r="28" spans="1:8" x14ac:dyDescent="0.3">
      <c r="A28" s="1">
        <v>4095</v>
      </c>
      <c r="B28">
        <v>4189258316.4119959</v>
      </c>
      <c r="C28">
        <v>4968306003.9984846</v>
      </c>
      <c r="D28">
        <v>5219793339.7727795</v>
      </c>
      <c r="E28">
        <v>3893845128.2767191</v>
      </c>
      <c r="F28">
        <v>1311161030.266999</v>
      </c>
      <c r="G28">
        <v>310948571.82165432</v>
      </c>
      <c r="H28">
        <v>8372091.3026966937</v>
      </c>
    </row>
    <row r="29" spans="1:8" x14ac:dyDescent="0.3">
      <c r="A29" s="1">
        <v>2958</v>
      </c>
      <c r="B29">
        <v>4189258316.4119959</v>
      </c>
      <c r="C29">
        <v>4603602532.9473028</v>
      </c>
      <c r="D29">
        <v>5218291594.0930214</v>
      </c>
      <c r="E29">
        <v>2734552246.359755</v>
      </c>
      <c r="F29">
        <v>1571256113.2929621</v>
      </c>
      <c r="G29">
        <v>595127585.28906798</v>
      </c>
      <c r="H29">
        <v>17489929.735840648</v>
      </c>
    </row>
    <row r="30" spans="1:8" x14ac:dyDescent="0.3">
      <c r="A30" s="1">
        <v>3159</v>
      </c>
      <c r="B30">
        <v>4189258316.4119959</v>
      </c>
      <c r="C30">
        <v>4908994731.2066994</v>
      </c>
      <c r="D30">
        <v>5216165098.0431538</v>
      </c>
      <c r="E30">
        <v>2769600869.288136</v>
      </c>
      <c r="F30">
        <v>2294896065.4234862</v>
      </c>
      <c r="G30">
        <v>200072499.6463556</v>
      </c>
      <c r="H30">
        <v>127928848.01994561</v>
      </c>
    </row>
    <row r="31" spans="1:8" x14ac:dyDescent="0.3">
      <c r="A31" s="1">
        <v>1003</v>
      </c>
      <c r="B31">
        <v>4189258316.4119959</v>
      </c>
      <c r="C31">
        <v>5051105395.355545</v>
      </c>
      <c r="D31">
        <v>5215706039.0224419</v>
      </c>
      <c r="E31">
        <v>3424692256.4456849</v>
      </c>
      <c r="F31">
        <v>1407491241.9919829</v>
      </c>
      <c r="G31">
        <v>475768225.08913308</v>
      </c>
      <c r="H31">
        <v>56078091.469158158</v>
      </c>
    </row>
    <row r="32" spans="1:8" x14ac:dyDescent="0.3">
      <c r="A32" s="1">
        <v>4010</v>
      </c>
      <c r="B32">
        <v>4189258316.4119959</v>
      </c>
      <c r="C32">
        <v>4695789896.8481617</v>
      </c>
      <c r="D32">
        <v>5215520513.1662865</v>
      </c>
      <c r="E32">
        <v>4887934411.7421894</v>
      </c>
      <c r="F32">
        <v>170489010.4343825</v>
      </c>
      <c r="G32">
        <v>158175769.80150589</v>
      </c>
      <c r="H32">
        <v>13518419.699489281</v>
      </c>
    </row>
    <row r="33" spans="1:8" x14ac:dyDescent="0.3">
      <c r="A33" s="1">
        <v>139</v>
      </c>
      <c r="B33">
        <v>4189258316.4119959</v>
      </c>
      <c r="C33">
        <v>4863796774.8301449</v>
      </c>
      <c r="D33">
        <v>5214589922.5593548</v>
      </c>
      <c r="E33">
        <v>4712953144.0902205</v>
      </c>
      <c r="F33">
        <v>276384078.78105402</v>
      </c>
      <c r="G33">
        <v>127144977.3285135</v>
      </c>
      <c r="H33">
        <v>9495312.673763087</v>
      </c>
    </row>
    <row r="34" spans="1:8" x14ac:dyDescent="0.3">
      <c r="A34" s="1">
        <v>3780</v>
      </c>
      <c r="B34">
        <v>4189258316.4119959</v>
      </c>
      <c r="C34">
        <v>4963877299.8873873</v>
      </c>
      <c r="D34">
        <v>5212485474.5944166</v>
      </c>
      <c r="E34">
        <v>2915595748.3977661</v>
      </c>
      <c r="F34">
        <v>1053881763.700027</v>
      </c>
      <c r="G34">
        <v>293778239.89151931</v>
      </c>
      <c r="H34">
        <v>181524458.98331881</v>
      </c>
    </row>
    <row r="35" spans="1:8" x14ac:dyDescent="0.3">
      <c r="A35" s="1">
        <v>2458</v>
      </c>
      <c r="B35">
        <v>4189258316.4119959</v>
      </c>
      <c r="C35">
        <v>4317280296.2638054</v>
      </c>
      <c r="D35">
        <v>5212102481.3034611</v>
      </c>
      <c r="E35">
        <v>2559283517.2724919</v>
      </c>
      <c r="F35">
        <v>1407714748.5576401</v>
      </c>
      <c r="G35">
        <v>581831971.83093596</v>
      </c>
      <c r="H35">
        <v>489286489.71951163</v>
      </c>
    </row>
    <row r="36" spans="1:8" x14ac:dyDescent="0.3">
      <c r="A36" s="1">
        <v>110</v>
      </c>
      <c r="B36">
        <v>4189258316.4119959</v>
      </c>
      <c r="C36">
        <v>4704329119.5491171</v>
      </c>
      <c r="D36">
        <v>5211881775.3821592</v>
      </c>
      <c r="E36">
        <v>4306039523.0583487</v>
      </c>
      <c r="F36">
        <v>391963666.84944397</v>
      </c>
      <c r="G36">
        <v>39404045.071133137</v>
      </c>
      <c r="H36">
        <v>27771067.050472248</v>
      </c>
    </row>
    <row r="37" spans="1:8" x14ac:dyDescent="0.3">
      <c r="A37" s="1">
        <v>2700</v>
      </c>
      <c r="B37">
        <v>4189258316.4119959</v>
      </c>
      <c r="C37">
        <v>4485623383.2920942</v>
      </c>
      <c r="D37">
        <v>5211833856.5439491</v>
      </c>
      <c r="E37">
        <v>3387377820.5731988</v>
      </c>
      <c r="F37">
        <v>1388078596.2065959</v>
      </c>
      <c r="G37">
        <v>348482749.78995818</v>
      </c>
      <c r="H37">
        <v>195118435.2012144</v>
      </c>
    </row>
    <row r="38" spans="1:8" x14ac:dyDescent="0.3">
      <c r="A38" s="1">
        <v>4716</v>
      </c>
      <c r="B38">
        <v>4189258316.4119959</v>
      </c>
      <c r="C38">
        <v>5039207908.9603357</v>
      </c>
      <c r="D38">
        <v>5210112767.37609</v>
      </c>
      <c r="E38">
        <v>2804338349.8666911</v>
      </c>
      <c r="F38">
        <v>1543742638.433847</v>
      </c>
      <c r="G38">
        <v>133375961.4883168</v>
      </c>
      <c r="H38">
        <v>36403860.704376861</v>
      </c>
    </row>
    <row r="39" spans="1:8" x14ac:dyDescent="0.3">
      <c r="A39" s="1">
        <v>3997</v>
      </c>
      <c r="B39">
        <v>4189258316.4119959</v>
      </c>
      <c r="C39">
        <v>4920140325.115469</v>
      </c>
      <c r="D39">
        <v>5208974302.684267</v>
      </c>
      <c r="E39">
        <v>2534202822.1089282</v>
      </c>
      <c r="F39">
        <v>1770089961.35043</v>
      </c>
      <c r="G39">
        <v>314888638.34321582</v>
      </c>
      <c r="H39">
        <v>275279895.18494809</v>
      </c>
    </row>
    <row r="40" spans="1:8" x14ac:dyDescent="0.3">
      <c r="A40" s="1">
        <v>205</v>
      </c>
      <c r="B40">
        <v>4189258316.4119959</v>
      </c>
      <c r="C40">
        <v>4681611102.1522989</v>
      </c>
      <c r="D40">
        <v>5208539438.4471169</v>
      </c>
      <c r="E40">
        <v>2876479525.2015491</v>
      </c>
      <c r="F40">
        <v>1451335716.581188</v>
      </c>
      <c r="G40">
        <v>282637951.81623667</v>
      </c>
      <c r="H40">
        <v>108324256.63987739</v>
      </c>
    </row>
    <row r="41" spans="1:8" x14ac:dyDescent="0.3">
      <c r="A41" s="1">
        <v>4417</v>
      </c>
      <c r="B41">
        <v>4189258316.4119959</v>
      </c>
      <c r="C41">
        <v>5038871749.9607601</v>
      </c>
      <c r="D41">
        <v>5207442931.247365</v>
      </c>
      <c r="E41">
        <v>3251307742.7984748</v>
      </c>
      <c r="F41">
        <v>988321175.20203161</v>
      </c>
      <c r="G41">
        <v>261254080.08924541</v>
      </c>
      <c r="H41">
        <v>127072710.47140209</v>
      </c>
    </row>
    <row r="42" spans="1:8" x14ac:dyDescent="0.3">
      <c r="A42" s="1">
        <v>2029</v>
      </c>
      <c r="B42">
        <v>4189258316.4119959</v>
      </c>
      <c r="C42">
        <v>4879608832.1066999</v>
      </c>
      <c r="D42">
        <v>5206785475.6837091</v>
      </c>
      <c r="E42">
        <v>2066055084.6873341</v>
      </c>
      <c r="F42">
        <v>1777693197.383446</v>
      </c>
      <c r="G42">
        <v>594896018.66337955</v>
      </c>
      <c r="H42">
        <v>397974007.33380342</v>
      </c>
    </row>
    <row r="43" spans="1:8" x14ac:dyDescent="0.3">
      <c r="A43" s="1">
        <v>3326</v>
      </c>
      <c r="B43">
        <v>4189258316.4119959</v>
      </c>
      <c r="C43">
        <v>4356402175.0490351</v>
      </c>
      <c r="D43">
        <v>5205383392.8866339</v>
      </c>
      <c r="E43">
        <v>3409259254.5097761</v>
      </c>
      <c r="F43">
        <v>1172503224.5808499</v>
      </c>
      <c r="G43">
        <v>584381715.11668015</v>
      </c>
      <c r="H43">
        <v>568106188.26792419</v>
      </c>
    </row>
    <row r="44" spans="1:8" x14ac:dyDescent="0.3">
      <c r="A44" s="1">
        <v>1962</v>
      </c>
      <c r="B44">
        <v>4189258316.4119959</v>
      </c>
      <c r="C44">
        <v>4575870509.1724873</v>
      </c>
      <c r="D44">
        <v>5203887723.7806778</v>
      </c>
      <c r="E44">
        <v>2462306732.2376242</v>
      </c>
      <c r="F44">
        <v>1605883000.7917981</v>
      </c>
      <c r="G44">
        <v>601508465.9098376</v>
      </c>
      <c r="H44">
        <v>532750107.2276786</v>
      </c>
    </row>
    <row r="45" spans="1:8" x14ac:dyDescent="0.3">
      <c r="A45" s="1">
        <v>4581</v>
      </c>
      <c r="B45">
        <v>4189258316.4119959</v>
      </c>
      <c r="C45">
        <v>4716004932.7268047</v>
      </c>
      <c r="D45">
        <v>5203882838.7166147</v>
      </c>
      <c r="E45">
        <v>3019498482.359324</v>
      </c>
      <c r="F45">
        <v>1238046273.8603539</v>
      </c>
      <c r="G45">
        <v>263953938.79858449</v>
      </c>
      <c r="H45">
        <v>250769407.61507761</v>
      </c>
    </row>
    <row r="46" spans="1:8" x14ac:dyDescent="0.3">
      <c r="A46" s="1">
        <v>764</v>
      </c>
      <c r="B46">
        <v>4189258316.4119959</v>
      </c>
      <c r="C46">
        <v>5048105241.0246601</v>
      </c>
      <c r="D46">
        <v>5203715230.4151859</v>
      </c>
      <c r="E46">
        <v>2544148971.271256</v>
      </c>
      <c r="F46">
        <v>1928917604.797914</v>
      </c>
      <c r="G46">
        <v>516928513.35008621</v>
      </c>
      <c r="H46">
        <v>79086538.602333173</v>
      </c>
    </row>
    <row r="47" spans="1:8" x14ac:dyDescent="0.3">
      <c r="A47" s="1">
        <v>1603</v>
      </c>
      <c r="B47">
        <v>4189258316.4119959</v>
      </c>
      <c r="C47">
        <v>5006941249.2568312</v>
      </c>
      <c r="D47">
        <v>5203158529.6852436</v>
      </c>
      <c r="E47">
        <v>1866109490.773217</v>
      </c>
      <c r="F47">
        <v>1217336885.4061811</v>
      </c>
      <c r="G47">
        <v>1090979713.569478</v>
      </c>
      <c r="H47">
        <v>624600299.0693953</v>
      </c>
    </row>
    <row r="48" spans="1:8" x14ac:dyDescent="0.3">
      <c r="A48" s="1">
        <v>1688</v>
      </c>
      <c r="B48">
        <v>4189258316.4119959</v>
      </c>
      <c r="C48">
        <v>4973750106.2620754</v>
      </c>
      <c r="D48">
        <v>5202717845.3443079</v>
      </c>
      <c r="E48">
        <v>2377083326.5444431</v>
      </c>
      <c r="F48">
        <v>2263350877.992434</v>
      </c>
      <c r="G48">
        <v>741883449.15268147</v>
      </c>
      <c r="H48">
        <v>13310157.848656289</v>
      </c>
    </row>
    <row r="49" spans="1:8" x14ac:dyDescent="0.3">
      <c r="A49" s="1">
        <v>4919</v>
      </c>
      <c r="B49">
        <v>4189258316.4119959</v>
      </c>
      <c r="C49">
        <v>5041083108.8076401</v>
      </c>
      <c r="D49">
        <v>5199941178.2743282</v>
      </c>
      <c r="E49">
        <v>4425346520.8584156</v>
      </c>
      <c r="F49">
        <v>503564393.56419581</v>
      </c>
      <c r="G49">
        <v>309134732.96431792</v>
      </c>
      <c r="H49">
        <v>25915135.462253548</v>
      </c>
    </row>
    <row r="50" spans="1:8" x14ac:dyDescent="0.3">
      <c r="A50" s="1">
        <v>1583</v>
      </c>
      <c r="B50">
        <v>4189258316.4119959</v>
      </c>
      <c r="C50">
        <v>4354259842.9472637</v>
      </c>
      <c r="D50">
        <v>5199355663.5351429</v>
      </c>
      <c r="E50">
        <v>4836603901.3486214</v>
      </c>
      <c r="F50">
        <v>316253789.90406489</v>
      </c>
      <c r="G50">
        <v>154276968.41286781</v>
      </c>
      <c r="H50">
        <v>68543895.179907441</v>
      </c>
    </row>
    <row r="51" spans="1:8" x14ac:dyDescent="0.3">
      <c r="A51" s="1">
        <v>4671</v>
      </c>
      <c r="B51">
        <v>4189258316.4119959</v>
      </c>
      <c r="C51">
        <v>4996507528.9703531</v>
      </c>
      <c r="D51">
        <v>5198016942.7082729</v>
      </c>
      <c r="E51">
        <v>2164350071.546845</v>
      </c>
      <c r="F51">
        <v>1506754041.7797639</v>
      </c>
      <c r="G51">
        <v>871836120.34379685</v>
      </c>
      <c r="H51">
        <v>48109897.555504039</v>
      </c>
    </row>
    <row r="52" spans="1:8" x14ac:dyDescent="0.3">
      <c r="A52" s="1">
        <v>3452</v>
      </c>
      <c r="B52">
        <v>4189258316.4119959</v>
      </c>
      <c r="C52">
        <v>4618058616.2189837</v>
      </c>
      <c r="D52">
        <v>5197908307.7469769</v>
      </c>
      <c r="E52">
        <v>3721617092.7558408</v>
      </c>
      <c r="F52">
        <v>1138850608.8249209</v>
      </c>
      <c r="G52">
        <v>340657498.33588171</v>
      </c>
      <c r="H52">
        <v>268121055.80329129</v>
      </c>
    </row>
    <row r="53" spans="1:8" x14ac:dyDescent="0.3">
      <c r="A53" s="1">
        <v>1172</v>
      </c>
      <c r="B53">
        <v>4189258316.4119959</v>
      </c>
      <c r="C53">
        <v>4941645853.7015257</v>
      </c>
      <c r="D53">
        <v>5197472224.521143</v>
      </c>
      <c r="E53">
        <v>2098396392.3431971</v>
      </c>
      <c r="F53">
        <v>942314793.40036261</v>
      </c>
      <c r="G53">
        <v>827731278.73589063</v>
      </c>
      <c r="H53">
        <v>647956712.89582407</v>
      </c>
    </row>
    <row r="54" spans="1:8" x14ac:dyDescent="0.3">
      <c r="A54" s="1">
        <v>863</v>
      </c>
      <c r="B54">
        <v>4189258316.4119959</v>
      </c>
      <c r="C54">
        <v>4349247778.1062546</v>
      </c>
      <c r="D54">
        <v>5196251006.908103</v>
      </c>
      <c r="E54">
        <v>2696013589.4058661</v>
      </c>
      <c r="F54">
        <v>1840238120.975225</v>
      </c>
      <c r="G54">
        <v>860650862.91055584</v>
      </c>
      <c r="H54">
        <v>158097102.49889791</v>
      </c>
    </row>
    <row r="55" spans="1:8" x14ac:dyDescent="0.3">
      <c r="A55" s="1">
        <v>1730</v>
      </c>
      <c r="B55">
        <v>4189258316.4119959</v>
      </c>
      <c r="C55">
        <v>4525846434.7772694</v>
      </c>
      <c r="D55">
        <v>5194493317.5502815</v>
      </c>
      <c r="E55">
        <v>2853022159.8884091</v>
      </c>
      <c r="F55">
        <v>2037825347.6448181</v>
      </c>
      <c r="G55">
        <v>272127462.65062308</v>
      </c>
      <c r="H55">
        <v>138224457.32310429</v>
      </c>
    </row>
    <row r="56" spans="1:8" x14ac:dyDescent="0.3">
      <c r="A56" s="1">
        <v>4529</v>
      </c>
      <c r="B56">
        <v>4189258316.4119959</v>
      </c>
      <c r="C56">
        <v>4807465297.4889622</v>
      </c>
      <c r="D56">
        <v>5194220749.979353</v>
      </c>
      <c r="E56">
        <v>4741601601.8535786</v>
      </c>
      <c r="F56">
        <v>218792543.714066</v>
      </c>
      <c r="G56">
        <v>121264416.0730224</v>
      </c>
      <c r="H56">
        <v>3025358.1381276152</v>
      </c>
    </row>
    <row r="57" spans="1:8" x14ac:dyDescent="0.3">
      <c r="A57" s="1">
        <v>814</v>
      </c>
      <c r="B57">
        <v>4189258316.4119959</v>
      </c>
      <c r="C57">
        <v>4714595911.2541647</v>
      </c>
      <c r="D57">
        <v>5193247995.0047112</v>
      </c>
      <c r="E57">
        <v>3380641506.0094109</v>
      </c>
      <c r="F57">
        <v>974606322.44972658</v>
      </c>
      <c r="G57">
        <v>482950090.87828028</v>
      </c>
      <c r="H57">
        <v>346858290.5436129</v>
      </c>
    </row>
    <row r="58" spans="1:8" x14ac:dyDescent="0.3">
      <c r="A58" s="1">
        <v>4510</v>
      </c>
      <c r="B58">
        <v>4189258316.4119959</v>
      </c>
      <c r="C58">
        <v>4792496843.3252716</v>
      </c>
      <c r="D58">
        <v>5193161947.2660828</v>
      </c>
      <c r="E58">
        <v>2907093675.895431</v>
      </c>
      <c r="F58">
        <v>1535795770.9900899</v>
      </c>
      <c r="G58">
        <v>185264308.97648621</v>
      </c>
      <c r="H58">
        <v>159587272.2131696</v>
      </c>
    </row>
    <row r="59" spans="1:8" x14ac:dyDescent="0.3">
      <c r="A59" s="1">
        <v>3225</v>
      </c>
      <c r="B59">
        <v>4189258316.4119959</v>
      </c>
      <c r="C59">
        <v>4755398525.3506584</v>
      </c>
      <c r="D59">
        <v>5192928841.5597992</v>
      </c>
      <c r="E59">
        <v>4438891429.8257189</v>
      </c>
      <c r="F59">
        <v>1059338117.350799</v>
      </c>
      <c r="G59">
        <v>69234754.711091176</v>
      </c>
      <c r="H59">
        <v>12070552.053424841</v>
      </c>
    </row>
    <row r="60" spans="1:8" x14ac:dyDescent="0.3">
      <c r="A60" s="1">
        <v>4900</v>
      </c>
      <c r="B60">
        <v>4189258316.4119959</v>
      </c>
      <c r="C60">
        <v>4873201210.7785006</v>
      </c>
      <c r="D60">
        <v>5192880843.7108841</v>
      </c>
      <c r="E60">
        <v>3637544514.4141569</v>
      </c>
      <c r="F60">
        <v>701004604.89691651</v>
      </c>
      <c r="G60">
        <v>414525059.94763827</v>
      </c>
      <c r="H60">
        <v>332343487.17184639</v>
      </c>
    </row>
    <row r="61" spans="1:8" x14ac:dyDescent="0.3">
      <c r="A61" s="1">
        <v>4575</v>
      </c>
      <c r="B61">
        <v>4189258316.4119959</v>
      </c>
      <c r="C61">
        <v>4856528675.4462986</v>
      </c>
      <c r="D61">
        <v>5192157672.5817642</v>
      </c>
      <c r="E61">
        <v>4712917451.3005733</v>
      </c>
      <c r="F61">
        <v>650688464.82561219</v>
      </c>
      <c r="G61">
        <v>144879307.40399769</v>
      </c>
      <c r="H61">
        <v>25708643.8549392</v>
      </c>
    </row>
    <row r="62" spans="1:8" x14ac:dyDescent="0.3">
      <c r="A62" s="1">
        <v>4414</v>
      </c>
      <c r="B62">
        <v>4189258316.4119959</v>
      </c>
      <c r="C62">
        <v>4421065458.7164145</v>
      </c>
      <c r="D62">
        <v>5191102722.0150566</v>
      </c>
      <c r="E62">
        <v>4485857659.8565474</v>
      </c>
      <c r="F62">
        <v>743313726.19638574</v>
      </c>
      <c r="G62">
        <v>158853203.67827839</v>
      </c>
      <c r="H62">
        <v>12886895.935644429</v>
      </c>
    </row>
    <row r="63" spans="1:8" x14ac:dyDescent="0.3">
      <c r="A63" s="1">
        <v>2785</v>
      </c>
      <c r="B63">
        <v>4189258316.4119959</v>
      </c>
      <c r="C63">
        <v>4864129668.3625803</v>
      </c>
      <c r="D63">
        <v>5190988597.6470098</v>
      </c>
      <c r="E63">
        <v>4034079917.5300059</v>
      </c>
      <c r="F63">
        <v>671525573.15230942</v>
      </c>
      <c r="G63">
        <v>488153343.7187776</v>
      </c>
      <c r="H63">
        <v>304958114.97366512</v>
      </c>
    </row>
    <row r="64" spans="1:8" x14ac:dyDescent="0.3">
      <c r="A64" s="1">
        <v>2146</v>
      </c>
      <c r="B64">
        <v>4189258316.4119959</v>
      </c>
      <c r="C64">
        <v>4941233264.5622826</v>
      </c>
      <c r="D64">
        <v>5190921187.4533129</v>
      </c>
      <c r="E64">
        <v>3012999376.6827888</v>
      </c>
      <c r="F64">
        <v>1149872528.0094819</v>
      </c>
      <c r="G64">
        <v>193694236.72834921</v>
      </c>
      <c r="H64">
        <v>164417907.0640071</v>
      </c>
    </row>
    <row r="65" spans="1:8" x14ac:dyDescent="0.3">
      <c r="A65" s="1">
        <v>2714</v>
      </c>
      <c r="B65">
        <v>4189258316.4119959</v>
      </c>
      <c r="C65">
        <v>4812242395.7541313</v>
      </c>
      <c r="D65">
        <v>5190864069.7864265</v>
      </c>
      <c r="E65">
        <v>2501306918.6822371</v>
      </c>
      <c r="F65">
        <v>2367667092.5662889</v>
      </c>
      <c r="G65">
        <v>895816117.89874458</v>
      </c>
      <c r="H65">
        <v>1203234.5756722461</v>
      </c>
    </row>
    <row r="66" spans="1:8" x14ac:dyDescent="0.3">
      <c r="A66" s="1">
        <v>3106</v>
      </c>
      <c r="B66">
        <v>4189258316.4119959</v>
      </c>
      <c r="C66">
        <v>4224903799.3039212</v>
      </c>
      <c r="D66">
        <v>5189902437.1750517</v>
      </c>
      <c r="E66">
        <v>3227320905.9092488</v>
      </c>
      <c r="F66">
        <v>1843941219.271019</v>
      </c>
      <c r="G66">
        <v>391075920.52357483</v>
      </c>
      <c r="H66">
        <v>249537376.4601047</v>
      </c>
    </row>
    <row r="67" spans="1:8" x14ac:dyDescent="0.3">
      <c r="A67" s="1">
        <v>1328</v>
      </c>
      <c r="B67">
        <v>4189258316.4119959</v>
      </c>
      <c r="C67">
        <v>4191446504.273315</v>
      </c>
      <c r="D67">
        <v>5189792119.8894072</v>
      </c>
      <c r="E67">
        <v>2468803372.7938461</v>
      </c>
      <c r="F67">
        <v>1994332486.668864</v>
      </c>
      <c r="G67">
        <v>793226459.33287776</v>
      </c>
      <c r="H67">
        <v>766302068.91578221</v>
      </c>
    </row>
    <row r="68" spans="1:8" x14ac:dyDescent="0.3">
      <c r="A68" s="1">
        <v>2281</v>
      </c>
      <c r="B68">
        <v>4189258316.4119959</v>
      </c>
      <c r="C68">
        <v>4823403589.6767893</v>
      </c>
      <c r="D68">
        <v>5189769575.1640778</v>
      </c>
      <c r="E68">
        <v>4302295268.3978338</v>
      </c>
      <c r="F68">
        <v>844808278.14201581</v>
      </c>
      <c r="G68">
        <v>34437141.015743934</v>
      </c>
      <c r="H68">
        <v>10632096.669350199</v>
      </c>
    </row>
    <row r="69" spans="1:8" x14ac:dyDescent="0.3">
      <c r="A69" s="1">
        <v>1999</v>
      </c>
      <c r="B69">
        <v>4189258316.4119959</v>
      </c>
      <c r="C69">
        <v>4598246258.7719431</v>
      </c>
      <c r="D69">
        <v>5189701121.8327551</v>
      </c>
      <c r="E69">
        <v>3544000375.5278492</v>
      </c>
      <c r="F69">
        <v>683367849.45573735</v>
      </c>
      <c r="G69">
        <v>550207170.79622531</v>
      </c>
      <c r="H69">
        <v>60684805.811644211</v>
      </c>
    </row>
    <row r="70" spans="1:8" x14ac:dyDescent="0.3">
      <c r="A70" s="1">
        <v>706</v>
      </c>
      <c r="B70">
        <v>4189258316.4119959</v>
      </c>
      <c r="C70">
        <v>4735238438.0446081</v>
      </c>
      <c r="D70">
        <v>5189295351.6854019</v>
      </c>
      <c r="E70">
        <v>2506782632.2360249</v>
      </c>
      <c r="F70">
        <v>1548616632.757266</v>
      </c>
      <c r="G70">
        <v>886729837.1183269</v>
      </c>
      <c r="H70">
        <v>626838683.15692794</v>
      </c>
    </row>
    <row r="71" spans="1:8" x14ac:dyDescent="0.3">
      <c r="A71" s="1">
        <v>3091</v>
      </c>
      <c r="B71">
        <v>4189258316.4119959</v>
      </c>
      <c r="C71">
        <v>4795378557.0374489</v>
      </c>
      <c r="D71">
        <v>5185204112.4492264</v>
      </c>
      <c r="E71">
        <v>2596990194.9546409</v>
      </c>
      <c r="F71">
        <v>2225627061.7043681</v>
      </c>
      <c r="G71">
        <v>223273894.24258021</v>
      </c>
      <c r="H71">
        <v>196694454.1593633</v>
      </c>
    </row>
    <row r="72" spans="1:8" x14ac:dyDescent="0.3">
      <c r="A72" s="1">
        <v>4432</v>
      </c>
      <c r="B72">
        <v>4189258316.4119959</v>
      </c>
      <c r="C72">
        <v>4554779692.1279621</v>
      </c>
      <c r="D72">
        <v>5185130771.7565002</v>
      </c>
      <c r="E72">
        <v>3781981224.2013779</v>
      </c>
      <c r="F72">
        <v>1752619107.4820349</v>
      </c>
      <c r="G72">
        <v>168557380.19163761</v>
      </c>
      <c r="H72">
        <v>123726082.1199286</v>
      </c>
    </row>
    <row r="73" spans="1:8" x14ac:dyDescent="0.3">
      <c r="A73" s="1">
        <v>739</v>
      </c>
      <c r="B73">
        <v>4189258316.4119959</v>
      </c>
      <c r="C73">
        <v>4836521327.191885</v>
      </c>
      <c r="D73">
        <v>5184976229.3255911</v>
      </c>
      <c r="E73">
        <v>3387445006.913754</v>
      </c>
      <c r="F73">
        <v>1098520502.231282</v>
      </c>
      <c r="G73">
        <v>800442249.32085812</v>
      </c>
      <c r="H73">
        <v>395931848.15582317</v>
      </c>
    </row>
    <row r="74" spans="1:8" x14ac:dyDescent="0.3">
      <c r="A74" s="1">
        <v>1640</v>
      </c>
      <c r="B74">
        <v>4189258316.4119959</v>
      </c>
      <c r="C74">
        <v>5045232568.9216747</v>
      </c>
      <c r="D74">
        <v>5184151125.392417</v>
      </c>
      <c r="E74">
        <v>3361628089.031867</v>
      </c>
      <c r="F74">
        <v>603956126.07887435</v>
      </c>
      <c r="G74">
        <v>417821067.41344339</v>
      </c>
      <c r="H74">
        <v>37433354.462400123</v>
      </c>
    </row>
    <row r="75" spans="1:8" x14ac:dyDescent="0.3">
      <c r="A75" s="1">
        <v>3063</v>
      </c>
      <c r="B75">
        <v>4189258316.4119959</v>
      </c>
      <c r="C75">
        <v>4564101012.9987812</v>
      </c>
      <c r="D75">
        <v>5183649384.617631</v>
      </c>
      <c r="E75">
        <v>3905080423.8186922</v>
      </c>
      <c r="F75">
        <v>780146915.28277326</v>
      </c>
      <c r="G75">
        <v>732113012.03824115</v>
      </c>
      <c r="H75">
        <v>116873826.61742771</v>
      </c>
    </row>
    <row r="76" spans="1:8" x14ac:dyDescent="0.3">
      <c r="A76" s="1">
        <v>3648</v>
      </c>
      <c r="B76">
        <v>4189258316.4119959</v>
      </c>
      <c r="C76">
        <v>5022785259.8110056</v>
      </c>
      <c r="D76">
        <v>5183469093.0152206</v>
      </c>
      <c r="E76">
        <v>3708537605.9880638</v>
      </c>
      <c r="F76">
        <v>989227909.7822845</v>
      </c>
      <c r="G76">
        <v>603389559.01507962</v>
      </c>
      <c r="H76">
        <v>62397911.899048321</v>
      </c>
    </row>
    <row r="77" spans="1:8" x14ac:dyDescent="0.3">
      <c r="A77" s="1">
        <v>4566</v>
      </c>
      <c r="B77">
        <v>4189258316.4119959</v>
      </c>
      <c r="C77">
        <v>4587662052.388258</v>
      </c>
      <c r="D77">
        <v>5182361879.5426817</v>
      </c>
      <c r="E77">
        <v>2900054268.0770941</v>
      </c>
      <c r="F77">
        <v>1190385963.1678009</v>
      </c>
      <c r="G77">
        <v>721884708.56881177</v>
      </c>
      <c r="H77">
        <v>124574759.48579431</v>
      </c>
    </row>
    <row r="78" spans="1:8" x14ac:dyDescent="0.3">
      <c r="A78" s="1">
        <v>3678</v>
      </c>
      <c r="B78">
        <v>4189258316.4119959</v>
      </c>
      <c r="C78">
        <v>4549027333.5724154</v>
      </c>
      <c r="D78">
        <v>5180773509.4759922</v>
      </c>
      <c r="E78">
        <v>4670534555.808919</v>
      </c>
      <c r="F78">
        <v>405744228.92567432</v>
      </c>
      <c r="G78">
        <v>30150276.36490405</v>
      </c>
      <c r="H78">
        <v>6724823.0680772401</v>
      </c>
    </row>
    <row r="79" spans="1:8" x14ac:dyDescent="0.3">
      <c r="A79" s="1">
        <v>2823</v>
      </c>
      <c r="B79">
        <v>4189258316.4119959</v>
      </c>
      <c r="C79">
        <v>4948895870.8554459</v>
      </c>
      <c r="D79">
        <v>5180660733.7607679</v>
      </c>
      <c r="E79">
        <v>2472933342.2549849</v>
      </c>
      <c r="F79">
        <v>1075919132.1783121</v>
      </c>
      <c r="G79">
        <v>792763655.41473079</v>
      </c>
      <c r="H79">
        <v>300683625.14589268</v>
      </c>
    </row>
    <row r="80" spans="1:8" x14ac:dyDescent="0.3">
      <c r="A80" s="1">
        <v>111</v>
      </c>
      <c r="B80">
        <v>4189258316.4119959</v>
      </c>
      <c r="C80">
        <v>4726006733.0549364</v>
      </c>
      <c r="D80">
        <v>5179883660.8413363</v>
      </c>
      <c r="E80">
        <v>2523745568.058599</v>
      </c>
      <c r="F80">
        <v>1230825920.7360771</v>
      </c>
      <c r="G80">
        <v>827343151.77752841</v>
      </c>
      <c r="H80">
        <v>801483276.19690263</v>
      </c>
    </row>
    <row r="81" spans="1:8" x14ac:dyDescent="0.3">
      <c r="A81" s="1">
        <v>925</v>
      </c>
      <c r="B81">
        <v>4189258316.4119959</v>
      </c>
      <c r="C81">
        <v>4873692993.7314405</v>
      </c>
      <c r="D81">
        <v>5179294148.7697954</v>
      </c>
      <c r="E81">
        <v>4725074501.3949299</v>
      </c>
      <c r="F81">
        <v>313520808.40936452</v>
      </c>
      <c r="G81">
        <v>306375322.44731373</v>
      </c>
      <c r="H81">
        <v>118880463.22859649</v>
      </c>
    </row>
    <row r="82" spans="1:8" x14ac:dyDescent="0.3">
      <c r="A82" s="1">
        <v>2127</v>
      </c>
      <c r="B82">
        <v>4189258316.4119959</v>
      </c>
      <c r="C82">
        <v>4930058511.295043</v>
      </c>
      <c r="D82">
        <v>5177829989.3464012</v>
      </c>
      <c r="E82">
        <v>2292896728.9447932</v>
      </c>
      <c r="F82">
        <v>1752555965.831995</v>
      </c>
      <c r="G82">
        <v>809955901.13002217</v>
      </c>
      <c r="H82">
        <v>403792147.51319039</v>
      </c>
    </row>
    <row r="83" spans="1:8" x14ac:dyDescent="0.3">
      <c r="A83" s="1">
        <v>340</v>
      </c>
      <c r="B83">
        <v>4189258316.4119959</v>
      </c>
      <c r="C83">
        <v>4732940279.8278503</v>
      </c>
      <c r="D83">
        <v>5177648574.9001942</v>
      </c>
      <c r="E83">
        <v>3120146768.445437</v>
      </c>
      <c r="F83">
        <v>1120585995.4896691</v>
      </c>
      <c r="G83">
        <v>393902631.7208311</v>
      </c>
      <c r="H83">
        <v>27842661.10069732</v>
      </c>
    </row>
    <row r="84" spans="1:8" x14ac:dyDescent="0.3">
      <c r="A84" s="1">
        <v>3215</v>
      </c>
      <c r="B84">
        <v>4189258316.4119959</v>
      </c>
      <c r="C84">
        <v>4630225500.7464628</v>
      </c>
      <c r="D84">
        <v>5176994655.774539</v>
      </c>
      <c r="E84">
        <v>4619164542.627099</v>
      </c>
      <c r="F84">
        <v>198173504.03899369</v>
      </c>
      <c r="G84">
        <v>93041664.772544742</v>
      </c>
      <c r="H84">
        <v>31654677.451093581</v>
      </c>
    </row>
    <row r="85" spans="1:8" x14ac:dyDescent="0.3">
      <c r="A85" s="1">
        <v>4499</v>
      </c>
      <c r="B85">
        <v>4189258316.4119959</v>
      </c>
      <c r="C85">
        <v>4811096938.5281124</v>
      </c>
      <c r="D85">
        <v>5176965035.8148899</v>
      </c>
      <c r="E85">
        <v>3326606473.2105198</v>
      </c>
      <c r="F85">
        <v>1435774653.022727</v>
      </c>
      <c r="G85">
        <v>366552397.24443477</v>
      </c>
      <c r="H85">
        <v>289982246.40327787</v>
      </c>
    </row>
    <row r="86" spans="1:8" x14ac:dyDescent="0.3">
      <c r="A86" s="1">
        <v>1795</v>
      </c>
      <c r="B86">
        <v>4189258316.4119959</v>
      </c>
      <c r="C86">
        <v>4687653076.0844593</v>
      </c>
      <c r="D86">
        <v>5175143317.7723713</v>
      </c>
      <c r="E86">
        <v>1748849914.974565</v>
      </c>
      <c r="F86">
        <v>1725759852.635715</v>
      </c>
      <c r="G86">
        <v>1139815665.5613911</v>
      </c>
      <c r="H86">
        <v>1113482488.4478209</v>
      </c>
    </row>
    <row r="87" spans="1:8" x14ac:dyDescent="0.3">
      <c r="A87" s="1">
        <v>2112</v>
      </c>
      <c r="B87">
        <v>4189258316.4119959</v>
      </c>
      <c r="C87">
        <v>4594653172.5222235</v>
      </c>
      <c r="D87">
        <v>5174745651.1636925</v>
      </c>
      <c r="E87">
        <v>3895257242.8331871</v>
      </c>
      <c r="F87">
        <v>2073879651.464601</v>
      </c>
      <c r="G87">
        <v>9143072.5535491984</v>
      </c>
      <c r="H87">
        <v>2430806.7909937529</v>
      </c>
    </row>
    <row r="88" spans="1:8" x14ac:dyDescent="0.3">
      <c r="A88" s="1">
        <v>288</v>
      </c>
      <c r="B88">
        <v>4189258316.4119959</v>
      </c>
      <c r="C88">
        <v>4766800344.8739243</v>
      </c>
      <c r="D88">
        <v>5174040580.4740725</v>
      </c>
      <c r="E88">
        <v>3668759169.0704179</v>
      </c>
      <c r="F88">
        <v>692820135.8829577</v>
      </c>
      <c r="G88">
        <v>222715195.44972801</v>
      </c>
      <c r="H88">
        <v>73961142.838093817</v>
      </c>
    </row>
    <row r="89" spans="1:8" x14ac:dyDescent="0.3">
      <c r="A89" s="1">
        <v>1560</v>
      </c>
      <c r="B89">
        <v>4189258316.4119959</v>
      </c>
      <c r="C89">
        <v>4934657678.2561216</v>
      </c>
      <c r="D89">
        <v>5172978612.9749384</v>
      </c>
      <c r="E89">
        <v>3032216904.2443371</v>
      </c>
      <c r="F89">
        <v>1092789035.6129789</v>
      </c>
      <c r="G89">
        <v>671610356.76321971</v>
      </c>
      <c r="H89">
        <v>670081985.64641905</v>
      </c>
    </row>
    <row r="90" spans="1:8" x14ac:dyDescent="0.3">
      <c r="A90" s="1">
        <v>2621</v>
      </c>
      <c r="B90">
        <v>4189258316.4119959</v>
      </c>
      <c r="C90">
        <v>4671010497.2431507</v>
      </c>
      <c r="D90">
        <v>5172248293.8267164</v>
      </c>
      <c r="E90">
        <v>2773963798.1920152</v>
      </c>
      <c r="F90">
        <v>1396721859.1286139</v>
      </c>
      <c r="G90">
        <v>744830049.64341879</v>
      </c>
      <c r="H90">
        <v>562224807.26985049</v>
      </c>
    </row>
    <row r="91" spans="1:8" x14ac:dyDescent="0.3">
      <c r="A91" s="1">
        <v>2537</v>
      </c>
      <c r="B91">
        <v>4189258316.4119959</v>
      </c>
      <c r="C91">
        <v>4205934538.0438738</v>
      </c>
      <c r="D91">
        <v>5171179483.728569</v>
      </c>
      <c r="E91">
        <v>3797535142.1350541</v>
      </c>
      <c r="F91">
        <v>1853099800.888562</v>
      </c>
      <c r="G91">
        <v>76429843.343378738</v>
      </c>
      <c r="H91">
        <v>55668420.08435069</v>
      </c>
    </row>
    <row r="92" spans="1:8" x14ac:dyDescent="0.3">
      <c r="A92" s="1">
        <v>3146</v>
      </c>
      <c r="B92">
        <v>4189258316.4119959</v>
      </c>
      <c r="C92">
        <v>4708072917.4190178</v>
      </c>
      <c r="D92">
        <v>5170020451.1527958</v>
      </c>
      <c r="E92">
        <v>3565027517.8585529</v>
      </c>
      <c r="F92">
        <v>1374419226.9335899</v>
      </c>
      <c r="G92">
        <v>138084756.81609589</v>
      </c>
      <c r="H92">
        <v>62201776.102188788</v>
      </c>
    </row>
    <row r="93" spans="1:8" x14ac:dyDescent="0.3">
      <c r="A93" s="1">
        <v>1806</v>
      </c>
      <c r="B93">
        <v>4189258316.4119959</v>
      </c>
      <c r="C93">
        <v>4825830130.0896349</v>
      </c>
      <c r="D93">
        <v>5168916734.7727909</v>
      </c>
      <c r="E93">
        <v>3648219812.3993921</v>
      </c>
      <c r="F93">
        <v>957217209.53150201</v>
      </c>
      <c r="G93">
        <v>811598577.50394237</v>
      </c>
      <c r="H93">
        <v>96532200.493044764</v>
      </c>
    </row>
    <row r="94" spans="1:8" x14ac:dyDescent="0.3">
      <c r="A94" s="1">
        <v>3244</v>
      </c>
      <c r="B94">
        <v>4189258316.4119959</v>
      </c>
      <c r="C94">
        <v>4909390771.9461079</v>
      </c>
      <c r="D94">
        <v>5168055266.510499</v>
      </c>
      <c r="E94">
        <v>3896178807.797699</v>
      </c>
      <c r="F94">
        <v>337465325.37683731</v>
      </c>
      <c r="G94">
        <v>232472391.37928411</v>
      </c>
      <c r="H94">
        <v>206448461.54572609</v>
      </c>
    </row>
    <row r="95" spans="1:8" x14ac:dyDescent="0.3">
      <c r="A95" s="1">
        <v>3766</v>
      </c>
      <c r="B95">
        <v>4189258316.4119959</v>
      </c>
      <c r="C95">
        <v>4991024313.9485798</v>
      </c>
      <c r="D95">
        <v>5167841872.3448687</v>
      </c>
      <c r="E95">
        <v>2222904727.6919279</v>
      </c>
      <c r="F95">
        <v>1161417735.2561109</v>
      </c>
      <c r="G95">
        <v>860221259.24683046</v>
      </c>
      <c r="H95">
        <v>389223876.39187843</v>
      </c>
    </row>
    <row r="96" spans="1:8" x14ac:dyDescent="0.3">
      <c r="A96" s="1">
        <v>2114</v>
      </c>
      <c r="B96">
        <v>4189258316.4119959</v>
      </c>
      <c r="C96">
        <v>4813815614.5307264</v>
      </c>
      <c r="D96">
        <v>5167565810.0412998</v>
      </c>
      <c r="E96">
        <v>2983680976.1450381</v>
      </c>
      <c r="F96">
        <v>1523414664.0774789</v>
      </c>
      <c r="G96">
        <v>1280032408.6780009</v>
      </c>
      <c r="H96">
        <v>16350826.118833531</v>
      </c>
    </row>
    <row r="97" spans="1:8" x14ac:dyDescent="0.3">
      <c r="A97" s="1">
        <v>4557</v>
      </c>
      <c r="B97">
        <v>4189258316.4119959</v>
      </c>
      <c r="C97">
        <v>5009253769.505187</v>
      </c>
      <c r="D97">
        <v>5166652041.854537</v>
      </c>
      <c r="E97">
        <v>2224170896.3202829</v>
      </c>
      <c r="F97">
        <v>1003555738.941192</v>
      </c>
      <c r="G97">
        <v>751590931.62321556</v>
      </c>
      <c r="H97">
        <v>708139077.048473</v>
      </c>
    </row>
    <row r="98" spans="1:8" x14ac:dyDescent="0.3">
      <c r="A98" s="1">
        <v>1782</v>
      </c>
      <c r="B98">
        <v>4189258316.4119959</v>
      </c>
      <c r="C98">
        <v>4234103073.74927</v>
      </c>
      <c r="D98">
        <v>5163613371.0775766</v>
      </c>
      <c r="E98">
        <v>2096551925.1013191</v>
      </c>
      <c r="F98">
        <v>1827380291.0370021</v>
      </c>
      <c r="G98">
        <v>1077002852.486654</v>
      </c>
      <c r="H98">
        <v>714960882.1366713</v>
      </c>
    </row>
    <row r="99" spans="1:8" x14ac:dyDescent="0.3">
      <c r="A99" s="1">
        <v>1741</v>
      </c>
      <c r="B99">
        <v>4189258316.4119959</v>
      </c>
      <c r="C99">
        <v>4984082803.9341908</v>
      </c>
      <c r="D99">
        <v>5163302596.8561678</v>
      </c>
      <c r="E99">
        <v>2666941250.9161949</v>
      </c>
      <c r="F99">
        <v>1283123444.9993701</v>
      </c>
      <c r="G99">
        <v>539116344.09798217</v>
      </c>
      <c r="H99">
        <v>207653912.78208169</v>
      </c>
    </row>
    <row r="100" spans="1:8" x14ac:dyDescent="0.3">
      <c r="A100" s="1">
        <v>1155</v>
      </c>
      <c r="B100">
        <v>4189258316.4119959</v>
      </c>
      <c r="C100">
        <v>4825616045.0417366</v>
      </c>
      <c r="D100">
        <v>5162141891.7775927</v>
      </c>
      <c r="E100">
        <v>1676958356.468071</v>
      </c>
      <c r="F100">
        <v>1124279580.0587339</v>
      </c>
      <c r="G100">
        <v>1028112929.470507</v>
      </c>
      <c r="H100">
        <v>869236735.81810641</v>
      </c>
    </row>
    <row r="101" spans="1:8" x14ac:dyDescent="0.3">
      <c r="A101" s="1">
        <v>2530</v>
      </c>
      <c r="B101">
        <v>4189258316.4119959</v>
      </c>
      <c r="C101">
        <v>5051901027.874938</v>
      </c>
      <c r="D101">
        <v>5161512180.9430628</v>
      </c>
      <c r="E101">
        <v>3903293763.0940142</v>
      </c>
      <c r="F101">
        <v>1389997781.590225</v>
      </c>
      <c r="G101">
        <v>13457023.230083879</v>
      </c>
      <c r="H101">
        <v>1488296.9497934901</v>
      </c>
    </row>
    <row r="102" spans="1:8" x14ac:dyDescent="0.3">
      <c r="A102" s="1">
        <v>2254</v>
      </c>
      <c r="B102">
        <v>4189258316.4119959</v>
      </c>
      <c r="C102">
        <v>4930396614.3581018</v>
      </c>
      <c r="D102">
        <v>5161056746.5505409</v>
      </c>
      <c r="E102">
        <v>4006559417.4690809</v>
      </c>
      <c r="F102">
        <v>210819957.10009959</v>
      </c>
      <c r="G102">
        <v>121911037.0838754</v>
      </c>
      <c r="H102">
        <v>114631120.8171027</v>
      </c>
    </row>
    <row r="103" spans="1:8" x14ac:dyDescent="0.3">
      <c r="A103" s="1">
        <v>3059</v>
      </c>
      <c r="B103">
        <v>4189258316.4119959</v>
      </c>
      <c r="C103">
        <v>4853721670.2265453</v>
      </c>
      <c r="D103">
        <v>5159630641.1159286</v>
      </c>
      <c r="E103">
        <v>2902331505.0440402</v>
      </c>
      <c r="F103">
        <v>1414022528.1514211</v>
      </c>
      <c r="G103">
        <v>540104951.71875095</v>
      </c>
      <c r="H103">
        <v>318162861.84607249</v>
      </c>
    </row>
    <row r="104" spans="1:8" x14ac:dyDescent="0.3">
      <c r="A104" s="1">
        <v>1308</v>
      </c>
      <c r="B104">
        <v>4189258316.4119959</v>
      </c>
      <c r="C104">
        <v>4474501715.598875</v>
      </c>
      <c r="D104">
        <v>5159092096.5506687</v>
      </c>
      <c r="E104">
        <v>1918474468.534867</v>
      </c>
      <c r="F104">
        <v>1632649723.0708051</v>
      </c>
      <c r="G104">
        <v>1360154533.4263279</v>
      </c>
      <c r="H104">
        <v>810864509.65850198</v>
      </c>
    </row>
    <row r="105" spans="1:8" x14ac:dyDescent="0.3">
      <c r="A105" s="1">
        <v>1695</v>
      </c>
      <c r="B105">
        <v>4189258316.4119959</v>
      </c>
      <c r="C105">
        <v>4850058430.7369347</v>
      </c>
      <c r="D105">
        <v>5158354404.280448</v>
      </c>
      <c r="E105">
        <v>3255205965.146255</v>
      </c>
      <c r="F105">
        <v>848568083.19608426</v>
      </c>
      <c r="G105">
        <v>701732293.14942229</v>
      </c>
      <c r="H105">
        <v>343814143.30513012</v>
      </c>
    </row>
    <row r="106" spans="1:8" x14ac:dyDescent="0.3">
      <c r="A106" s="1">
        <v>2668</v>
      </c>
      <c r="B106">
        <v>4189258316.4119959</v>
      </c>
      <c r="C106">
        <v>4838233098.1379938</v>
      </c>
      <c r="D106">
        <v>5158197040.7513103</v>
      </c>
      <c r="E106">
        <v>3478334223.1292801</v>
      </c>
      <c r="F106">
        <v>753152901.52311575</v>
      </c>
      <c r="G106">
        <v>737284356.40224326</v>
      </c>
      <c r="H106">
        <v>279207571.85448551</v>
      </c>
    </row>
    <row r="107" spans="1:8" x14ac:dyDescent="0.3">
      <c r="A107" s="1">
        <v>2182</v>
      </c>
      <c r="B107">
        <v>4189258316.4119959</v>
      </c>
      <c r="C107">
        <v>4756428587.4192724</v>
      </c>
      <c r="D107">
        <v>5158087744.3860807</v>
      </c>
      <c r="E107">
        <v>3944600151.0755949</v>
      </c>
      <c r="F107">
        <v>287717101.04349571</v>
      </c>
      <c r="G107">
        <v>253660174.8623724</v>
      </c>
      <c r="H107">
        <v>202996368.04551291</v>
      </c>
    </row>
    <row r="108" spans="1:8" x14ac:dyDescent="0.3">
      <c r="A108" s="1">
        <v>3284</v>
      </c>
      <c r="B108">
        <v>4189258316.4119959</v>
      </c>
      <c r="C108">
        <v>5040482338.6264839</v>
      </c>
      <c r="D108">
        <v>5157597807.3283405</v>
      </c>
      <c r="E108">
        <v>1994311238.2423761</v>
      </c>
      <c r="F108">
        <v>1988178654.6286199</v>
      </c>
      <c r="G108">
        <v>894267137.43686175</v>
      </c>
      <c r="H108">
        <v>335108020.75745523</v>
      </c>
    </row>
    <row r="109" spans="1:8" x14ac:dyDescent="0.3">
      <c r="A109" s="1">
        <v>1361</v>
      </c>
      <c r="B109">
        <v>4189258316.4119959</v>
      </c>
      <c r="C109">
        <v>4484700207.8784256</v>
      </c>
      <c r="D109">
        <v>5157143408.297102</v>
      </c>
      <c r="E109">
        <v>4387918332.5876532</v>
      </c>
      <c r="F109">
        <v>629938068.83681047</v>
      </c>
      <c r="G109">
        <v>360578107.14899188</v>
      </c>
      <c r="H109">
        <v>192217842.01637989</v>
      </c>
    </row>
    <row r="110" spans="1:8" x14ac:dyDescent="0.3">
      <c r="A110" s="1">
        <v>2028</v>
      </c>
      <c r="B110">
        <v>4189258316.4119959</v>
      </c>
      <c r="C110">
        <v>4319359141.7029219</v>
      </c>
      <c r="D110">
        <v>5156650991.6955624</v>
      </c>
      <c r="E110">
        <v>3431804125.2996082</v>
      </c>
      <c r="F110">
        <v>882956170.7634151</v>
      </c>
      <c r="G110">
        <v>577326775.92183471</v>
      </c>
      <c r="H110">
        <v>187133141.38951659</v>
      </c>
    </row>
    <row r="111" spans="1:8" x14ac:dyDescent="0.3">
      <c r="A111" s="1">
        <v>3713</v>
      </c>
      <c r="B111">
        <v>4189258316.4119959</v>
      </c>
      <c r="C111">
        <v>4864522808.1321354</v>
      </c>
      <c r="D111">
        <v>5156092692.8769922</v>
      </c>
      <c r="E111">
        <v>2770222510.756011</v>
      </c>
      <c r="F111">
        <v>1670617546.5901041</v>
      </c>
      <c r="G111">
        <v>247595399.82537299</v>
      </c>
      <c r="H111">
        <v>140442721.97855759</v>
      </c>
    </row>
    <row r="112" spans="1:8" x14ac:dyDescent="0.3">
      <c r="A112" s="1">
        <v>3335</v>
      </c>
      <c r="B112">
        <v>4189258316.4119959</v>
      </c>
      <c r="C112">
        <v>4442681284.4105854</v>
      </c>
      <c r="D112">
        <v>5155167969.8492737</v>
      </c>
      <c r="E112">
        <v>3052776890.9564328</v>
      </c>
      <c r="F112">
        <v>1157391317.4254961</v>
      </c>
      <c r="G112">
        <v>500284735.57221508</v>
      </c>
      <c r="H112">
        <v>369303816.44302893</v>
      </c>
    </row>
    <row r="113" spans="1:8" x14ac:dyDescent="0.3">
      <c r="A113" s="1">
        <v>1046</v>
      </c>
      <c r="B113">
        <v>4189258316.4119959</v>
      </c>
      <c r="C113">
        <v>4928659505.1986122</v>
      </c>
      <c r="D113">
        <v>5152945615.0688448</v>
      </c>
      <c r="E113">
        <v>3439776270.0158682</v>
      </c>
      <c r="F113">
        <v>1521462595.0001609</v>
      </c>
      <c r="G113">
        <v>234645462.93225309</v>
      </c>
      <c r="H113">
        <v>4203403.6095462237</v>
      </c>
    </row>
    <row r="114" spans="1:8" x14ac:dyDescent="0.3">
      <c r="A114" s="1">
        <v>2855</v>
      </c>
      <c r="B114">
        <v>4189258316.4119959</v>
      </c>
      <c r="C114">
        <v>4315515611.1375551</v>
      </c>
      <c r="D114">
        <v>5152238417.3550386</v>
      </c>
      <c r="E114">
        <v>3720280424.812613</v>
      </c>
      <c r="F114">
        <v>1571198564.0469141</v>
      </c>
      <c r="G114">
        <v>353420993.44025499</v>
      </c>
      <c r="H114">
        <v>223671461.4204739</v>
      </c>
    </row>
    <row r="115" spans="1:8" x14ac:dyDescent="0.3">
      <c r="A115" s="1">
        <v>4772</v>
      </c>
      <c r="B115">
        <v>4189258316.4119959</v>
      </c>
      <c r="C115">
        <v>4912551678.1318474</v>
      </c>
      <c r="D115">
        <v>5151296285.3679762</v>
      </c>
      <c r="E115">
        <v>2710537172.6455002</v>
      </c>
      <c r="F115">
        <v>1272541386.4099159</v>
      </c>
      <c r="G115">
        <v>473579248.53425908</v>
      </c>
      <c r="H115">
        <v>435747059.48141438</v>
      </c>
    </row>
    <row r="116" spans="1:8" x14ac:dyDescent="0.3">
      <c r="A116" s="1">
        <v>2924</v>
      </c>
      <c r="B116">
        <v>4189258316.4119959</v>
      </c>
      <c r="C116">
        <v>5048775957.9540529</v>
      </c>
      <c r="D116">
        <v>5151179739.0531511</v>
      </c>
      <c r="E116">
        <v>1471791561.312969</v>
      </c>
      <c r="F116">
        <v>1315344342.5567479</v>
      </c>
      <c r="G116">
        <v>1029041081.766538</v>
      </c>
      <c r="H116">
        <v>640151755.01554239</v>
      </c>
    </row>
    <row r="117" spans="1:8" x14ac:dyDescent="0.3">
      <c r="A117" s="1">
        <v>2827</v>
      </c>
      <c r="B117">
        <v>4189258316.4119959</v>
      </c>
      <c r="C117">
        <v>4769535543.8468094</v>
      </c>
      <c r="D117">
        <v>5149856884.1746693</v>
      </c>
      <c r="E117">
        <v>4900065040.6208534</v>
      </c>
      <c r="F117">
        <v>51778077.251835957</v>
      </c>
      <c r="G117">
        <v>50266785.123249277</v>
      </c>
      <c r="H117">
        <v>43458745.036463641</v>
      </c>
    </row>
    <row r="118" spans="1:8" x14ac:dyDescent="0.3">
      <c r="A118" s="1">
        <v>2073</v>
      </c>
      <c r="B118">
        <v>4189258316.4119959</v>
      </c>
      <c r="C118">
        <v>4353354222.849741</v>
      </c>
      <c r="D118">
        <v>5149853518.3936033</v>
      </c>
      <c r="E118">
        <v>4185069716.607018</v>
      </c>
      <c r="F118">
        <v>1150805882.951607</v>
      </c>
      <c r="G118">
        <v>690648905.14104533</v>
      </c>
      <c r="H118">
        <v>239835115.24300039</v>
      </c>
    </row>
    <row r="119" spans="1:8" x14ac:dyDescent="0.3">
      <c r="A119" s="1">
        <v>3</v>
      </c>
      <c r="B119">
        <v>4189258316.4119959</v>
      </c>
      <c r="C119">
        <v>4985282364.3340778</v>
      </c>
      <c r="D119">
        <v>5148628323.0414476</v>
      </c>
      <c r="E119">
        <v>3027275260.7099261</v>
      </c>
      <c r="F119">
        <v>914797314.05553579</v>
      </c>
      <c r="G119">
        <v>605442835.87746572</v>
      </c>
      <c r="H119">
        <v>354358365.90753353</v>
      </c>
    </row>
    <row r="120" spans="1:8" x14ac:dyDescent="0.3">
      <c r="A120" s="1">
        <v>2147</v>
      </c>
      <c r="B120">
        <v>4189258316.4119959</v>
      </c>
      <c r="C120">
        <v>4780022100.5018902</v>
      </c>
      <c r="D120">
        <v>5148182878.4140053</v>
      </c>
      <c r="E120">
        <v>4885786906.7541533</v>
      </c>
      <c r="F120">
        <v>105332717.8430226</v>
      </c>
      <c r="G120">
        <v>53522819.201103941</v>
      </c>
      <c r="H120">
        <v>7528198.5982488655</v>
      </c>
    </row>
    <row r="121" spans="1:8" x14ac:dyDescent="0.3">
      <c r="A121" s="1">
        <v>1026</v>
      </c>
      <c r="B121">
        <v>4189258316.4119959</v>
      </c>
      <c r="C121">
        <v>5037207226.4197311</v>
      </c>
      <c r="D121">
        <v>5146779184.1466532</v>
      </c>
      <c r="E121">
        <v>2305220917.4485049</v>
      </c>
      <c r="F121">
        <v>1091952647.586606</v>
      </c>
      <c r="G121">
        <v>1020102025.540453</v>
      </c>
      <c r="H121">
        <v>239208650.4397136</v>
      </c>
    </row>
    <row r="122" spans="1:8" x14ac:dyDescent="0.3">
      <c r="A122" s="1">
        <v>3176</v>
      </c>
      <c r="B122">
        <v>4189258316.4119959</v>
      </c>
      <c r="C122">
        <v>4490967461.9874277</v>
      </c>
      <c r="D122">
        <v>5146620385.9642677</v>
      </c>
      <c r="E122">
        <v>4531179850.4246387</v>
      </c>
      <c r="F122">
        <v>301255831.66691887</v>
      </c>
      <c r="G122">
        <v>278338423.18648863</v>
      </c>
      <c r="H122">
        <v>15750229.846640291</v>
      </c>
    </row>
    <row r="123" spans="1:8" x14ac:dyDescent="0.3">
      <c r="A123" s="1">
        <v>202</v>
      </c>
      <c r="B123">
        <v>4189258316.4119959</v>
      </c>
      <c r="C123">
        <v>4728894774.2315292</v>
      </c>
      <c r="D123">
        <v>5145973816.4442539</v>
      </c>
      <c r="E123">
        <v>3032647622.7335572</v>
      </c>
      <c r="F123">
        <v>1211158860.4265261</v>
      </c>
      <c r="G123">
        <v>785846796.78163576</v>
      </c>
      <c r="H123">
        <v>21873452.095583402</v>
      </c>
    </row>
    <row r="124" spans="1:8" x14ac:dyDescent="0.3">
      <c r="A124" s="1">
        <v>1865</v>
      </c>
      <c r="B124">
        <v>4189258316.4119959</v>
      </c>
      <c r="C124">
        <v>4904123230.1453037</v>
      </c>
      <c r="D124">
        <v>5145530301.4394894</v>
      </c>
      <c r="E124">
        <v>4906121637.554101</v>
      </c>
      <c r="F124">
        <v>309150032.09676588</v>
      </c>
      <c r="G124">
        <v>165903180.16895309</v>
      </c>
      <c r="H124">
        <v>83700995.902333811</v>
      </c>
    </row>
    <row r="125" spans="1:8" x14ac:dyDescent="0.3">
      <c r="A125" s="1">
        <v>3501</v>
      </c>
      <c r="B125">
        <v>4189258316.4119959</v>
      </c>
      <c r="C125">
        <v>4612497116.5201302</v>
      </c>
      <c r="D125">
        <v>5143762964.680666</v>
      </c>
      <c r="E125">
        <v>4274986166.6685429</v>
      </c>
      <c r="F125">
        <v>1010194381.924053</v>
      </c>
      <c r="G125">
        <v>139197360.35210279</v>
      </c>
      <c r="H125">
        <v>44004264.156878777</v>
      </c>
    </row>
    <row r="126" spans="1:8" x14ac:dyDescent="0.3">
      <c r="A126" s="1">
        <v>3852</v>
      </c>
      <c r="B126">
        <v>4189258316.4119959</v>
      </c>
      <c r="C126">
        <v>4483848119.6255283</v>
      </c>
      <c r="D126">
        <v>5143612126.5051203</v>
      </c>
      <c r="E126">
        <v>3041444020.4981151</v>
      </c>
      <c r="F126">
        <v>1618221048.3342879</v>
      </c>
      <c r="G126">
        <v>794275795.86958301</v>
      </c>
      <c r="H126">
        <v>67928094.867845118</v>
      </c>
    </row>
    <row r="127" spans="1:8" x14ac:dyDescent="0.3">
      <c r="A127" s="1">
        <v>1129</v>
      </c>
      <c r="B127">
        <v>4189258316.4119959</v>
      </c>
      <c r="C127">
        <v>5039823288.2397671</v>
      </c>
      <c r="D127">
        <v>5143326914.9606524</v>
      </c>
      <c r="E127">
        <v>2648260656.1650758</v>
      </c>
      <c r="F127">
        <v>1937571420.7709811</v>
      </c>
      <c r="G127">
        <v>8340165.9508613497</v>
      </c>
      <c r="H127">
        <v>8168242.9389484124</v>
      </c>
    </row>
    <row r="128" spans="1:8" x14ac:dyDescent="0.3">
      <c r="A128" s="1">
        <v>3610</v>
      </c>
      <c r="B128">
        <v>4189258316.4119959</v>
      </c>
      <c r="C128">
        <v>5013343013.149085</v>
      </c>
      <c r="D128">
        <v>5141878877.6475563</v>
      </c>
      <c r="E128">
        <v>2063660354.0396919</v>
      </c>
      <c r="F128">
        <v>1725509654.557337</v>
      </c>
      <c r="G128">
        <v>847138229.03283596</v>
      </c>
      <c r="H128">
        <v>789921399.53860915</v>
      </c>
    </row>
    <row r="129" spans="1:8" x14ac:dyDescent="0.3">
      <c r="A129" s="1">
        <v>2415</v>
      </c>
      <c r="B129">
        <v>4189258316.4119959</v>
      </c>
      <c r="C129">
        <v>4729435630.2593241</v>
      </c>
      <c r="D129">
        <v>5141738940.2311745</v>
      </c>
      <c r="E129">
        <v>3701902566.8071861</v>
      </c>
      <c r="F129">
        <v>1193690841.0373421</v>
      </c>
      <c r="G129">
        <v>28284987.725683589</v>
      </c>
      <c r="H129">
        <v>7550076.8721589427</v>
      </c>
    </row>
    <row r="130" spans="1:8" x14ac:dyDescent="0.3">
      <c r="A130" s="1">
        <v>1327</v>
      </c>
      <c r="B130">
        <v>4189258316.4119959</v>
      </c>
      <c r="C130">
        <v>4977819327.0723438</v>
      </c>
      <c r="D130">
        <v>5139733599.8242588</v>
      </c>
      <c r="E130">
        <v>4684335910.6636267</v>
      </c>
      <c r="F130">
        <v>351725007.69559431</v>
      </c>
      <c r="G130">
        <v>228293030.0564943</v>
      </c>
      <c r="H130">
        <v>10893283.140776889</v>
      </c>
    </row>
    <row r="131" spans="1:8" x14ac:dyDescent="0.3">
      <c r="A131" s="1">
        <v>3696</v>
      </c>
      <c r="B131">
        <v>4189258316.4119959</v>
      </c>
      <c r="C131">
        <v>5039146889.4390755</v>
      </c>
      <c r="D131">
        <v>5137657466.5408869</v>
      </c>
      <c r="E131">
        <v>3886038311.8088751</v>
      </c>
      <c r="F131">
        <v>261875058.07798031</v>
      </c>
      <c r="G131">
        <v>154239817.28646591</v>
      </c>
      <c r="H131">
        <v>60924286.321501397</v>
      </c>
    </row>
    <row r="132" spans="1:8" x14ac:dyDescent="0.3">
      <c r="A132" s="1">
        <v>2804</v>
      </c>
      <c r="B132">
        <v>4189258316.4119959</v>
      </c>
      <c r="C132">
        <v>4477597803.6999121</v>
      </c>
      <c r="D132">
        <v>5137414153.3858862</v>
      </c>
      <c r="E132">
        <v>2280772381.6618352</v>
      </c>
      <c r="F132">
        <v>2199570339.7181091</v>
      </c>
      <c r="G132">
        <v>481492043.89105588</v>
      </c>
      <c r="H132">
        <v>398427016.50961798</v>
      </c>
    </row>
    <row r="133" spans="1:8" x14ac:dyDescent="0.3">
      <c r="A133" s="1">
        <v>727</v>
      </c>
      <c r="B133">
        <v>4189258316.4119959</v>
      </c>
      <c r="C133">
        <v>4698744439.0514898</v>
      </c>
      <c r="D133">
        <v>5136995058.6932716</v>
      </c>
      <c r="E133">
        <v>2317582061.6026058</v>
      </c>
      <c r="F133">
        <v>1520971195.7642839</v>
      </c>
      <c r="G133">
        <v>918371206.68245566</v>
      </c>
      <c r="H133">
        <v>849748415.45996535</v>
      </c>
    </row>
    <row r="134" spans="1:8" x14ac:dyDescent="0.3">
      <c r="A134" s="1">
        <v>2611</v>
      </c>
      <c r="B134">
        <v>4189258316.4119959</v>
      </c>
      <c r="C134">
        <v>4703671576.6333857</v>
      </c>
      <c r="D134">
        <v>5135774076.8960428</v>
      </c>
      <c r="E134">
        <v>1751488819.6958809</v>
      </c>
      <c r="F134">
        <v>1451911340.5796461</v>
      </c>
      <c r="G134">
        <v>974880498.46072114</v>
      </c>
      <c r="H134">
        <v>820200529.15001559</v>
      </c>
    </row>
    <row r="135" spans="1:8" x14ac:dyDescent="0.3">
      <c r="A135" s="1">
        <v>2751</v>
      </c>
      <c r="B135">
        <v>4189258316.4119959</v>
      </c>
      <c r="C135">
        <v>4839755241.5980186</v>
      </c>
      <c r="D135">
        <v>5134738112.6644344</v>
      </c>
      <c r="E135">
        <v>1751029616.360188</v>
      </c>
      <c r="F135">
        <v>1708625682.7411859</v>
      </c>
      <c r="G135">
        <v>1079723523.8215189</v>
      </c>
      <c r="H135">
        <v>817112270.25296712</v>
      </c>
    </row>
    <row r="136" spans="1:8" x14ac:dyDescent="0.3">
      <c r="A136" s="1">
        <v>3897</v>
      </c>
      <c r="B136">
        <v>4189258316.4119959</v>
      </c>
      <c r="C136">
        <v>4528442091.2474241</v>
      </c>
      <c r="D136">
        <v>5134086260.8478193</v>
      </c>
      <c r="E136">
        <v>2303955947.7002678</v>
      </c>
      <c r="F136">
        <v>1038746088.727983</v>
      </c>
      <c r="G136">
        <v>896556060.07060611</v>
      </c>
      <c r="H136">
        <v>651402821.05166805</v>
      </c>
    </row>
    <row r="137" spans="1:8" x14ac:dyDescent="0.3">
      <c r="A137" s="1">
        <v>1063</v>
      </c>
      <c r="B137">
        <v>4189258316.4119959</v>
      </c>
      <c r="C137">
        <v>4927664669.3761368</v>
      </c>
      <c r="D137">
        <v>5134084024.2363501</v>
      </c>
      <c r="E137">
        <v>3852806810.5144348</v>
      </c>
      <c r="F137">
        <v>625882066.77096939</v>
      </c>
      <c r="G137">
        <v>378255280.02182257</v>
      </c>
      <c r="H137">
        <v>229419758.72843361</v>
      </c>
    </row>
    <row r="138" spans="1:8" x14ac:dyDescent="0.3">
      <c r="A138" s="1">
        <v>2852</v>
      </c>
      <c r="B138">
        <v>4189258316.4119959</v>
      </c>
      <c r="C138">
        <v>4649639843.889513</v>
      </c>
      <c r="D138">
        <v>5132293092.5054874</v>
      </c>
      <c r="E138">
        <v>2419835495.7406259</v>
      </c>
      <c r="F138">
        <v>1550040242.977474</v>
      </c>
      <c r="G138">
        <v>1533539542.967335</v>
      </c>
      <c r="H138">
        <v>138011346.60643381</v>
      </c>
    </row>
    <row r="139" spans="1:8" x14ac:dyDescent="0.3">
      <c r="A139" s="1">
        <v>1813</v>
      </c>
      <c r="B139">
        <v>4189258316.4119959</v>
      </c>
      <c r="C139">
        <v>4315189165.1089134</v>
      </c>
      <c r="D139">
        <v>5131875148.3752899</v>
      </c>
      <c r="E139">
        <v>3513905533.0289049</v>
      </c>
      <c r="F139">
        <v>1029130455.50376</v>
      </c>
      <c r="G139">
        <v>1022042350.1177109</v>
      </c>
      <c r="H139">
        <v>310769876.11220127</v>
      </c>
    </row>
    <row r="140" spans="1:8" x14ac:dyDescent="0.3">
      <c r="A140" s="1">
        <v>3162</v>
      </c>
      <c r="B140">
        <v>4189258316.4119959</v>
      </c>
      <c r="C140">
        <v>4540983239.8675404</v>
      </c>
      <c r="D140">
        <v>5130710917.1587782</v>
      </c>
      <c r="E140">
        <v>1911913427.766809</v>
      </c>
      <c r="F140">
        <v>1302266334.353157</v>
      </c>
      <c r="G140">
        <v>1131683849.382117</v>
      </c>
      <c r="H140">
        <v>637124572.29068863</v>
      </c>
    </row>
    <row r="141" spans="1:8" x14ac:dyDescent="0.3">
      <c r="A141" s="1">
        <v>4394</v>
      </c>
      <c r="B141">
        <v>4189258316.4119959</v>
      </c>
      <c r="C141">
        <v>4748662384.8551579</v>
      </c>
      <c r="D141">
        <v>5130581719.7111883</v>
      </c>
      <c r="E141">
        <v>2055527411.235569</v>
      </c>
      <c r="F141">
        <v>1697287278.641402</v>
      </c>
      <c r="G141">
        <v>634097961.99729121</v>
      </c>
      <c r="H141">
        <v>491484133.28669077</v>
      </c>
    </row>
    <row r="142" spans="1:8" x14ac:dyDescent="0.3">
      <c r="A142" s="1">
        <v>3166</v>
      </c>
      <c r="B142">
        <v>4189258316.4119959</v>
      </c>
      <c r="C142">
        <v>4894927762.9070654</v>
      </c>
      <c r="D142">
        <v>5128829252.0677319</v>
      </c>
      <c r="E142">
        <v>3584672632.0659332</v>
      </c>
      <c r="F142">
        <v>717462132.96416605</v>
      </c>
      <c r="G142">
        <v>526627852.19945741</v>
      </c>
      <c r="H142">
        <v>124346345.17139611</v>
      </c>
    </row>
    <row r="143" spans="1:8" x14ac:dyDescent="0.3">
      <c r="A143" s="1">
        <v>4860</v>
      </c>
      <c r="B143">
        <v>4189258316.4119959</v>
      </c>
      <c r="C143">
        <v>4485716048.385149</v>
      </c>
      <c r="D143">
        <v>5128699364.4915066</v>
      </c>
      <c r="E143">
        <v>3261910345.3915348</v>
      </c>
      <c r="F143">
        <v>1467441248.4513021</v>
      </c>
      <c r="G143">
        <v>783956465.28157175</v>
      </c>
      <c r="H143">
        <v>208385891.79957789</v>
      </c>
    </row>
    <row r="144" spans="1:8" x14ac:dyDescent="0.3">
      <c r="A144" s="1">
        <v>4897</v>
      </c>
      <c r="B144">
        <v>4189258316.4119959</v>
      </c>
      <c r="C144">
        <v>4595553786.0283098</v>
      </c>
      <c r="D144">
        <v>5128615979.6875849</v>
      </c>
      <c r="E144">
        <v>2504806744.0540252</v>
      </c>
      <c r="F144">
        <v>1583656092.3032961</v>
      </c>
      <c r="G144">
        <v>822359571.48084223</v>
      </c>
      <c r="H144">
        <v>822102444.87457323</v>
      </c>
    </row>
    <row r="145" spans="1:8" x14ac:dyDescent="0.3">
      <c r="A145" s="1">
        <v>3725</v>
      </c>
      <c r="B145">
        <v>4189258316.4119959</v>
      </c>
      <c r="C145">
        <v>5030684526.5914211</v>
      </c>
      <c r="D145">
        <v>5128553229.0626354</v>
      </c>
      <c r="E145">
        <v>3302824963.0715151</v>
      </c>
      <c r="F145">
        <v>742936780.62113488</v>
      </c>
      <c r="G145">
        <v>465539123.80302179</v>
      </c>
      <c r="H145">
        <v>463097589.63971841</v>
      </c>
    </row>
    <row r="146" spans="1:8" x14ac:dyDescent="0.3">
      <c r="A146" s="1">
        <v>1370</v>
      </c>
      <c r="B146">
        <v>4189258316.4119959</v>
      </c>
      <c r="C146">
        <v>4901836446.585043</v>
      </c>
      <c r="D146">
        <v>5127564498.6337776</v>
      </c>
      <c r="E146">
        <v>2859715017.8392682</v>
      </c>
      <c r="F146">
        <v>1298650113.715977</v>
      </c>
      <c r="G146">
        <v>691884385.30389404</v>
      </c>
      <c r="H146">
        <v>171985198.17258191</v>
      </c>
    </row>
    <row r="147" spans="1:8" x14ac:dyDescent="0.3">
      <c r="A147" s="1">
        <v>610</v>
      </c>
      <c r="B147">
        <v>4189258316.4119959</v>
      </c>
      <c r="C147">
        <v>4558651865.6394453</v>
      </c>
      <c r="D147">
        <v>5127348992.094243</v>
      </c>
      <c r="E147">
        <v>3459983688.7877512</v>
      </c>
      <c r="F147">
        <v>2058551170.7005701</v>
      </c>
      <c r="G147">
        <v>356645141.75745082</v>
      </c>
      <c r="H147">
        <v>176389606.16220099</v>
      </c>
    </row>
    <row r="148" spans="1:8" x14ac:dyDescent="0.3">
      <c r="A148" s="1">
        <v>3719</v>
      </c>
      <c r="B148">
        <v>4189258316.4119959</v>
      </c>
      <c r="C148">
        <v>4329108302.4062347</v>
      </c>
      <c r="D148">
        <v>5127347452.581871</v>
      </c>
      <c r="E148">
        <v>2243669578.8046188</v>
      </c>
      <c r="F148">
        <v>1443884827.5657091</v>
      </c>
      <c r="G148">
        <v>920190485.49715328</v>
      </c>
      <c r="H148">
        <v>536570828.32778311</v>
      </c>
    </row>
    <row r="149" spans="1:8" x14ac:dyDescent="0.3">
      <c r="A149" s="1">
        <v>2643</v>
      </c>
      <c r="B149">
        <v>4189258316.4119959</v>
      </c>
      <c r="C149">
        <v>4780542407.2834301</v>
      </c>
      <c r="D149">
        <v>5126572762.8643589</v>
      </c>
      <c r="E149">
        <v>4287480705.2247319</v>
      </c>
      <c r="F149">
        <v>576976561.75919425</v>
      </c>
      <c r="G149">
        <v>447927433.9668231</v>
      </c>
      <c r="H149">
        <v>433618848.20350438</v>
      </c>
    </row>
    <row r="150" spans="1:8" x14ac:dyDescent="0.3">
      <c r="A150" s="1">
        <v>980</v>
      </c>
      <c r="B150">
        <v>4189258316.4119959</v>
      </c>
      <c r="C150">
        <v>5031200456.8039675</v>
      </c>
      <c r="D150">
        <v>5125052737.4753647</v>
      </c>
      <c r="E150">
        <v>4754678347.6274099</v>
      </c>
      <c r="F150">
        <v>293326331.30979759</v>
      </c>
      <c r="G150">
        <v>141358320.83464569</v>
      </c>
      <c r="H150">
        <v>90631820.117804334</v>
      </c>
    </row>
    <row r="151" spans="1:8" x14ac:dyDescent="0.3">
      <c r="A151" s="1">
        <v>2890</v>
      </c>
      <c r="B151">
        <v>4189258316.4119959</v>
      </c>
      <c r="C151">
        <v>4916881137.6867609</v>
      </c>
      <c r="D151">
        <v>5124728377.8413734</v>
      </c>
      <c r="E151">
        <v>2967882026.261766</v>
      </c>
      <c r="F151">
        <v>2512215287.1629548</v>
      </c>
      <c r="G151">
        <v>56216984.077496938</v>
      </c>
      <c r="H151">
        <v>7928534.5535089755</v>
      </c>
    </row>
    <row r="152" spans="1:8" x14ac:dyDescent="0.3">
      <c r="A152" s="1">
        <v>755</v>
      </c>
      <c r="B152">
        <v>4189258316.4119959</v>
      </c>
      <c r="C152">
        <v>4286296874.3502588</v>
      </c>
      <c r="D152">
        <v>5124436789.832799</v>
      </c>
      <c r="E152">
        <v>3655180962.6402879</v>
      </c>
      <c r="F152">
        <v>2638636820.208231</v>
      </c>
      <c r="G152">
        <v>33640524.665409952</v>
      </c>
      <c r="H152">
        <v>9658973.2167238798</v>
      </c>
    </row>
    <row r="153" spans="1:8" x14ac:dyDescent="0.3">
      <c r="A153" s="1">
        <v>3136</v>
      </c>
      <c r="B153">
        <v>4189258316.4119959</v>
      </c>
      <c r="C153">
        <v>4954881466.0603724</v>
      </c>
      <c r="D153">
        <v>5123876881.0120106</v>
      </c>
      <c r="E153">
        <v>2500389502.3771219</v>
      </c>
      <c r="F153">
        <v>1859125959.3125379</v>
      </c>
      <c r="G153">
        <v>190593262.9678601</v>
      </c>
      <c r="H153">
        <v>6858716.5502960542</v>
      </c>
    </row>
    <row r="154" spans="1:8" x14ac:dyDescent="0.3">
      <c r="A154" s="1">
        <v>1173</v>
      </c>
      <c r="B154">
        <v>4189258316.4119959</v>
      </c>
      <c r="C154">
        <v>4833323064.6374741</v>
      </c>
      <c r="D154">
        <v>5123603280.7645283</v>
      </c>
      <c r="E154">
        <v>3223638734.5442209</v>
      </c>
      <c r="F154">
        <v>1675327327.766413</v>
      </c>
      <c r="G154">
        <v>530187126.43982673</v>
      </c>
      <c r="H154">
        <v>34003309.587909371</v>
      </c>
    </row>
    <row r="155" spans="1:8" x14ac:dyDescent="0.3">
      <c r="A155" s="1">
        <v>128</v>
      </c>
      <c r="B155">
        <v>4189258316.4119959</v>
      </c>
      <c r="C155">
        <v>4707403646.2140322</v>
      </c>
      <c r="D155">
        <v>5123003626.6140165</v>
      </c>
      <c r="E155">
        <v>2849096790.716763</v>
      </c>
      <c r="F155">
        <v>1491357294.1195869</v>
      </c>
      <c r="G155">
        <v>830307580.03765726</v>
      </c>
      <c r="H155">
        <v>634925612.76376522</v>
      </c>
    </row>
    <row r="156" spans="1:8" x14ac:dyDescent="0.3">
      <c r="A156" s="1">
        <v>558</v>
      </c>
      <c r="B156">
        <v>4189258316.4119959</v>
      </c>
      <c r="C156">
        <v>4358354469.1921988</v>
      </c>
      <c r="D156">
        <v>5121489338.3270378</v>
      </c>
      <c r="E156">
        <v>4220412384.5317168</v>
      </c>
      <c r="F156">
        <v>492017586.32227463</v>
      </c>
      <c r="G156">
        <v>483011664.68567008</v>
      </c>
      <c r="H156">
        <v>242572111.6347993</v>
      </c>
    </row>
    <row r="157" spans="1:8" x14ac:dyDescent="0.3">
      <c r="A157" s="1">
        <v>2515</v>
      </c>
      <c r="B157">
        <v>4189258316.4119959</v>
      </c>
      <c r="C157">
        <v>4991920999.3833675</v>
      </c>
      <c r="D157">
        <v>5121424880.1008568</v>
      </c>
      <c r="E157">
        <v>2985291684.1993742</v>
      </c>
      <c r="F157">
        <v>1198002321.4937749</v>
      </c>
      <c r="G157">
        <v>449266387.67591691</v>
      </c>
      <c r="H157">
        <v>297899661.21275568</v>
      </c>
    </row>
    <row r="158" spans="1:8" x14ac:dyDescent="0.3">
      <c r="A158" s="1">
        <v>108</v>
      </c>
      <c r="B158">
        <v>4189258316.4119959</v>
      </c>
      <c r="C158">
        <v>4368926974.0744219</v>
      </c>
      <c r="D158">
        <v>5120486607.0133848</v>
      </c>
      <c r="E158">
        <v>3188466420.8249092</v>
      </c>
      <c r="F158">
        <v>1815579672.1820209</v>
      </c>
      <c r="G158">
        <v>207747440.0106017</v>
      </c>
      <c r="H158">
        <v>30030418.667595081</v>
      </c>
    </row>
    <row r="159" spans="1:8" x14ac:dyDescent="0.3">
      <c r="A159" s="1">
        <v>3933</v>
      </c>
      <c r="B159">
        <v>4189258316.4119959</v>
      </c>
      <c r="C159">
        <v>4482961322.4931145</v>
      </c>
      <c r="D159">
        <v>5120359230.6505175</v>
      </c>
      <c r="E159">
        <v>2667695330.8744588</v>
      </c>
      <c r="F159">
        <v>2232595747.9376879</v>
      </c>
      <c r="G159">
        <v>353406665.18451738</v>
      </c>
      <c r="H159">
        <v>122856985.31670199</v>
      </c>
    </row>
    <row r="160" spans="1:8" x14ac:dyDescent="0.3">
      <c r="A160" s="1">
        <v>4286</v>
      </c>
      <c r="B160">
        <v>4189258316.4119959</v>
      </c>
      <c r="C160">
        <v>4837596318.1560287</v>
      </c>
      <c r="D160">
        <v>5119989405.5372543</v>
      </c>
      <c r="E160">
        <v>3698329190.5458412</v>
      </c>
      <c r="F160">
        <v>952304604.85389948</v>
      </c>
      <c r="G160">
        <v>75162140.959541306</v>
      </c>
      <c r="H160">
        <v>13416628.99599598</v>
      </c>
    </row>
    <row r="161" spans="1:8" x14ac:dyDescent="0.3">
      <c r="A161" s="1">
        <v>148</v>
      </c>
      <c r="B161">
        <v>4189258316.4119959</v>
      </c>
      <c r="C161">
        <v>4515493036.8045769</v>
      </c>
      <c r="D161">
        <v>5119182316.744257</v>
      </c>
      <c r="E161">
        <v>3962219256.8773832</v>
      </c>
      <c r="F161">
        <v>591128935.89564288</v>
      </c>
      <c r="G161">
        <v>384313845.48785609</v>
      </c>
      <c r="H161">
        <v>101607561.43443289</v>
      </c>
    </row>
    <row r="162" spans="1:8" x14ac:dyDescent="0.3">
      <c r="A162" s="1">
        <v>1355</v>
      </c>
      <c r="B162">
        <v>4189258316.4119959</v>
      </c>
      <c r="C162">
        <v>4587069511.5200062</v>
      </c>
      <c r="D162">
        <v>5118002335.2679749</v>
      </c>
      <c r="E162">
        <v>2200490271.5198102</v>
      </c>
      <c r="F162">
        <v>1320411032.825258</v>
      </c>
      <c r="G162">
        <v>787703180.7142818</v>
      </c>
      <c r="H162">
        <v>602059308.10932314</v>
      </c>
    </row>
    <row r="163" spans="1:8" x14ac:dyDescent="0.3">
      <c r="A163" s="1">
        <v>1399</v>
      </c>
      <c r="B163">
        <v>4189258316.4119959</v>
      </c>
      <c r="C163">
        <v>4688194453.5946846</v>
      </c>
      <c r="D163">
        <v>5116652543.5384932</v>
      </c>
      <c r="E163">
        <v>3422850617.3323932</v>
      </c>
      <c r="F163">
        <v>825562480.40408421</v>
      </c>
      <c r="G163">
        <v>652733869.22666669</v>
      </c>
      <c r="H163">
        <v>282798627.58012527</v>
      </c>
    </row>
    <row r="164" spans="1:8" x14ac:dyDescent="0.3">
      <c r="A164" s="1">
        <v>4207</v>
      </c>
      <c r="B164">
        <v>4189258316.4119959</v>
      </c>
      <c r="C164">
        <v>4893712353.3451347</v>
      </c>
      <c r="D164">
        <v>5114007886.826951</v>
      </c>
      <c r="E164">
        <v>2331770757.3482718</v>
      </c>
      <c r="F164">
        <v>2052822305.779676</v>
      </c>
      <c r="G164">
        <v>202755755.82268131</v>
      </c>
      <c r="H164">
        <v>141710024.05210549</v>
      </c>
    </row>
    <row r="165" spans="1:8" x14ac:dyDescent="0.3">
      <c r="A165" s="1">
        <v>1758</v>
      </c>
      <c r="B165">
        <v>4189258316.4119959</v>
      </c>
      <c r="C165">
        <v>4801671720.6790752</v>
      </c>
      <c r="D165">
        <v>5113478659.5147285</v>
      </c>
      <c r="E165">
        <v>2277693541.8399372</v>
      </c>
      <c r="F165">
        <v>1252475276.04109</v>
      </c>
      <c r="G165">
        <v>880030682.66656208</v>
      </c>
      <c r="H165">
        <v>811635855.24876511</v>
      </c>
    </row>
    <row r="166" spans="1:8" x14ac:dyDescent="0.3">
      <c r="A166" s="1">
        <v>1438</v>
      </c>
      <c r="B166">
        <v>4189258316.4119959</v>
      </c>
      <c r="C166">
        <v>4309114493.3021774</v>
      </c>
      <c r="D166">
        <v>5112041261.0122032</v>
      </c>
      <c r="E166">
        <v>2823144741.3982539</v>
      </c>
      <c r="F166">
        <v>1307603661.801569</v>
      </c>
      <c r="G166">
        <v>1301994170.0392201</v>
      </c>
      <c r="H166">
        <v>96843907.323700964</v>
      </c>
    </row>
    <row r="167" spans="1:8" x14ac:dyDescent="0.3">
      <c r="A167" s="1">
        <v>3101</v>
      </c>
      <c r="B167">
        <v>4189258316.4119959</v>
      </c>
      <c r="C167">
        <v>4657675092.6522465</v>
      </c>
      <c r="D167">
        <v>5110775166.5627089</v>
      </c>
      <c r="E167">
        <v>4551509428.1883736</v>
      </c>
      <c r="F167">
        <v>1195758924.164942</v>
      </c>
      <c r="G167">
        <v>27348509.984562341</v>
      </c>
      <c r="H167">
        <v>1552689.961727778</v>
      </c>
    </row>
    <row r="168" spans="1:8" x14ac:dyDescent="0.3">
      <c r="A168" s="1">
        <v>2206</v>
      </c>
      <c r="B168">
        <v>4189258316.4119959</v>
      </c>
      <c r="C168">
        <v>4995475925.4794931</v>
      </c>
      <c r="D168">
        <v>5109501436.5874205</v>
      </c>
      <c r="E168">
        <v>1883377375.2796681</v>
      </c>
      <c r="F168">
        <v>1553868738.6898141</v>
      </c>
      <c r="G168">
        <v>995442391.00267982</v>
      </c>
      <c r="H168">
        <v>666577016.82675588</v>
      </c>
    </row>
    <row r="169" spans="1:8" x14ac:dyDescent="0.3">
      <c r="A169" s="1">
        <v>1879</v>
      </c>
      <c r="B169">
        <v>4189258316.4119959</v>
      </c>
      <c r="C169">
        <v>4211409919.446054</v>
      </c>
      <c r="D169">
        <v>5108667791.6370173</v>
      </c>
      <c r="E169">
        <v>4803938599.9699574</v>
      </c>
      <c r="F169">
        <v>255059081.20784089</v>
      </c>
      <c r="G169">
        <v>197604939.70241821</v>
      </c>
      <c r="H169">
        <v>53086961.351953343</v>
      </c>
    </row>
    <row r="170" spans="1:8" x14ac:dyDescent="0.3">
      <c r="A170" s="1">
        <v>2769</v>
      </c>
      <c r="B170">
        <v>4189258316.4119959</v>
      </c>
      <c r="C170">
        <v>4900667208.453249</v>
      </c>
      <c r="D170">
        <v>5107520412.3703814</v>
      </c>
      <c r="E170">
        <v>4400048884.7886524</v>
      </c>
      <c r="F170">
        <v>362870895.68018562</v>
      </c>
      <c r="G170">
        <v>125479316.02890921</v>
      </c>
      <c r="H170">
        <v>29105694.387793928</v>
      </c>
    </row>
    <row r="171" spans="1:8" x14ac:dyDescent="0.3">
      <c r="A171" s="1">
        <v>1354</v>
      </c>
      <c r="B171">
        <v>4189258316.4119959</v>
      </c>
      <c r="C171">
        <v>4825618230.6239624</v>
      </c>
      <c r="D171">
        <v>5105895834.0558395</v>
      </c>
      <c r="E171">
        <v>3316681219.393681</v>
      </c>
      <c r="F171">
        <v>1110469320.5019009</v>
      </c>
      <c r="G171">
        <v>593093921.71344924</v>
      </c>
      <c r="H171">
        <v>304030782.91001159</v>
      </c>
    </row>
    <row r="172" spans="1:8" x14ac:dyDescent="0.3">
      <c r="A172" s="1">
        <v>1178</v>
      </c>
      <c r="B172">
        <v>4189258316.4119959</v>
      </c>
      <c r="C172">
        <v>4792015937.5375328</v>
      </c>
      <c r="D172">
        <v>5104471541.3427038</v>
      </c>
      <c r="E172">
        <v>2804773319.8484521</v>
      </c>
      <c r="F172">
        <v>1115586985.6233699</v>
      </c>
      <c r="G172">
        <v>450662834.47651261</v>
      </c>
      <c r="H172">
        <v>391199406.70820153</v>
      </c>
    </row>
    <row r="173" spans="1:8" x14ac:dyDescent="0.3">
      <c r="A173" s="1">
        <v>3412</v>
      </c>
      <c r="B173">
        <v>4189258316.4119959</v>
      </c>
      <c r="C173">
        <v>4974907981.7400122</v>
      </c>
      <c r="D173">
        <v>5103080122.8936834</v>
      </c>
      <c r="E173">
        <v>2395560634.4026818</v>
      </c>
      <c r="F173">
        <v>1001053702.975026</v>
      </c>
      <c r="G173">
        <v>943436760.92336833</v>
      </c>
      <c r="H173">
        <v>860383579.70988119</v>
      </c>
    </row>
    <row r="174" spans="1:8" x14ac:dyDescent="0.3">
      <c r="A174" s="1">
        <v>269</v>
      </c>
      <c r="B174">
        <v>4189258316.4119959</v>
      </c>
      <c r="C174">
        <v>4869809618.8874073</v>
      </c>
      <c r="D174">
        <v>5102381500.8870335</v>
      </c>
      <c r="E174">
        <v>3768057851.8171892</v>
      </c>
      <c r="F174">
        <v>1143612174.327287</v>
      </c>
      <c r="G174">
        <v>654932293.51181233</v>
      </c>
      <c r="H174">
        <v>162604061.14104959</v>
      </c>
    </row>
    <row r="175" spans="1:8" x14ac:dyDescent="0.3">
      <c r="A175" s="1">
        <v>2943</v>
      </c>
      <c r="B175">
        <v>4189258316.4119959</v>
      </c>
      <c r="C175">
        <v>4957881135.7159224</v>
      </c>
      <c r="D175">
        <v>5102344416.3487501</v>
      </c>
      <c r="E175">
        <v>3321847551.3401432</v>
      </c>
      <c r="F175">
        <v>602351742.86892974</v>
      </c>
      <c r="G175">
        <v>503142238.26615131</v>
      </c>
      <c r="H175">
        <v>68733730.210412294</v>
      </c>
    </row>
    <row r="176" spans="1:8" x14ac:dyDescent="0.3">
      <c r="A176" s="1">
        <v>2973</v>
      </c>
      <c r="B176">
        <v>4189258316.4119959</v>
      </c>
      <c r="C176">
        <v>4750128926.9234161</v>
      </c>
      <c r="D176">
        <v>5100647582.1113997</v>
      </c>
      <c r="E176">
        <v>4468227626.5379381</v>
      </c>
      <c r="F176">
        <v>221288250.18118149</v>
      </c>
      <c r="G176">
        <v>168628743.3991853</v>
      </c>
      <c r="H176">
        <v>21195229.800457969</v>
      </c>
    </row>
    <row r="177" spans="1:8" x14ac:dyDescent="0.3">
      <c r="A177" s="1">
        <v>2431</v>
      </c>
      <c r="B177">
        <v>4189258316.4119959</v>
      </c>
      <c r="C177">
        <v>4751798082.5233259</v>
      </c>
      <c r="D177">
        <v>5100378150.9237404</v>
      </c>
      <c r="E177">
        <v>2857872448.699079</v>
      </c>
      <c r="F177">
        <v>2108270662.8148971</v>
      </c>
      <c r="G177">
        <v>458432692.91664368</v>
      </c>
      <c r="H177">
        <v>232187631.6651904</v>
      </c>
    </row>
    <row r="178" spans="1:8" x14ac:dyDescent="0.3">
      <c r="A178" s="1">
        <v>2423</v>
      </c>
      <c r="B178">
        <v>4189258316.4119959</v>
      </c>
      <c r="C178">
        <v>4579618297.6479807</v>
      </c>
      <c r="D178">
        <v>5100356464.2235098</v>
      </c>
      <c r="E178">
        <v>4069685867.8071198</v>
      </c>
      <c r="F178">
        <v>763361926.31342518</v>
      </c>
      <c r="G178">
        <v>360211582.13088781</v>
      </c>
      <c r="H178">
        <v>207279925.98210981</v>
      </c>
    </row>
    <row r="179" spans="1:8" x14ac:dyDescent="0.3">
      <c r="A179" s="1">
        <v>77</v>
      </c>
      <c r="B179">
        <v>4189258316.4119959</v>
      </c>
      <c r="C179">
        <v>5009043101.0824165</v>
      </c>
      <c r="D179">
        <v>5099749878.183075</v>
      </c>
      <c r="E179">
        <v>2439616268.573679</v>
      </c>
      <c r="F179">
        <v>1064634142.499004</v>
      </c>
      <c r="G179">
        <v>899013561.18495274</v>
      </c>
      <c r="H179">
        <v>205960067.7275019</v>
      </c>
    </row>
    <row r="180" spans="1:8" x14ac:dyDescent="0.3">
      <c r="A180" s="1">
        <v>1797</v>
      </c>
      <c r="B180">
        <v>4189258316.4119959</v>
      </c>
      <c r="C180">
        <v>4593968357.8036537</v>
      </c>
      <c r="D180">
        <v>5098978836.0943804</v>
      </c>
      <c r="E180">
        <v>4286111219.341794</v>
      </c>
      <c r="F180">
        <v>1631383632.261766</v>
      </c>
      <c r="G180">
        <v>110023712.84486251</v>
      </c>
      <c r="H180">
        <v>38730910.399882048</v>
      </c>
    </row>
    <row r="181" spans="1:8" x14ac:dyDescent="0.3">
      <c r="A181" s="1">
        <v>431</v>
      </c>
      <c r="B181">
        <v>4189258316.4119959</v>
      </c>
      <c r="C181">
        <v>4904716786.3770218</v>
      </c>
      <c r="D181">
        <v>5097147104.914278</v>
      </c>
      <c r="E181">
        <v>2233209674.587359</v>
      </c>
      <c r="F181">
        <v>1021071227.872581</v>
      </c>
      <c r="G181">
        <v>950612843.47505307</v>
      </c>
      <c r="H181">
        <v>503147496.86430931</v>
      </c>
    </row>
    <row r="182" spans="1:8" x14ac:dyDescent="0.3">
      <c r="A182" s="1">
        <v>3004</v>
      </c>
      <c r="B182">
        <v>4189258316.4119959</v>
      </c>
      <c r="C182">
        <v>4795181814.2944632</v>
      </c>
      <c r="D182">
        <v>5096753216.9913139</v>
      </c>
      <c r="E182">
        <v>1715041055.5454781</v>
      </c>
      <c r="F182">
        <v>1225438262.392554</v>
      </c>
      <c r="G182">
        <v>1179452672.3526039</v>
      </c>
      <c r="H182">
        <v>677911575.94474459</v>
      </c>
    </row>
    <row r="183" spans="1:8" x14ac:dyDescent="0.3">
      <c r="A183" s="1">
        <v>2320</v>
      </c>
      <c r="B183">
        <v>4189258316.4119959</v>
      </c>
      <c r="C183">
        <v>4844884433.7765141</v>
      </c>
      <c r="D183">
        <v>5096735961.1127748</v>
      </c>
      <c r="E183">
        <v>3587011160.3033552</v>
      </c>
      <c r="F183">
        <v>1002538152.401343</v>
      </c>
      <c r="G183">
        <v>781864142.1355201</v>
      </c>
      <c r="H183">
        <v>274449278.69057661</v>
      </c>
    </row>
    <row r="184" spans="1:8" x14ac:dyDescent="0.3">
      <c r="A184" s="1">
        <v>59</v>
      </c>
      <c r="B184">
        <v>4189258316.4119959</v>
      </c>
      <c r="C184">
        <v>4299150643.2019043</v>
      </c>
      <c r="D184">
        <v>5096382258.783927</v>
      </c>
      <c r="E184">
        <v>4269813376.201263</v>
      </c>
      <c r="F184">
        <v>706900384.91345596</v>
      </c>
      <c r="G184">
        <v>450664712.51349288</v>
      </c>
      <c r="H184">
        <v>193662480.33851561</v>
      </c>
    </row>
    <row r="185" spans="1:8" x14ac:dyDescent="0.3">
      <c r="A185" s="1">
        <v>2634</v>
      </c>
      <c r="B185">
        <v>4189258316.4119959</v>
      </c>
      <c r="C185">
        <v>4551575734.1318989</v>
      </c>
      <c r="D185">
        <v>5094658307.0924988</v>
      </c>
      <c r="E185">
        <v>3178628157.13938</v>
      </c>
      <c r="F185">
        <v>1650888778.0756741</v>
      </c>
      <c r="G185">
        <v>160527820.0661687</v>
      </c>
      <c r="H185">
        <v>123638611.9685607</v>
      </c>
    </row>
    <row r="186" spans="1:8" x14ac:dyDescent="0.3">
      <c r="A186" s="1">
        <v>3886</v>
      </c>
      <c r="B186">
        <v>4189258316.4119959</v>
      </c>
      <c r="C186">
        <v>4889693549.6571569</v>
      </c>
      <c r="D186">
        <v>5094178604.6118622</v>
      </c>
      <c r="E186">
        <v>4887838292.5829754</v>
      </c>
      <c r="F186">
        <v>298934394.5805791</v>
      </c>
      <c r="G186">
        <v>124225338.3478068</v>
      </c>
      <c r="H186">
        <v>78638262.173925966</v>
      </c>
    </row>
    <row r="187" spans="1:8" x14ac:dyDescent="0.3">
      <c r="A187" s="1">
        <v>3707</v>
      </c>
      <c r="B187">
        <v>4189258316.4119959</v>
      </c>
      <c r="C187">
        <v>4813021154.5378094</v>
      </c>
      <c r="D187">
        <v>5091935593.9426403</v>
      </c>
      <c r="E187">
        <v>2799491529.8278632</v>
      </c>
      <c r="F187">
        <v>2172841367.8168092</v>
      </c>
      <c r="G187">
        <v>502852103.54461432</v>
      </c>
      <c r="H187">
        <v>132311793.8594197</v>
      </c>
    </row>
    <row r="188" spans="1:8" x14ac:dyDescent="0.3">
      <c r="A188" s="1">
        <v>1714</v>
      </c>
      <c r="B188">
        <v>4189258316.4119959</v>
      </c>
      <c r="C188">
        <v>5006583463.5335026</v>
      </c>
      <c r="D188">
        <v>5090114199.8994484</v>
      </c>
      <c r="E188">
        <v>2211681590.2345119</v>
      </c>
      <c r="F188">
        <v>1742500857.185483</v>
      </c>
      <c r="G188">
        <v>1219811163.583338</v>
      </c>
      <c r="H188">
        <v>276919191.35587567</v>
      </c>
    </row>
    <row r="189" spans="1:8" x14ac:dyDescent="0.3">
      <c r="A189" s="1">
        <v>3430</v>
      </c>
      <c r="B189">
        <v>4189258316.4119959</v>
      </c>
      <c r="C189">
        <v>5018294802.2660694</v>
      </c>
      <c r="D189">
        <v>5089960259.8544331</v>
      </c>
      <c r="E189">
        <v>5069980943.6127071</v>
      </c>
      <c r="F189">
        <v>344773361.13263762</v>
      </c>
      <c r="G189">
        <v>92049695.722810939</v>
      </c>
      <c r="H189">
        <v>68947884.363159895</v>
      </c>
    </row>
    <row r="190" spans="1:8" x14ac:dyDescent="0.3">
      <c r="A190" s="1">
        <v>3514</v>
      </c>
      <c r="B190">
        <v>4189258316.4119959</v>
      </c>
      <c r="C190">
        <v>4482063325.7964592</v>
      </c>
      <c r="D190">
        <v>5089820153.2430897</v>
      </c>
      <c r="E190">
        <v>4003462408.2159328</v>
      </c>
      <c r="F190">
        <v>942114130.23260844</v>
      </c>
      <c r="G190">
        <v>318060124.72628713</v>
      </c>
      <c r="H190">
        <v>219961614.05264381</v>
      </c>
    </row>
    <row r="191" spans="1:8" x14ac:dyDescent="0.3">
      <c r="A191" s="1">
        <v>4096</v>
      </c>
      <c r="B191">
        <v>4189258316.4119959</v>
      </c>
      <c r="C191">
        <v>4660248723.0199184</v>
      </c>
      <c r="D191">
        <v>5089520153.2981911</v>
      </c>
      <c r="E191">
        <v>3063536337.4233608</v>
      </c>
      <c r="F191">
        <v>1465289458.5440221</v>
      </c>
      <c r="G191">
        <v>476770038.88465232</v>
      </c>
      <c r="H191">
        <v>430273551.94570738</v>
      </c>
    </row>
    <row r="192" spans="1:8" x14ac:dyDescent="0.3">
      <c r="A192" s="1">
        <v>2912</v>
      </c>
      <c r="B192">
        <v>4189258316.4119959</v>
      </c>
      <c r="C192">
        <v>4454230809.0395374</v>
      </c>
      <c r="D192">
        <v>5089508639.1168041</v>
      </c>
      <c r="E192">
        <v>3888426265.0962939</v>
      </c>
      <c r="F192">
        <v>1095226154.2913239</v>
      </c>
      <c r="G192">
        <v>1034252700.025824</v>
      </c>
      <c r="H192">
        <v>230128230.31124231</v>
      </c>
    </row>
    <row r="193" spans="1:8" x14ac:dyDescent="0.3">
      <c r="A193" s="1">
        <v>4925</v>
      </c>
      <c r="B193">
        <v>4189258316.4119959</v>
      </c>
      <c r="C193">
        <v>5003114624.9222946</v>
      </c>
      <c r="D193">
        <v>5089350846.1398439</v>
      </c>
      <c r="E193">
        <v>4630978883.8918409</v>
      </c>
      <c r="F193">
        <v>787233713.3546623</v>
      </c>
      <c r="G193">
        <v>90949446.650239214</v>
      </c>
      <c r="H193">
        <v>70918311.378677577</v>
      </c>
    </row>
    <row r="194" spans="1:8" x14ac:dyDescent="0.3">
      <c r="A194" s="1">
        <v>694</v>
      </c>
      <c r="B194">
        <v>4189258316.4119959</v>
      </c>
      <c r="C194">
        <v>4326095117.1694775</v>
      </c>
      <c r="D194">
        <v>5089051624.9605303</v>
      </c>
      <c r="E194">
        <v>2843677127.1412191</v>
      </c>
      <c r="F194">
        <v>2680343808.8570371</v>
      </c>
      <c r="G194">
        <v>248738970.35066041</v>
      </c>
      <c r="H194">
        <v>126463801.2562283</v>
      </c>
    </row>
    <row r="195" spans="1:8" x14ac:dyDescent="0.3">
      <c r="A195" s="1">
        <v>1167</v>
      </c>
      <c r="B195">
        <v>4189258316.4119959</v>
      </c>
      <c r="C195">
        <v>5038305350.1120815</v>
      </c>
      <c r="D195">
        <v>5088891565.640316</v>
      </c>
      <c r="E195">
        <v>2558003276.3272138</v>
      </c>
      <c r="F195">
        <v>1753419182.9025049</v>
      </c>
      <c r="G195">
        <v>784778212.04444873</v>
      </c>
      <c r="H195">
        <v>3677275.9057984562</v>
      </c>
    </row>
    <row r="196" spans="1:8" x14ac:dyDescent="0.3">
      <c r="A196" s="1">
        <v>845</v>
      </c>
      <c r="B196">
        <v>4189258316.4119959</v>
      </c>
      <c r="C196">
        <v>4960958530.8811359</v>
      </c>
      <c r="D196">
        <v>5087973934.6373425</v>
      </c>
      <c r="E196">
        <v>2637537326.8436341</v>
      </c>
      <c r="F196">
        <v>1802718519.5372331</v>
      </c>
      <c r="G196">
        <v>94477662.162201375</v>
      </c>
      <c r="H196">
        <v>50157863.979409426</v>
      </c>
    </row>
    <row r="197" spans="1:8" x14ac:dyDescent="0.3">
      <c r="A197" s="1">
        <v>2194</v>
      </c>
      <c r="B197">
        <v>4189258316.4119959</v>
      </c>
      <c r="C197">
        <v>4671979751.0890427</v>
      </c>
      <c r="D197">
        <v>5087865106.0041447</v>
      </c>
      <c r="E197">
        <v>2714199287.5088091</v>
      </c>
      <c r="F197">
        <v>1336806584.9869559</v>
      </c>
      <c r="G197">
        <v>1269091944.1897171</v>
      </c>
      <c r="H197">
        <v>647705161.04463625</v>
      </c>
    </row>
    <row r="198" spans="1:8" x14ac:dyDescent="0.3">
      <c r="A198" s="1">
        <v>4836</v>
      </c>
      <c r="B198">
        <v>4189258316.4119959</v>
      </c>
      <c r="C198">
        <v>4324240422.4845257</v>
      </c>
      <c r="D198">
        <v>5086788112.9502459</v>
      </c>
      <c r="E198">
        <v>3562135502.5292549</v>
      </c>
      <c r="F198">
        <v>1869524807.339494</v>
      </c>
      <c r="G198">
        <v>288372714.87879002</v>
      </c>
      <c r="H198">
        <v>273566451.70133913</v>
      </c>
    </row>
    <row r="199" spans="1:8" x14ac:dyDescent="0.3">
      <c r="A199" s="1">
        <v>3619</v>
      </c>
      <c r="B199">
        <v>4189258316.4119959</v>
      </c>
      <c r="C199">
        <v>4835683443.3240051</v>
      </c>
      <c r="D199">
        <v>5085759064.5378036</v>
      </c>
      <c r="E199">
        <v>2314411560.3206849</v>
      </c>
      <c r="F199">
        <v>1501348280.03778</v>
      </c>
      <c r="G199">
        <v>1088404422.7643161</v>
      </c>
      <c r="H199">
        <v>165121721.53748471</v>
      </c>
    </row>
    <row r="200" spans="1:8" x14ac:dyDescent="0.3">
      <c r="A200" s="1">
        <v>2076</v>
      </c>
      <c r="B200">
        <v>4189258316.4119959</v>
      </c>
      <c r="C200">
        <v>4770752308.4364185</v>
      </c>
      <c r="D200">
        <v>5085210248.8390169</v>
      </c>
      <c r="E200">
        <v>2692105269.2664051</v>
      </c>
      <c r="F200">
        <v>1901284056.267858</v>
      </c>
      <c r="G200">
        <v>382362086.23591971</v>
      </c>
      <c r="H200">
        <v>114385274.9229477</v>
      </c>
    </row>
    <row r="201" spans="1:8" x14ac:dyDescent="0.3">
      <c r="A201" s="1">
        <v>388</v>
      </c>
      <c r="B201">
        <v>4189258316.4119959</v>
      </c>
      <c r="C201">
        <v>4609011229.7263889</v>
      </c>
      <c r="D201">
        <v>5083182659.3430376</v>
      </c>
      <c r="E201">
        <v>3039423151.483882</v>
      </c>
      <c r="F201">
        <v>1435360047.7983561</v>
      </c>
      <c r="G201">
        <v>823716266.64896846</v>
      </c>
      <c r="H201">
        <v>749427222.14510846</v>
      </c>
    </row>
    <row r="202" spans="1:8" x14ac:dyDescent="0.3">
      <c r="A202" s="1">
        <v>3119</v>
      </c>
      <c r="B202">
        <v>4189258316.4119959</v>
      </c>
      <c r="C202">
        <v>4937800286.0643082</v>
      </c>
      <c r="D202">
        <v>5082755387.7239103</v>
      </c>
      <c r="E202">
        <v>3825137898.0142441</v>
      </c>
      <c r="F202">
        <v>815023700.54347634</v>
      </c>
      <c r="G202">
        <v>487780588.56492978</v>
      </c>
      <c r="H202">
        <v>244607510.299613</v>
      </c>
    </row>
    <row r="203" spans="1:8" x14ac:dyDescent="0.3">
      <c r="A203" s="1">
        <v>2201</v>
      </c>
      <c r="B203">
        <v>4189258316.4119959</v>
      </c>
      <c r="C203">
        <v>5022760528.216959</v>
      </c>
      <c r="D203">
        <v>5082406510.9623499</v>
      </c>
      <c r="E203">
        <v>3376220954.7251382</v>
      </c>
      <c r="F203">
        <v>649128320.15271103</v>
      </c>
      <c r="G203">
        <v>537024525.39685571</v>
      </c>
      <c r="H203">
        <v>481854355.42718887</v>
      </c>
    </row>
    <row r="204" spans="1:8" x14ac:dyDescent="0.3">
      <c r="A204" s="1">
        <v>2710</v>
      </c>
      <c r="B204">
        <v>4189258316.4119959</v>
      </c>
      <c r="C204">
        <v>4535086127.5826769</v>
      </c>
      <c r="D204">
        <v>5081987446.6677055</v>
      </c>
      <c r="E204">
        <v>4979913222.5818176</v>
      </c>
      <c r="F204">
        <v>492412531.79480278</v>
      </c>
      <c r="G204">
        <v>459629021.58718878</v>
      </c>
      <c r="H204">
        <v>61777747.038870789</v>
      </c>
    </row>
    <row r="205" spans="1:8" x14ac:dyDescent="0.3">
      <c r="A205" s="1">
        <v>429</v>
      </c>
      <c r="B205">
        <v>4189258316.4119959</v>
      </c>
      <c r="C205">
        <v>4899532989.824358</v>
      </c>
      <c r="D205">
        <v>5076975843.9958057</v>
      </c>
      <c r="E205">
        <v>4523699012.9358473</v>
      </c>
      <c r="F205">
        <v>316541007.86907548</v>
      </c>
      <c r="G205">
        <v>297891223.70642477</v>
      </c>
      <c r="H205">
        <v>67061983.704433613</v>
      </c>
    </row>
    <row r="206" spans="1:8" x14ac:dyDescent="0.3">
      <c r="A206" s="1">
        <v>2476</v>
      </c>
      <c r="B206">
        <v>4189258316.4119959</v>
      </c>
      <c r="C206">
        <v>4211489944.065547</v>
      </c>
      <c r="D206">
        <v>5076732918.0284882</v>
      </c>
      <c r="E206">
        <v>2007380037.117322</v>
      </c>
      <c r="F206">
        <v>1409804833.0211761</v>
      </c>
      <c r="G206">
        <v>1348855519.450444</v>
      </c>
      <c r="H206">
        <v>579900041.65029979</v>
      </c>
    </row>
    <row r="207" spans="1:8" x14ac:dyDescent="0.3">
      <c r="A207" s="1">
        <v>4307</v>
      </c>
      <c r="B207">
        <v>4189258316.4119959</v>
      </c>
      <c r="C207">
        <v>4782855708.2609301</v>
      </c>
      <c r="D207">
        <v>5076494552.6176758</v>
      </c>
      <c r="E207">
        <v>2577892233.8816018</v>
      </c>
      <c r="F207">
        <v>1345963952.3885839</v>
      </c>
      <c r="G207">
        <v>1215217210.4541991</v>
      </c>
      <c r="H207">
        <v>227434158.30397251</v>
      </c>
    </row>
    <row r="208" spans="1:8" x14ac:dyDescent="0.3">
      <c r="A208" s="1">
        <v>787</v>
      </c>
      <c r="B208">
        <v>4189258316.4119959</v>
      </c>
      <c r="C208">
        <v>5009071264.4438534</v>
      </c>
      <c r="D208">
        <v>5076005703.3213816</v>
      </c>
      <c r="E208">
        <v>3519847218.4365931</v>
      </c>
      <c r="F208">
        <v>1504900252.2363629</v>
      </c>
      <c r="G208">
        <v>226775166.22788599</v>
      </c>
      <c r="H208">
        <v>203845415.6574029</v>
      </c>
    </row>
    <row r="209" spans="1:8" x14ac:dyDescent="0.3">
      <c r="A209" s="1">
        <v>3980</v>
      </c>
      <c r="B209">
        <v>4189258316.4119959</v>
      </c>
      <c r="C209">
        <v>4966382455.8707666</v>
      </c>
      <c r="D209">
        <v>5074218274.3727617</v>
      </c>
      <c r="E209">
        <v>3941111325.1464872</v>
      </c>
      <c r="F209">
        <v>634353623.35952747</v>
      </c>
      <c r="G209">
        <v>309576618.44946831</v>
      </c>
      <c r="H209">
        <v>4697437.5796725228</v>
      </c>
    </row>
    <row r="210" spans="1:8" x14ac:dyDescent="0.3">
      <c r="A210" s="1">
        <v>3197</v>
      </c>
      <c r="B210">
        <v>4189258316.4119959</v>
      </c>
      <c r="C210">
        <v>4912899224.6456461</v>
      </c>
      <c r="D210">
        <v>5074204570.4747515</v>
      </c>
      <c r="E210">
        <v>1919318033.7138851</v>
      </c>
      <c r="F210">
        <v>1706864656.7626181</v>
      </c>
      <c r="G210">
        <v>988892550.92864382</v>
      </c>
      <c r="H210">
        <v>917017868.93376005</v>
      </c>
    </row>
    <row r="211" spans="1:8" x14ac:dyDescent="0.3">
      <c r="A211" s="1">
        <v>2211</v>
      </c>
      <c r="B211">
        <v>4189258316.4119959</v>
      </c>
      <c r="C211">
        <v>4528144080.8642597</v>
      </c>
      <c r="D211">
        <v>5073717921.6119528</v>
      </c>
      <c r="E211">
        <v>3434307130.8698359</v>
      </c>
      <c r="F211">
        <v>2002571229.097486</v>
      </c>
      <c r="G211">
        <v>255559735.2465013</v>
      </c>
      <c r="H211">
        <v>246792575.95006639</v>
      </c>
    </row>
    <row r="212" spans="1:8" x14ac:dyDescent="0.3">
      <c r="A212" s="1">
        <v>1616</v>
      </c>
      <c r="B212">
        <v>4189258316.4119959</v>
      </c>
      <c r="C212">
        <v>4861206870.7823639</v>
      </c>
      <c r="D212">
        <v>5073089765.4937763</v>
      </c>
      <c r="E212">
        <v>2637707561.7032571</v>
      </c>
      <c r="F212">
        <v>1541576850.0619359</v>
      </c>
      <c r="G212">
        <v>940569653.22950768</v>
      </c>
      <c r="H212">
        <v>617414204.88517308</v>
      </c>
    </row>
    <row r="213" spans="1:8" x14ac:dyDescent="0.3">
      <c r="A213" s="1">
        <v>4847</v>
      </c>
      <c r="B213">
        <v>4189258316.4119959</v>
      </c>
      <c r="C213">
        <v>4701431236.1700239</v>
      </c>
      <c r="D213">
        <v>5073047227.8215284</v>
      </c>
      <c r="E213">
        <v>4525608252.1576195</v>
      </c>
      <c r="F213">
        <v>661306984.7096926</v>
      </c>
      <c r="G213">
        <v>238418351.2028639</v>
      </c>
      <c r="H213">
        <v>173570522.1257472</v>
      </c>
    </row>
    <row r="214" spans="1:8" x14ac:dyDescent="0.3">
      <c r="A214" s="1">
        <v>4752</v>
      </c>
      <c r="B214">
        <v>4189258316.4119959</v>
      </c>
      <c r="C214">
        <v>4793046287.3309937</v>
      </c>
      <c r="D214">
        <v>5073011757.3838148</v>
      </c>
      <c r="E214">
        <v>3164113761.6406822</v>
      </c>
      <c r="F214">
        <v>1123331510.4759109</v>
      </c>
      <c r="G214">
        <v>252503232.62501851</v>
      </c>
      <c r="H214">
        <v>144472466.0305981</v>
      </c>
    </row>
    <row r="215" spans="1:8" x14ac:dyDescent="0.3">
      <c r="A215" s="1">
        <v>4292</v>
      </c>
      <c r="B215">
        <v>4189258316.4119959</v>
      </c>
      <c r="C215">
        <v>4711496029.3878174</v>
      </c>
      <c r="D215">
        <v>5072167645.4123068</v>
      </c>
      <c r="E215">
        <v>4406227865.7351313</v>
      </c>
      <c r="F215">
        <v>427121068.3289386</v>
      </c>
      <c r="G215">
        <v>343424632.76890701</v>
      </c>
      <c r="H215">
        <v>295701502.6196841</v>
      </c>
    </row>
    <row r="216" spans="1:8" x14ac:dyDescent="0.3">
      <c r="A216" s="1">
        <v>1025</v>
      </c>
      <c r="B216">
        <v>4189258316.4119959</v>
      </c>
      <c r="C216">
        <v>4956289462.2195024</v>
      </c>
      <c r="D216">
        <v>5071221492.7559061</v>
      </c>
      <c r="E216">
        <v>2829069697.569685</v>
      </c>
      <c r="F216">
        <v>2369457498.0311842</v>
      </c>
      <c r="G216">
        <v>432392723.30835593</v>
      </c>
      <c r="H216">
        <v>6804631.5063210102</v>
      </c>
    </row>
    <row r="217" spans="1:8" x14ac:dyDescent="0.3">
      <c r="A217" s="1">
        <v>1617</v>
      </c>
      <c r="B217">
        <v>4189258316.4119959</v>
      </c>
      <c r="C217">
        <v>4460127536.6656027</v>
      </c>
      <c r="D217">
        <v>5070798946.5557508</v>
      </c>
      <c r="E217">
        <v>4181681516.437067</v>
      </c>
      <c r="F217">
        <v>525356281.00337392</v>
      </c>
      <c r="G217">
        <v>197529656.8101778</v>
      </c>
      <c r="H217">
        <v>106435368.8581261</v>
      </c>
    </row>
    <row r="218" spans="1:8" x14ac:dyDescent="0.3">
      <c r="A218" s="1">
        <v>366</v>
      </c>
      <c r="B218">
        <v>4189258316.4119959</v>
      </c>
      <c r="C218">
        <v>4471588563.5935936</v>
      </c>
      <c r="D218">
        <v>5070235059.2073383</v>
      </c>
      <c r="E218">
        <v>4674548884.3611298</v>
      </c>
      <c r="F218">
        <v>574216711.91406751</v>
      </c>
      <c r="G218">
        <v>59483228.889408737</v>
      </c>
      <c r="H218">
        <v>8243380.2661158089</v>
      </c>
    </row>
    <row r="219" spans="1:8" x14ac:dyDescent="0.3">
      <c r="A219" s="1">
        <v>4744</v>
      </c>
      <c r="B219">
        <v>4189258316.4119959</v>
      </c>
      <c r="C219">
        <v>4449908044.2165508</v>
      </c>
      <c r="D219">
        <v>5070050976.5691242</v>
      </c>
      <c r="E219">
        <v>4458625912.8646679</v>
      </c>
      <c r="F219">
        <v>1249416550.786082</v>
      </c>
      <c r="G219">
        <v>458690787.12877172</v>
      </c>
      <c r="H219">
        <v>29432069.33202162</v>
      </c>
    </row>
    <row r="220" spans="1:8" x14ac:dyDescent="0.3">
      <c r="A220" s="1">
        <v>3955</v>
      </c>
      <c r="B220">
        <v>4189258316.4119959</v>
      </c>
      <c r="C220">
        <v>5037402083.8201075</v>
      </c>
      <c r="D220">
        <v>5069911227.6347933</v>
      </c>
      <c r="E220">
        <v>2376607268.252378</v>
      </c>
      <c r="F220">
        <v>1046990915.647091</v>
      </c>
      <c r="G220">
        <v>643911763.10480845</v>
      </c>
      <c r="H220">
        <v>629086967.24217439</v>
      </c>
    </row>
    <row r="221" spans="1:8" x14ac:dyDescent="0.3">
      <c r="A221" s="1">
        <v>1967</v>
      </c>
      <c r="B221">
        <v>4189258316.4119959</v>
      </c>
      <c r="C221">
        <v>4976452835.7476959</v>
      </c>
      <c r="D221">
        <v>5069745163.7578726</v>
      </c>
      <c r="E221">
        <v>3286445242.902235</v>
      </c>
      <c r="F221">
        <v>1570024671.4266181</v>
      </c>
      <c r="G221">
        <v>102532511.0441259</v>
      </c>
      <c r="H221">
        <v>98319277.453470275</v>
      </c>
    </row>
    <row r="222" spans="1:8" x14ac:dyDescent="0.3">
      <c r="A222" s="1">
        <v>2784</v>
      </c>
      <c r="B222">
        <v>4189258316.4119959</v>
      </c>
      <c r="C222">
        <v>4760747651.4760046</v>
      </c>
      <c r="D222">
        <v>5068936973.7359419</v>
      </c>
      <c r="E222">
        <v>4714869023.3426781</v>
      </c>
      <c r="F222">
        <v>541086750.51074004</v>
      </c>
      <c r="G222">
        <v>176167980.64733931</v>
      </c>
      <c r="H222">
        <v>99723907.551520288</v>
      </c>
    </row>
    <row r="223" spans="1:8" x14ac:dyDescent="0.3">
      <c r="A223" s="1">
        <v>1444</v>
      </c>
      <c r="B223">
        <v>4189258316.4119959</v>
      </c>
      <c r="C223">
        <v>4486116814.4432268</v>
      </c>
      <c r="D223">
        <v>5068684376.8885002</v>
      </c>
      <c r="E223">
        <v>1566717877.9270921</v>
      </c>
      <c r="F223">
        <v>1559095090.7641611</v>
      </c>
      <c r="G223">
        <v>1502008482.3298669</v>
      </c>
      <c r="H223">
        <v>1426769912.8254609</v>
      </c>
    </row>
    <row r="224" spans="1:8" x14ac:dyDescent="0.3">
      <c r="A224" s="1">
        <v>3035</v>
      </c>
      <c r="B224">
        <v>4189258316.4119959</v>
      </c>
      <c r="C224">
        <v>4686076983.2597733</v>
      </c>
      <c r="D224">
        <v>5068311344.4836273</v>
      </c>
      <c r="E224">
        <v>3636104799.860425</v>
      </c>
      <c r="F224">
        <v>1225411086.2109251</v>
      </c>
      <c r="G224">
        <v>258534037.1608623</v>
      </c>
      <c r="H224">
        <v>218092469.87227851</v>
      </c>
    </row>
    <row r="225" spans="1:8" x14ac:dyDescent="0.3">
      <c r="A225" s="1">
        <v>708</v>
      </c>
      <c r="B225">
        <v>4189258316.4119959</v>
      </c>
      <c r="C225">
        <v>4687164069.7938118</v>
      </c>
      <c r="D225">
        <v>5067960820.491169</v>
      </c>
      <c r="E225">
        <v>2229648492.9867282</v>
      </c>
      <c r="F225">
        <v>2095019336.280143</v>
      </c>
      <c r="G225">
        <v>707735904.46702373</v>
      </c>
      <c r="H225">
        <v>652129259.08163428</v>
      </c>
    </row>
    <row r="226" spans="1:8" x14ac:dyDescent="0.3">
      <c r="A226" s="1">
        <v>4250</v>
      </c>
      <c r="B226">
        <v>4189258316.4119959</v>
      </c>
      <c r="C226">
        <v>4502183289.9135799</v>
      </c>
      <c r="D226">
        <v>5067436546.9737654</v>
      </c>
      <c r="E226">
        <v>4686759624.894701</v>
      </c>
      <c r="F226">
        <v>241976660.5149546</v>
      </c>
      <c r="G226">
        <v>210747041.85584891</v>
      </c>
      <c r="H226">
        <v>84710985.11147204</v>
      </c>
    </row>
    <row r="227" spans="1:8" x14ac:dyDescent="0.3">
      <c r="A227" s="1">
        <v>3182</v>
      </c>
      <c r="B227">
        <v>4189258316.4119959</v>
      </c>
      <c r="C227">
        <v>4483468995.1411114</v>
      </c>
      <c r="D227">
        <v>5066360856.160099</v>
      </c>
      <c r="E227">
        <v>3526762274.6313372</v>
      </c>
      <c r="F227">
        <v>1213674420.695956</v>
      </c>
      <c r="G227">
        <v>356535590.11433637</v>
      </c>
      <c r="H227">
        <v>233576476.48325929</v>
      </c>
    </row>
    <row r="228" spans="1:8" x14ac:dyDescent="0.3">
      <c r="A228" s="1">
        <v>1880</v>
      </c>
      <c r="B228">
        <v>4189258316.4119959</v>
      </c>
      <c r="C228">
        <v>4227896303.309926</v>
      </c>
      <c r="D228">
        <v>5066186824.458663</v>
      </c>
      <c r="E228">
        <v>3205453451.5442872</v>
      </c>
      <c r="F228">
        <v>1023426563.137179</v>
      </c>
      <c r="G228">
        <v>770103955.79424453</v>
      </c>
      <c r="H228">
        <v>542008965.68318486</v>
      </c>
    </row>
    <row r="229" spans="1:8" x14ac:dyDescent="0.3">
      <c r="A229" s="1">
        <v>4453</v>
      </c>
      <c r="B229">
        <v>4189258316.4119959</v>
      </c>
      <c r="C229">
        <v>5031524083.2493343</v>
      </c>
      <c r="D229">
        <v>5063205785.6581221</v>
      </c>
      <c r="E229">
        <v>3425553559.7611332</v>
      </c>
      <c r="F229">
        <v>957134082.5281024</v>
      </c>
      <c r="G229">
        <v>83938672.396813959</v>
      </c>
      <c r="H229">
        <v>23205922.696127791</v>
      </c>
    </row>
    <row r="230" spans="1:8" x14ac:dyDescent="0.3">
      <c r="A230" s="1">
        <v>2482</v>
      </c>
      <c r="B230">
        <v>4189258316.4119959</v>
      </c>
      <c r="C230">
        <v>4639626349.6552486</v>
      </c>
      <c r="D230">
        <v>5062576211.3542728</v>
      </c>
      <c r="E230">
        <v>2557210882.868916</v>
      </c>
      <c r="F230">
        <v>1950539052.8372071</v>
      </c>
      <c r="G230">
        <v>1386797944.5716629</v>
      </c>
      <c r="H230">
        <v>160872756.83160099</v>
      </c>
    </row>
    <row r="231" spans="1:8" x14ac:dyDescent="0.3">
      <c r="A231" s="1">
        <v>472</v>
      </c>
      <c r="B231">
        <v>4189258316.4119959</v>
      </c>
      <c r="C231">
        <v>4930836710.5216856</v>
      </c>
      <c r="D231">
        <v>5060312711.1597881</v>
      </c>
      <c r="E231">
        <v>2628367454.1504178</v>
      </c>
      <c r="F231">
        <v>1200200204.1652</v>
      </c>
      <c r="G231">
        <v>377952509.7263602</v>
      </c>
      <c r="H231">
        <v>319441239.0329107</v>
      </c>
    </row>
    <row r="232" spans="1:8" x14ac:dyDescent="0.3">
      <c r="A232" s="1">
        <v>2491</v>
      </c>
      <c r="B232">
        <v>4189258316.4119959</v>
      </c>
      <c r="C232">
        <v>4279493817.1232901</v>
      </c>
      <c r="D232">
        <v>5060165922.1911058</v>
      </c>
      <c r="E232">
        <v>4897938384.3212175</v>
      </c>
      <c r="F232">
        <v>443566997.54245669</v>
      </c>
      <c r="G232">
        <v>193920995.7383242</v>
      </c>
      <c r="H232">
        <v>114223531.9497024</v>
      </c>
    </row>
    <row r="233" spans="1:8" x14ac:dyDescent="0.3">
      <c r="A233" s="1">
        <v>1425</v>
      </c>
      <c r="B233">
        <v>4189258316.4119959</v>
      </c>
      <c r="C233">
        <v>4605414195.2632141</v>
      </c>
      <c r="D233">
        <v>5059132159.8226604</v>
      </c>
      <c r="E233">
        <v>4054271869.2249408</v>
      </c>
      <c r="F233">
        <v>1751070235.536515</v>
      </c>
      <c r="G233">
        <v>127388306.76041991</v>
      </c>
      <c r="H233">
        <v>58078397.07140699</v>
      </c>
    </row>
    <row r="234" spans="1:8" x14ac:dyDescent="0.3">
      <c r="A234" s="1">
        <v>1787</v>
      </c>
      <c r="B234">
        <v>4189258316.4119959</v>
      </c>
      <c r="C234">
        <v>4426237837.148715</v>
      </c>
      <c r="D234">
        <v>5058997784.0719204</v>
      </c>
      <c r="E234">
        <v>4001586022.238482</v>
      </c>
      <c r="F234">
        <v>1053047742.096897</v>
      </c>
      <c r="G234">
        <v>614247618.51624513</v>
      </c>
      <c r="H234">
        <v>385661324.07950681</v>
      </c>
    </row>
    <row r="235" spans="1:8" x14ac:dyDescent="0.3">
      <c r="A235" s="1">
        <v>494</v>
      </c>
      <c r="B235">
        <v>4189258316.4119959</v>
      </c>
      <c r="C235">
        <v>4216208285.0685549</v>
      </c>
      <c r="D235">
        <v>5058700011.5334778</v>
      </c>
      <c r="E235">
        <v>4798220094.9861717</v>
      </c>
      <c r="F235">
        <v>1519302331.68696</v>
      </c>
      <c r="G235">
        <v>134206286.75874481</v>
      </c>
      <c r="H235">
        <v>17934894.469569661</v>
      </c>
    </row>
    <row r="236" spans="1:8" x14ac:dyDescent="0.3">
      <c r="A236" s="1">
        <v>4131</v>
      </c>
      <c r="B236">
        <v>4189258316.4119959</v>
      </c>
      <c r="C236">
        <v>4215339061.307219</v>
      </c>
      <c r="D236">
        <v>5057621989.0781422</v>
      </c>
      <c r="E236">
        <v>4856188332.5147715</v>
      </c>
      <c r="F236">
        <v>926064230.98067331</v>
      </c>
      <c r="G236">
        <v>335331383.75202078</v>
      </c>
      <c r="H236">
        <v>173839351.73344731</v>
      </c>
    </row>
    <row r="237" spans="1:8" x14ac:dyDescent="0.3">
      <c r="A237" s="1">
        <v>3855</v>
      </c>
      <c r="B237">
        <v>4189258316.4119959</v>
      </c>
      <c r="C237">
        <v>4926284896.2946215</v>
      </c>
      <c r="D237">
        <v>5056319995.3728619</v>
      </c>
      <c r="E237">
        <v>2114320323.168391</v>
      </c>
      <c r="F237">
        <v>1384330742.9896431</v>
      </c>
      <c r="G237">
        <v>915520960.87621558</v>
      </c>
      <c r="H237">
        <v>819985981.13920927</v>
      </c>
    </row>
    <row r="238" spans="1:8" x14ac:dyDescent="0.3">
      <c r="A238" s="1">
        <v>1556</v>
      </c>
      <c r="B238">
        <v>4189258316.4119959</v>
      </c>
      <c r="C238">
        <v>4330307808.3884315</v>
      </c>
      <c r="D238">
        <v>5055736094.4206057</v>
      </c>
      <c r="E238">
        <v>3938248468.7435918</v>
      </c>
      <c r="F238">
        <v>835947526.16519225</v>
      </c>
      <c r="G238">
        <v>486750791.6865837</v>
      </c>
      <c r="H238">
        <v>210814579.8967618</v>
      </c>
    </row>
    <row r="239" spans="1:8" x14ac:dyDescent="0.3">
      <c r="A239" s="1">
        <v>358</v>
      </c>
      <c r="B239">
        <v>4189258316.4119959</v>
      </c>
      <c r="C239">
        <v>4199370867.5376501</v>
      </c>
      <c r="D239">
        <v>5055348927.4941521</v>
      </c>
      <c r="E239">
        <v>3091261393.4287109</v>
      </c>
      <c r="F239">
        <v>2061494188.392276</v>
      </c>
      <c r="G239">
        <v>684699636.38393342</v>
      </c>
      <c r="H239">
        <v>64963701.100785106</v>
      </c>
    </row>
    <row r="240" spans="1:8" x14ac:dyDescent="0.3">
      <c r="A240" s="1">
        <v>1979</v>
      </c>
      <c r="B240">
        <v>4189258316.4119959</v>
      </c>
      <c r="C240">
        <v>5028474302.0483685</v>
      </c>
      <c r="D240">
        <v>5055285941.1069613</v>
      </c>
      <c r="E240">
        <v>2137620554.5227211</v>
      </c>
      <c r="F240">
        <v>1568302903.7888269</v>
      </c>
      <c r="G240">
        <v>1001624465.404917</v>
      </c>
      <c r="H240">
        <v>776071943.97332025</v>
      </c>
    </row>
    <row r="241" spans="1:8" x14ac:dyDescent="0.3">
      <c r="A241" s="1">
        <v>3178</v>
      </c>
      <c r="B241">
        <v>4189258316.4119959</v>
      </c>
      <c r="C241">
        <v>4939487521.0572577</v>
      </c>
      <c r="D241">
        <v>5053902475.6387281</v>
      </c>
      <c r="E241">
        <v>4566272614.250514</v>
      </c>
      <c r="F241">
        <v>226722159.64875421</v>
      </c>
      <c r="G241">
        <v>201006519.73338059</v>
      </c>
      <c r="H241">
        <v>45998977.794033833</v>
      </c>
    </row>
    <row r="242" spans="1:8" x14ac:dyDescent="0.3">
      <c r="A242" s="1">
        <v>1467</v>
      </c>
      <c r="B242">
        <v>4189258316.4119959</v>
      </c>
      <c r="C242">
        <v>5039576295.9299326</v>
      </c>
      <c r="D242">
        <v>5052040212.7109842</v>
      </c>
      <c r="E242">
        <v>2377612983.413908</v>
      </c>
      <c r="F242">
        <v>1509444422.972981</v>
      </c>
      <c r="G242">
        <v>867813978.46222186</v>
      </c>
      <c r="H242">
        <v>291150868.22004342</v>
      </c>
    </row>
    <row r="243" spans="1:8" x14ac:dyDescent="0.3">
      <c r="A243" s="1">
        <v>301</v>
      </c>
      <c r="B243">
        <v>4189258316.4119959</v>
      </c>
      <c r="C243">
        <v>4969872911.6608</v>
      </c>
      <c r="D243">
        <v>5051315739.2790623</v>
      </c>
      <c r="E243">
        <v>2661211240.7866411</v>
      </c>
      <c r="F243">
        <v>1160502042.392525</v>
      </c>
      <c r="G243">
        <v>867724307.36547887</v>
      </c>
      <c r="H243">
        <v>391413265.63483381</v>
      </c>
    </row>
    <row r="244" spans="1:8" x14ac:dyDescent="0.3">
      <c r="A244" s="1">
        <v>2059</v>
      </c>
      <c r="B244">
        <v>4189258316.4119959</v>
      </c>
      <c r="C244">
        <v>5024021961.4076204</v>
      </c>
      <c r="D244">
        <v>5051050013.0267487</v>
      </c>
      <c r="E244">
        <v>4576849337.4982576</v>
      </c>
      <c r="F244">
        <v>195750853.65166849</v>
      </c>
      <c r="G244">
        <v>175030376.25217599</v>
      </c>
      <c r="H244">
        <v>18879076.608433072</v>
      </c>
    </row>
    <row r="245" spans="1:8" x14ac:dyDescent="0.3">
      <c r="A245" s="1">
        <v>3777</v>
      </c>
      <c r="B245">
        <v>4189258316.4119959</v>
      </c>
      <c r="C245">
        <v>4697839923.2159977</v>
      </c>
      <c r="D245">
        <v>5050320903.2839584</v>
      </c>
      <c r="E245">
        <v>4366250705.670311</v>
      </c>
      <c r="F245">
        <v>428890790.03405911</v>
      </c>
      <c r="G245">
        <v>332434437.8839919</v>
      </c>
      <c r="H245">
        <v>308154758.76359773</v>
      </c>
    </row>
    <row r="246" spans="1:8" x14ac:dyDescent="0.3">
      <c r="A246" s="1">
        <v>234</v>
      </c>
      <c r="B246">
        <v>4189258316.4119959</v>
      </c>
      <c r="C246">
        <v>4819554742.9437199</v>
      </c>
      <c r="D246">
        <v>5048829471.5837574</v>
      </c>
      <c r="E246">
        <v>3152144898.2878332</v>
      </c>
      <c r="F246">
        <v>2460749979.199995</v>
      </c>
      <c r="G246">
        <v>126141326.99091379</v>
      </c>
      <c r="H246">
        <v>13813750.589109929</v>
      </c>
    </row>
    <row r="247" spans="1:8" x14ac:dyDescent="0.3">
      <c r="A247" s="1">
        <v>1899</v>
      </c>
      <c r="B247">
        <v>4189258316.4119959</v>
      </c>
      <c r="C247">
        <v>4864074525.9006786</v>
      </c>
      <c r="D247">
        <v>5047941790.2896271</v>
      </c>
      <c r="E247">
        <v>3013423408.5773268</v>
      </c>
      <c r="F247">
        <v>1246084187.4096191</v>
      </c>
      <c r="G247">
        <v>582509874.64199054</v>
      </c>
      <c r="H247">
        <v>471060038.86305737</v>
      </c>
    </row>
    <row r="248" spans="1:8" x14ac:dyDescent="0.3">
      <c r="A248" s="1">
        <v>1350</v>
      </c>
      <c r="B248">
        <v>4189258316.4119959</v>
      </c>
      <c r="C248">
        <v>4243762427.434989</v>
      </c>
      <c r="D248">
        <v>5047850439.4473219</v>
      </c>
      <c r="E248">
        <v>3269725776.3164248</v>
      </c>
      <c r="F248">
        <v>2205905016.2071562</v>
      </c>
      <c r="G248">
        <v>260509624.37261999</v>
      </c>
      <c r="H248">
        <v>145948300.21764931</v>
      </c>
    </row>
    <row r="249" spans="1:8" x14ac:dyDescent="0.3">
      <c r="A249" s="1">
        <v>1861</v>
      </c>
      <c r="B249">
        <v>4189258316.4119959</v>
      </c>
      <c r="C249">
        <v>4495167936.4984417</v>
      </c>
      <c r="D249">
        <v>5046140998.0952597</v>
      </c>
      <c r="E249">
        <v>3983045854.278944</v>
      </c>
      <c r="F249">
        <v>1704896477.066308</v>
      </c>
      <c r="G249">
        <v>217446594.99310571</v>
      </c>
      <c r="H249">
        <v>188559863.9912343</v>
      </c>
    </row>
    <row r="250" spans="1:8" x14ac:dyDescent="0.3">
      <c r="A250" s="1">
        <v>4700</v>
      </c>
      <c r="B250">
        <v>4189258316.4119959</v>
      </c>
      <c r="C250">
        <v>4965310145.9975786</v>
      </c>
      <c r="D250">
        <v>5045641179.7032738</v>
      </c>
      <c r="E250">
        <v>3462465235.9068909</v>
      </c>
      <c r="F250">
        <v>544646810.11074066</v>
      </c>
      <c r="G250">
        <v>388682760.82282901</v>
      </c>
      <c r="H250">
        <v>183890539.14975631</v>
      </c>
    </row>
    <row r="251" spans="1:8" x14ac:dyDescent="0.3">
      <c r="A251" s="1">
        <v>192</v>
      </c>
      <c r="B251">
        <v>4189258316.4119959</v>
      </c>
      <c r="C251">
        <v>4412830152.6489716</v>
      </c>
      <c r="D251">
        <v>5045579210.62743</v>
      </c>
      <c r="E251">
        <v>3415767590.5396681</v>
      </c>
      <c r="F251">
        <v>1097606281.2942901</v>
      </c>
      <c r="G251">
        <v>791434856.19062901</v>
      </c>
      <c r="H251">
        <v>368557044.96969461</v>
      </c>
    </row>
    <row r="252" spans="1:8" x14ac:dyDescent="0.3">
      <c r="A252" s="1">
        <v>531</v>
      </c>
      <c r="B252">
        <v>4189258316.4119959</v>
      </c>
      <c r="C252">
        <v>5009113742.1046982</v>
      </c>
      <c r="D252">
        <v>5045033872.484767</v>
      </c>
      <c r="E252">
        <v>2614822210.9391589</v>
      </c>
      <c r="F252">
        <v>1096677293.8891871</v>
      </c>
      <c r="G252">
        <v>1040735644.8578351</v>
      </c>
      <c r="H252">
        <v>492528264.58292121</v>
      </c>
    </row>
    <row r="253" spans="1:8" x14ac:dyDescent="0.3">
      <c r="A253" s="1">
        <v>2404</v>
      </c>
      <c r="B253">
        <v>4189258316.4119959</v>
      </c>
      <c r="C253">
        <v>5035543280.0439873</v>
      </c>
      <c r="D253">
        <v>5044098155.3211393</v>
      </c>
      <c r="E253">
        <v>1964111554.535022</v>
      </c>
      <c r="F253">
        <v>1645385359.077508</v>
      </c>
      <c r="G253">
        <v>730740648.68867469</v>
      </c>
      <c r="H253">
        <v>399381916.35206282</v>
      </c>
    </row>
    <row r="254" spans="1:8" x14ac:dyDescent="0.3">
      <c r="A254" s="1">
        <v>463</v>
      </c>
      <c r="B254">
        <v>4189258316.4119959</v>
      </c>
      <c r="C254">
        <v>4854387270.1570311</v>
      </c>
      <c r="D254">
        <v>5043713079.4606543</v>
      </c>
      <c r="E254">
        <v>4830529473.1711779</v>
      </c>
      <c r="F254">
        <v>909700992.72891033</v>
      </c>
      <c r="G254">
        <v>25899943.59270471</v>
      </c>
      <c r="H254">
        <v>20321151.829819489</v>
      </c>
    </row>
    <row r="255" spans="1:8" x14ac:dyDescent="0.3">
      <c r="A255" s="1">
        <v>4183</v>
      </c>
      <c r="B255">
        <v>4189258316.4119959</v>
      </c>
      <c r="C255">
        <v>4341332989.2631435</v>
      </c>
      <c r="D255">
        <v>5042476592.548769</v>
      </c>
      <c r="E255">
        <v>3881768189.6423249</v>
      </c>
      <c r="F255">
        <v>1505664716.307734</v>
      </c>
      <c r="G255">
        <v>535282010.19337571</v>
      </c>
      <c r="H255">
        <v>270061699.57275718</v>
      </c>
    </row>
    <row r="256" spans="1:8" x14ac:dyDescent="0.3">
      <c r="A256" s="1">
        <v>905</v>
      </c>
      <c r="B256">
        <v>4189258316.4119959</v>
      </c>
      <c r="C256">
        <v>4991218918.198596</v>
      </c>
      <c r="D256">
        <v>5042437179.7240467</v>
      </c>
      <c r="E256">
        <v>2376194110.3481579</v>
      </c>
      <c r="F256">
        <v>1239883318.272939</v>
      </c>
      <c r="G256">
        <v>793297610.46180487</v>
      </c>
      <c r="H256">
        <v>278439282.55406457</v>
      </c>
    </row>
    <row r="257" spans="1:8" x14ac:dyDescent="0.3">
      <c r="A257" s="1">
        <v>2570</v>
      </c>
      <c r="B257">
        <v>4189258316.4119959</v>
      </c>
      <c r="C257">
        <v>4531433837.1885405</v>
      </c>
      <c r="D257">
        <v>5041905623.0656004</v>
      </c>
      <c r="E257">
        <v>4916834238.2620754</v>
      </c>
      <c r="F257">
        <v>533788285.43915749</v>
      </c>
      <c r="G257">
        <v>92506688.92457293</v>
      </c>
      <c r="H257">
        <v>70510885.357987881</v>
      </c>
    </row>
    <row r="258" spans="1:8" x14ac:dyDescent="0.3">
      <c r="A258" s="1">
        <v>2761</v>
      </c>
      <c r="B258">
        <v>4189258316.4119959</v>
      </c>
      <c r="C258">
        <v>4568979673.0405722</v>
      </c>
      <c r="D258">
        <v>5040143097.1544189</v>
      </c>
      <c r="E258">
        <v>2265670102.9668512</v>
      </c>
      <c r="F258">
        <v>2258958858.8388848</v>
      </c>
      <c r="G258">
        <v>1211392971.3677011</v>
      </c>
      <c r="H258">
        <v>103372268.3788738</v>
      </c>
    </row>
    <row r="259" spans="1:8" x14ac:dyDescent="0.3">
      <c r="A259" s="1">
        <v>1835</v>
      </c>
      <c r="B259">
        <v>4189258316.4119959</v>
      </c>
      <c r="C259">
        <v>5017620872.5310211</v>
      </c>
      <c r="D259">
        <v>5039470647.7865162</v>
      </c>
      <c r="E259">
        <v>2938542242.405695</v>
      </c>
      <c r="F259">
        <v>1523915113.171576</v>
      </c>
      <c r="G259">
        <v>933030794.50427806</v>
      </c>
      <c r="H259">
        <v>286056084.73715758</v>
      </c>
    </row>
    <row r="260" spans="1:8" x14ac:dyDescent="0.3">
      <c r="A260" s="1">
        <v>1112</v>
      </c>
      <c r="B260">
        <v>4189258316.4119959</v>
      </c>
      <c r="C260">
        <v>4887999848.4097118</v>
      </c>
      <c r="D260">
        <v>5039399664.420435</v>
      </c>
      <c r="E260">
        <v>3482409449.5144262</v>
      </c>
      <c r="F260">
        <v>908320535.46615541</v>
      </c>
      <c r="G260">
        <v>303525723.09183079</v>
      </c>
      <c r="H260">
        <v>241649096.4897241</v>
      </c>
    </row>
    <row r="261" spans="1:8" x14ac:dyDescent="0.3">
      <c r="A261" s="1">
        <v>2432</v>
      </c>
      <c r="B261">
        <v>4189258316.4119959</v>
      </c>
      <c r="C261">
        <v>5016997853.3231401</v>
      </c>
      <c r="D261">
        <v>5039197231.6578293</v>
      </c>
      <c r="E261">
        <v>3829307385.467865</v>
      </c>
      <c r="F261">
        <v>1047075555.239797</v>
      </c>
      <c r="G261">
        <v>555020579.03922534</v>
      </c>
      <c r="H261">
        <v>42698537.485845067</v>
      </c>
    </row>
    <row r="262" spans="1:8" x14ac:dyDescent="0.3">
      <c r="A262" s="1">
        <v>2970</v>
      </c>
      <c r="B262">
        <v>4189258316.4119959</v>
      </c>
      <c r="C262">
        <v>5036086027.244133</v>
      </c>
      <c r="D262">
        <v>5038838248.0400829</v>
      </c>
      <c r="E262">
        <v>3950926708.6925321</v>
      </c>
      <c r="F262">
        <v>314378381.5047645</v>
      </c>
      <c r="G262">
        <v>291046840.8105371</v>
      </c>
      <c r="H262">
        <v>190122286.60142201</v>
      </c>
    </row>
    <row r="263" spans="1:8" x14ac:dyDescent="0.3">
      <c r="A263" s="1">
        <v>4062</v>
      </c>
      <c r="B263">
        <v>4189258316.4119959</v>
      </c>
      <c r="C263">
        <v>5012495893.6345472</v>
      </c>
      <c r="D263">
        <v>5038557766.7842693</v>
      </c>
      <c r="E263">
        <v>1939977996.1715369</v>
      </c>
      <c r="F263">
        <v>1594995493.830735</v>
      </c>
      <c r="G263">
        <v>958941648.61245704</v>
      </c>
      <c r="H263">
        <v>210257193.92367309</v>
      </c>
    </row>
    <row r="264" spans="1:8" x14ac:dyDescent="0.3">
      <c r="A264" s="1">
        <v>3616</v>
      </c>
      <c r="B264">
        <v>4189258316.4119959</v>
      </c>
      <c r="C264">
        <v>4405099068.9663906</v>
      </c>
      <c r="D264">
        <v>5037812281.9119902</v>
      </c>
      <c r="E264">
        <v>1904504210.7540929</v>
      </c>
      <c r="F264">
        <v>1608226681.608587</v>
      </c>
      <c r="G264">
        <v>1479745563.903033</v>
      </c>
      <c r="H264">
        <v>122267934.0977921</v>
      </c>
    </row>
    <row r="265" spans="1:8" x14ac:dyDescent="0.3">
      <c r="A265" s="1">
        <v>480</v>
      </c>
      <c r="B265">
        <v>4189258316.4119959</v>
      </c>
      <c r="C265">
        <v>4423085306.6897554</v>
      </c>
      <c r="D265">
        <v>5035876798.8402443</v>
      </c>
      <c r="E265">
        <v>3111953420.770936</v>
      </c>
      <c r="F265">
        <v>693310718.49782908</v>
      </c>
      <c r="G265">
        <v>662974155.48079789</v>
      </c>
      <c r="H265">
        <v>600252155.58688068</v>
      </c>
    </row>
    <row r="266" spans="1:8" x14ac:dyDescent="0.3">
      <c r="A266" s="1">
        <v>1649</v>
      </c>
      <c r="B266">
        <v>4189258316.4119959</v>
      </c>
      <c r="C266">
        <v>4255305737.564425</v>
      </c>
      <c r="D266">
        <v>5035762450.3653154</v>
      </c>
      <c r="E266">
        <v>2606939153.5708261</v>
      </c>
      <c r="F266">
        <v>2539573060.0851741</v>
      </c>
      <c r="G266">
        <v>909258266.03150189</v>
      </c>
      <c r="H266">
        <v>373586713.40119427</v>
      </c>
    </row>
    <row r="267" spans="1:8" x14ac:dyDescent="0.3">
      <c r="A267" s="1">
        <v>3403</v>
      </c>
      <c r="B267">
        <v>4189258316.4119959</v>
      </c>
      <c r="C267">
        <v>4665986222.3249798</v>
      </c>
      <c r="D267">
        <v>5034495223.3477669</v>
      </c>
      <c r="E267">
        <v>4004328124.9633021</v>
      </c>
      <c r="F267">
        <v>1001592104.090618</v>
      </c>
      <c r="G267">
        <v>402641614.38467538</v>
      </c>
      <c r="H267">
        <v>377287657.74800932</v>
      </c>
    </row>
    <row r="268" spans="1:8" x14ac:dyDescent="0.3">
      <c r="A268" s="1">
        <v>1065</v>
      </c>
      <c r="B268">
        <v>4189258316.4119959</v>
      </c>
      <c r="C268">
        <v>4790296482.1569481</v>
      </c>
      <c r="D268">
        <v>5033670317.5014114</v>
      </c>
      <c r="E268">
        <v>4095944717.2018309</v>
      </c>
      <c r="F268">
        <v>896770827.75218964</v>
      </c>
      <c r="G268">
        <v>87493822.977749139</v>
      </c>
      <c r="H268">
        <v>60318239.925764002</v>
      </c>
    </row>
    <row r="269" spans="1:8" x14ac:dyDescent="0.3">
      <c r="A269" s="1">
        <v>4715</v>
      </c>
      <c r="B269">
        <v>4189258316.4119959</v>
      </c>
      <c r="C269">
        <v>4892496963.1440439</v>
      </c>
      <c r="D269">
        <v>5033370039.7424421</v>
      </c>
      <c r="E269">
        <v>1563745778.4552369</v>
      </c>
      <c r="F269">
        <v>1420439960.3841691</v>
      </c>
      <c r="G269">
        <v>1143058562.3759539</v>
      </c>
      <c r="H269">
        <v>903198408.87266815</v>
      </c>
    </row>
    <row r="270" spans="1:8" x14ac:dyDescent="0.3">
      <c r="A270" s="1">
        <v>3321</v>
      </c>
      <c r="B270">
        <v>4189258316.4119959</v>
      </c>
      <c r="C270">
        <v>4640104684.0291882</v>
      </c>
      <c r="D270">
        <v>5033102478.7350044</v>
      </c>
      <c r="E270">
        <v>2127756861.423146</v>
      </c>
      <c r="F270">
        <v>1487238762.78194</v>
      </c>
      <c r="G270">
        <v>968927610.43180454</v>
      </c>
      <c r="H270">
        <v>684338797.38861215</v>
      </c>
    </row>
    <row r="271" spans="1:8" x14ac:dyDescent="0.3">
      <c r="A271" s="1">
        <v>2308</v>
      </c>
      <c r="B271">
        <v>4189258316.4119959</v>
      </c>
      <c r="C271">
        <v>4616883290.0713387</v>
      </c>
      <c r="D271">
        <v>5031164415.751832</v>
      </c>
      <c r="E271">
        <v>1827612636.758291</v>
      </c>
      <c r="F271">
        <v>1681838659.4090331</v>
      </c>
      <c r="G271">
        <v>1077972352.790524</v>
      </c>
      <c r="H271">
        <v>482183567.91889572</v>
      </c>
    </row>
    <row r="272" spans="1:8" x14ac:dyDescent="0.3">
      <c r="A272" s="1">
        <v>1568</v>
      </c>
      <c r="B272">
        <v>4189258316.4119959</v>
      </c>
      <c r="C272">
        <v>4716963270.2061214</v>
      </c>
      <c r="D272">
        <v>5031025564.1310606</v>
      </c>
      <c r="E272">
        <v>4747909057.1095905</v>
      </c>
      <c r="F272">
        <v>992584453.81242251</v>
      </c>
      <c r="G272">
        <v>159915230.92502871</v>
      </c>
      <c r="H272">
        <v>26572564.310636189</v>
      </c>
    </row>
    <row r="273" spans="1:8" x14ac:dyDescent="0.3">
      <c r="A273" s="1">
        <v>2939</v>
      </c>
      <c r="B273">
        <v>4189258316.4119959</v>
      </c>
      <c r="C273">
        <v>4636877458.8669376</v>
      </c>
      <c r="D273">
        <v>5030746326.521987</v>
      </c>
      <c r="E273">
        <v>4960757621.6621761</v>
      </c>
      <c r="F273">
        <v>487241388.04467648</v>
      </c>
      <c r="G273">
        <v>218542785.5460293</v>
      </c>
      <c r="H273">
        <v>69937932.615708351</v>
      </c>
    </row>
    <row r="274" spans="1:8" x14ac:dyDescent="0.3">
      <c r="A274" s="1">
        <v>4600</v>
      </c>
      <c r="B274">
        <v>4189258316.4119959</v>
      </c>
      <c r="C274">
        <v>4866448934.8304882</v>
      </c>
      <c r="D274">
        <v>5030519752.9422884</v>
      </c>
      <c r="E274">
        <v>2410845428.7651229</v>
      </c>
      <c r="F274">
        <v>2081055593.423934</v>
      </c>
      <c r="G274">
        <v>416603751.90799153</v>
      </c>
      <c r="H274">
        <v>210196030.28477019</v>
      </c>
    </row>
    <row r="275" spans="1:8" x14ac:dyDescent="0.3">
      <c r="A275" s="1">
        <v>4005</v>
      </c>
      <c r="B275">
        <v>4189258316.4119959</v>
      </c>
      <c r="C275">
        <v>4451674261.6775455</v>
      </c>
      <c r="D275">
        <v>5030429980.6420832</v>
      </c>
      <c r="E275">
        <v>4205622430.5416198</v>
      </c>
      <c r="F275">
        <v>1048096699.230635</v>
      </c>
      <c r="G275">
        <v>464049389.71042109</v>
      </c>
      <c r="H275">
        <v>344488242.59356439</v>
      </c>
    </row>
    <row r="276" spans="1:8" x14ac:dyDescent="0.3">
      <c r="A276" s="1">
        <v>4851</v>
      </c>
      <c r="B276">
        <v>4189258316.4119959</v>
      </c>
      <c r="C276">
        <v>4950568783.5136576</v>
      </c>
      <c r="D276">
        <v>5028859526.2593727</v>
      </c>
      <c r="E276">
        <v>2709860418.7436428</v>
      </c>
      <c r="F276">
        <v>1022212254.0058759</v>
      </c>
      <c r="G276">
        <v>524466713.01330471</v>
      </c>
      <c r="H276">
        <v>362289566.30803603</v>
      </c>
    </row>
    <row r="277" spans="1:8" x14ac:dyDescent="0.3">
      <c r="A277" s="1">
        <v>2339</v>
      </c>
      <c r="B277">
        <v>4189258316.4119959</v>
      </c>
      <c r="C277">
        <v>4396623283.7339182</v>
      </c>
      <c r="D277">
        <v>5028818599.3644571</v>
      </c>
      <c r="E277">
        <v>4125003588.8259511</v>
      </c>
      <c r="F277">
        <v>776193903.63401687</v>
      </c>
      <c r="G277">
        <v>160638446.5314301</v>
      </c>
      <c r="H277">
        <v>69189639.45395875</v>
      </c>
    </row>
    <row r="278" spans="1:8" x14ac:dyDescent="0.3">
      <c r="A278" s="1">
        <v>281</v>
      </c>
      <c r="B278">
        <v>4189258316.4119959</v>
      </c>
      <c r="C278">
        <v>4987586742.3355808</v>
      </c>
      <c r="D278">
        <v>5028449268.284894</v>
      </c>
      <c r="E278">
        <v>2479638881.8312378</v>
      </c>
      <c r="F278">
        <v>2286631544.2812629</v>
      </c>
      <c r="G278">
        <v>721458266.37554646</v>
      </c>
      <c r="H278">
        <v>8082368.0526100779</v>
      </c>
    </row>
    <row r="279" spans="1:8" x14ac:dyDescent="0.3">
      <c r="A279" s="1">
        <v>3211</v>
      </c>
      <c r="B279">
        <v>4189258316.4119959</v>
      </c>
      <c r="C279">
        <v>4563567115.780303</v>
      </c>
      <c r="D279">
        <v>5027100149.7188807</v>
      </c>
      <c r="E279">
        <v>2281895289.6561298</v>
      </c>
      <c r="F279">
        <v>1835745087.5066249</v>
      </c>
      <c r="G279">
        <v>1746123178.393079</v>
      </c>
      <c r="H279">
        <v>94144456.523585409</v>
      </c>
    </row>
    <row r="280" spans="1:8" x14ac:dyDescent="0.3">
      <c r="A280" s="1">
        <v>4501</v>
      </c>
      <c r="B280">
        <v>4189258316.4119959</v>
      </c>
      <c r="C280">
        <v>4958993632.673255</v>
      </c>
      <c r="D280">
        <v>5025980853.8722525</v>
      </c>
      <c r="E280">
        <v>1839218547.561532</v>
      </c>
      <c r="F280">
        <v>1649627136.4154041</v>
      </c>
      <c r="G280">
        <v>918813766.61789691</v>
      </c>
      <c r="H280">
        <v>678169560.92190421</v>
      </c>
    </row>
    <row r="281" spans="1:8" x14ac:dyDescent="0.3">
      <c r="A281" s="1">
        <v>1998</v>
      </c>
      <c r="B281">
        <v>4189258316.4119959</v>
      </c>
      <c r="C281">
        <v>4827626407.338623</v>
      </c>
      <c r="D281">
        <v>5025117736.1127043</v>
      </c>
      <c r="E281">
        <v>2934618637.2530332</v>
      </c>
      <c r="F281">
        <v>2221321392.9862442</v>
      </c>
      <c r="G281">
        <v>527962978.67412251</v>
      </c>
      <c r="H281">
        <v>6509425.7204554817</v>
      </c>
    </row>
    <row r="282" spans="1:8" x14ac:dyDescent="0.3">
      <c r="A282" s="1">
        <v>4913</v>
      </c>
      <c r="B282">
        <v>4189258316.4119959</v>
      </c>
      <c r="C282">
        <v>4877396420.6820583</v>
      </c>
      <c r="D282">
        <v>5024804632.0733032</v>
      </c>
      <c r="E282">
        <v>2096924591.8328669</v>
      </c>
      <c r="F282">
        <v>1555948990.967983</v>
      </c>
      <c r="G282">
        <v>1056127747.058164</v>
      </c>
      <c r="H282">
        <v>927555882.78819752</v>
      </c>
    </row>
    <row r="283" spans="1:8" x14ac:dyDescent="0.3">
      <c r="A283" s="1">
        <v>2851</v>
      </c>
      <c r="B283">
        <v>4189258316.4119959</v>
      </c>
      <c r="C283">
        <v>4825013922.8041058</v>
      </c>
      <c r="D283">
        <v>5024092940.8906002</v>
      </c>
      <c r="E283">
        <v>2996086027.4138741</v>
      </c>
      <c r="F283">
        <v>1588205885.8289609</v>
      </c>
      <c r="G283">
        <v>335262151.85896289</v>
      </c>
      <c r="H283">
        <v>289077369.25704563</v>
      </c>
    </row>
    <row r="284" spans="1:8" x14ac:dyDescent="0.3">
      <c r="A284" s="1">
        <v>3730</v>
      </c>
      <c r="B284">
        <v>4189258316.4119959</v>
      </c>
      <c r="C284">
        <v>4750362365.0079107</v>
      </c>
      <c r="D284">
        <v>5023910271.6034346</v>
      </c>
      <c r="E284">
        <v>4165166452.8414431</v>
      </c>
      <c r="F284">
        <v>1303468058.1048701</v>
      </c>
      <c r="G284">
        <v>142944009.50546941</v>
      </c>
      <c r="H284">
        <v>17319686.387194261</v>
      </c>
    </row>
    <row r="285" spans="1:8" x14ac:dyDescent="0.3">
      <c r="A285" s="1">
        <v>151</v>
      </c>
      <c r="B285">
        <v>4189258316.4119959</v>
      </c>
      <c r="C285">
        <v>4320807361.8566284</v>
      </c>
      <c r="D285">
        <v>5023440561.8638878</v>
      </c>
      <c r="E285">
        <v>3218212294.5952158</v>
      </c>
      <c r="F285">
        <v>967984882.69986105</v>
      </c>
      <c r="G285">
        <v>854274837.37579727</v>
      </c>
      <c r="H285">
        <v>695112013.53745246</v>
      </c>
    </row>
    <row r="286" spans="1:8" x14ac:dyDescent="0.3">
      <c r="A286" s="1">
        <v>859</v>
      </c>
      <c r="B286">
        <v>4189258316.4119959</v>
      </c>
      <c r="C286">
        <v>4788096578.5258379</v>
      </c>
      <c r="D286">
        <v>5022526751.7729549</v>
      </c>
      <c r="E286">
        <v>4224547925.4180789</v>
      </c>
      <c r="F286">
        <v>647232500.47249043</v>
      </c>
      <c r="G286">
        <v>481759019.20415038</v>
      </c>
      <c r="H286">
        <v>344957119.56587321</v>
      </c>
    </row>
    <row r="287" spans="1:8" x14ac:dyDescent="0.3">
      <c r="A287" s="1">
        <v>3705</v>
      </c>
      <c r="B287">
        <v>4189258316.4119959</v>
      </c>
      <c r="C287">
        <v>4963486107.445385</v>
      </c>
      <c r="D287">
        <v>5021909045.9269695</v>
      </c>
      <c r="E287">
        <v>3194083004.755877</v>
      </c>
      <c r="F287">
        <v>970717920.01409757</v>
      </c>
      <c r="G287">
        <v>770226818.30711389</v>
      </c>
      <c r="H287">
        <v>309104963.68883002</v>
      </c>
    </row>
    <row r="288" spans="1:8" x14ac:dyDescent="0.3">
      <c r="A288" s="1">
        <v>2555</v>
      </c>
      <c r="B288">
        <v>4189258316.4119959</v>
      </c>
      <c r="C288">
        <v>4713153249.9277086</v>
      </c>
      <c r="D288">
        <v>5021076286.6521835</v>
      </c>
      <c r="E288">
        <v>1769871515.371645</v>
      </c>
      <c r="F288">
        <v>1541346439.4156001</v>
      </c>
      <c r="G288">
        <v>1356702236.2313139</v>
      </c>
      <c r="H288">
        <v>769973975.03524375</v>
      </c>
    </row>
    <row r="289" spans="1:8" x14ac:dyDescent="0.3">
      <c r="A289" s="1">
        <v>3380</v>
      </c>
      <c r="B289">
        <v>4189258316.4119959</v>
      </c>
      <c r="C289">
        <v>4242206244.75739</v>
      </c>
      <c r="D289">
        <v>5021021863.0099592</v>
      </c>
      <c r="E289">
        <v>2263681377.169682</v>
      </c>
      <c r="F289">
        <v>1204320930.475801</v>
      </c>
      <c r="G289">
        <v>1104816299.45855</v>
      </c>
      <c r="H289">
        <v>915212179.03702676</v>
      </c>
    </row>
    <row r="290" spans="1:8" x14ac:dyDescent="0.3">
      <c r="A290" s="1">
        <v>2478</v>
      </c>
      <c r="B290">
        <v>4189258316.4119959</v>
      </c>
      <c r="C290">
        <v>4397068945.5074778</v>
      </c>
      <c r="D290">
        <v>5020641977.5674086</v>
      </c>
      <c r="E290">
        <v>4037174403.1115789</v>
      </c>
      <c r="F290">
        <v>885184764.74259412</v>
      </c>
      <c r="G290">
        <v>512593358.36902708</v>
      </c>
      <c r="H290">
        <v>971746.97365472559</v>
      </c>
    </row>
    <row r="291" spans="1:8" x14ac:dyDescent="0.3">
      <c r="A291" s="1">
        <v>488</v>
      </c>
      <c r="B291">
        <v>4189258316.4119959</v>
      </c>
      <c r="C291">
        <v>4551302547.3461304</v>
      </c>
      <c r="D291">
        <v>5019774144.2766056</v>
      </c>
      <c r="E291">
        <v>3215096877.4146729</v>
      </c>
      <c r="F291">
        <v>992589989.47961617</v>
      </c>
      <c r="G291">
        <v>964481214.49032128</v>
      </c>
      <c r="H291">
        <v>622642973.60938478</v>
      </c>
    </row>
    <row r="292" spans="1:8" x14ac:dyDescent="0.3">
      <c r="A292" s="1">
        <v>4149</v>
      </c>
      <c r="B292">
        <v>4189258316.4119959</v>
      </c>
      <c r="C292">
        <v>4849538504.7224255</v>
      </c>
      <c r="D292">
        <v>5019310599.2375908</v>
      </c>
      <c r="E292">
        <v>3892424499.8680291</v>
      </c>
      <c r="F292">
        <v>909914761.24698222</v>
      </c>
      <c r="G292">
        <v>483269387.67349333</v>
      </c>
      <c r="H292">
        <v>284218962.79863209</v>
      </c>
    </row>
    <row r="293" spans="1:8" x14ac:dyDescent="0.3">
      <c r="A293" s="1">
        <v>3529</v>
      </c>
      <c r="B293">
        <v>4189258316.4119959</v>
      </c>
      <c r="C293">
        <v>4669892435.7668867</v>
      </c>
      <c r="D293">
        <v>5019064005.0413008</v>
      </c>
      <c r="E293">
        <v>3546884561.1472812</v>
      </c>
      <c r="F293">
        <v>950756397.73610258</v>
      </c>
      <c r="G293">
        <v>226173809.4902221</v>
      </c>
      <c r="H293">
        <v>119130905.9698257</v>
      </c>
    </row>
    <row r="294" spans="1:8" x14ac:dyDescent="0.3">
      <c r="A294" s="1">
        <v>4063</v>
      </c>
      <c r="B294">
        <v>4189258316.4119959</v>
      </c>
      <c r="C294">
        <v>4807502429.2310543</v>
      </c>
      <c r="D294">
        <v>5016495590.0819788</v>
      </c>
      <c r="E294">
        <v>4895999683.9776897</v>
      </c>
      <c r="F294">
        <v>372693725.91102159</v>
      </c>
      <c r="G294">
        <v>56118610.325802997</v>
      </c>
      <c r="H294">
        <v>51039273.255428128</v>
      </c>
    </row>
    <row r="295" spans="1:8" x14ac:dyDescent="0.3">
      <c r="A295" s="1">
        <v>2571</v>
      </c>
      <c r="B295">
        <v>4189258316.4119959</v>
      </c>
      <c r="C295">
        <v>5014537293.9779463</v>
      </c>
      <c r="D295">
        <v>5016145128.0739594</v>
      </c>
      <c r="E295">
        <v>3637784718.6279712</v>
      </c>
      <c r="F295">
        <v>1013678600.799751</v>
      </c>
      <c r="G295">
        <v>510091738.50340289</v>
      </c>
      <c r="H295">
        <v>183509969.27242911</v>
      </c>
    </row>
    <row r="296" spans="1:8" x14ac:dyDescent="0.3">
      <c r="A296" s="1">
        <v>2221</v>
      </c>
      <c r="B296">
        <v>4189258316.4119959</v>
      </c>
      <c r="C296">
        <v>4555407061.7752218</v>
      </c>
      <c r="D296">
        <v>5013559416.1950502</v>
      </c>
      <c r="E296">
        <v>4675857955.3655787</v>
      </c>
      <c r="F296">
        <v>258950412.3674646</v>
      </c>
      <c r="G296">
        <v>196562061.63313681</v>
      </c>
      <c r="H296">
        <v>73562575.427396983</v>
      </c>
    </row>
    <row r="297" spans="1:8" x14ac:dyDescent="0.3">
      <c r="A297" s="1">
        <v>408</v>
      </c>
      <c r="B297">
        <v>4189258316.4119959</v>
      </c>
      <c r="C297">
        <v>4859197460.8556652</v>
      </c>
      <c r="D297">
        <v>5010970975.1022282</v>
      </c>
      <c r="E297">
        <v>2815171838.517333</v>
      </c>
      <c r="F297">
        <v>2298461553.9992552</v>
      </c>
      <c r="G297">
        <v>649208664.80636466</v>
      </c>
      <c r="H297">
        <v>38162004.626422003</v>
      </c>
    </row>
    <row r="298" spans="1:8" x14ac:dyDescent="0.3">
      <c r="A298" s="1">
        <v>1168</v>
      </c>
      <c r="B298">
        <v>4189258316.4119959</v>
      </c>
      <c r="C298">
        <v>4546328492.2769413</v>
      </c>
      <c r="D298">
        <v>5010253781.2153206</v>
      </c>
      <c r="E298">
        <v>3758950341.0849628</v>
      </c>
      <c r="F298">
        <v>1640668631.9067791</v>
      </c>
      <c r="G298">
        <v>91879386.777515441</v>
      </c>
      <c r="H298">
        <v>34853630.251825422</v>
      </c>
    </row>
    <row r="299" spans="1:8" x14ac:dyDescent="0.3">
      <c r="A299" s="1">
        <v>489</v>
      </c>
      <c r="B299">
        <v>4189258316.4119959</v>
      </c>
      <c r="C299">
        <v>4983221466.3253727</v>
      </c>
      <c r="D299">
        <v>5009483745.166831</v>
      </c>
      <c r="E299">
        <v>2358543484.8074002</v>
      </c>
      <c r="F299">
        <v>1971930747.067466</v>
      </c>
      <c r="G299">
        <v>1148093240.940222</v>
      </c>
      <c r="H299">
        <v>148536363.44888449</v>
      </c>
    </row>
    <row r="300" spans="1:8" x14ac:dyDescent="0.3">
      <c r="A300" s="1">
        <v>4890</v>
      </c>
      <c r="B300">
        <v>4189258316.4119959</v>
      </c>
      <c r="C300">
        <v>4251258827.877852</v>
      </c>
      <c r="D300">
        <v>5008926106.1829214</v>
      </c>
      <c r="E300">
        <v>3321848907.6455622</v>
      </c>
      <c r="F300">
        <v>1621532931.488796</v>
      </c>
      <c r="G300">
        <v>533611920.12555349</v>
      </c>
      <c r="H300">
        <v>365476753.41824341</v>
      </c>
    </row>
    <row r="301" spans="1:8" x14ac:dyDescent="0.3">
      <c r="A301" s="1">
        <v>772</v>
      </c>
      <c r="B301">
        <v>4189258316.4119959</v>
      </c>
      <c r="C301">
        <v>4732054334.2992678</v>
      </c>
      <c r="D301">
        <v>5006333373.1085634</v>
      </c>
      <c r="E301">
        <v>2618717241.0287781</v>
      </c>
      <c r="F301">
        <v>1366244609.7013309</v>
      </c>
      <c r="G301">
        <v>518121340.54636651</v>
      </c>
      <c r="H301">
        <v>296778570.25317079</v>
      </c>
    </row>
    <row r="302" spans="1:8" x14ac:dyDescent="0.3">
      <c r="A302" s="1">
        <v>260</v>
      </c>
      <c r="B302">
        <v>4189258316.4119959</v>
      </c>
      <c r="C302">
        <v>4311509115.832221</v>
      </c>
      <c r="D302">
        <v>5005895395.6347094</v>
      </c>
      <c r="E302">
        <v>4135936948.279707</v>
      </c>
      <c r="F302">
        <v>855706761.412233</v>
      </c>
      <c r="G302">
        <v>414601231.1152516</v>
      </c>
      <c r="H302">
        <v>112909838.0774135</v>
      </c>
    </row>
    <row r="303" spans="1:8" x14ac:dyDescent="0.3">
      <c r="A303" s="1">
        <v>3432</v>
      </c>
      <c r="B303">
        <v>4189258316.4119959</v>
      </c>
      <c r="C303">
        <v>4217081620.3616772</v>
      </c>
      <c r="D303">
        <v>5005443766.8539591</v>
      </c>
      <c r="E303">
        <v>2231239248.8821559</v>
      </c>
      <c r="F303">
        <v>2007311234.4601359</v>
      </c>
      <c r="G303">
        <v>1582682377.109432</v>
      </c>
      <c r="H303">
        <v>176377397.3177864</v>
      </c>
    </row>
    <row r="304" spans="1:8" x14ac:dyDescent="0.3">
      <c r="A304" s="1">
        <v>3105</v>
      </c>
      <c r="B304">
        <v>4189258316.4119959</v>
      </c>
      <c r="C304">
        <v>4930802161.8717279</v>
      </c>
      <c r="D304">
        <v>5003642074.4297791</v>
      </c>
      <c r="E304">
        <v>2185232691.474534</v>
      </c>
      <c r="F304">
        <v>2001733059.2795219</v>
      </c>
      <c r="G304">
        <v>813766172.22441983</v>
      </c>
      <c r="H304">
        <v>3121861.867596556</v>
      </c>
    </row>
    <row r="305" spans="1:8" x14ac:dyDescent="0.3">
      <c r="A305" s="1">
        <v>3315</v>
      </c>
      <c r="B305">
        <v>4189258316.4119959</v>
      </c>
      <c r="C305">
        <v>4705131211.3819532</v>
      </c>
      <c r="D305">
        <v>5002629780.4327803</v>
      </c>
      <c r="E305">
        <v>2602622761.5211439</v>
      </c>
      <c r="F305">
        <v>1835386796.2829411</v>
      </c>
      <c r="G305">
        <v>607572539.18875933</v>
      </c>
      <c r="H305">
        <v>95350050.724263027</v>
      </c>
    </row>
    <row r="306" spans="1:8" x14ac:dyDescent="0.3">
      <c r="A306" s="1">
        <v>4742</v>
      </c>
      <c r="B306">
        <v>4189258316.4119959</v>
      </c>
      <c r="C306">
        <v>4945727226.5797997</v>
      </c>
      <c r="D306">
        <v>5002195664.7926989</v>
      </c>
      <c r="E306">
        <v>3592795621.6043348</v>
      </c>
      <c r="F306">
        <v>841181060.41603529</v>
      </c>
      <c r="G306">
        <v>244208141.51649639</v>
      </c>
      <c r="H306">
        <v>174827052.21220151</v>
      </c>
    </row>
    <row r="307" spans="1:8" x14ac:dyDescent="0.3">
      <c r="A307" s="1">
        <v>1690</v>
      </c>
      <c r="B307">
        <v>4189258316.4119959</v>
      </c>
      <c r="C307">
        <v>4872081343.2389927</v>
      </c>
      <c r="D307">
        <v>5001844977.6679335</v>
      </c>
      <c r="E307">
        <v>2189379653.4754949</v>
      </c>
      <c r="F307">
        <v>2119081415.599849</v>
      </c>
      <c r="G307">
        <v>736789252.14340281</v>
      </c>
      <c r="H307">
        <v>678385639.65311158</v>
      </c>
    </row>
    <row r="308" spans="1:8" x14ac:dyDescent="0.3">
      <c r="A308" s="1">
        <v>2534</v>
      </c>
      <c r="B308">
        <v>4189258316.4119959</v>
      </c>
      <c r="C308">
        <v>4432303508.4178305</v>
      </c>
      <c r="D308">
        <v>5001638366.8517647</v>
      </c>
      <c r="E308">
        <v>3310022996.900249</v>
      </c>
      <c r="F308">
        <v>1245703917.3276811</v>
      </c>
      <c r="G308">
        <v>681678512.94732535</v>
      </c>
      <c r="H308">
        <v>93809796.594634876</v>
      </c>
    </row>
    <row r="309" spans="1:8" x14ac:dyDescent="0.3">
      <c r="A309" s="1">
        <v>4540</v>
      </c>
      <c r="B309">
        <v>4189258316.4119959</v>
      </c>
      <c r="C309">
        <v>4903310743.7066851</v>
      </c>
      <c r="D309">
        <v>5000503381.8391743</v>
      </c>
      <c r="E309">
        <v>4262925337.4233241</v>
      </c>
      <c r="F309">
        <v>923373994.57134378</v>
      </c>
      <c r="G309">
        <v>20753421.433035709</v>
      </c>
      <c r="H309">
        <v>2657998.1544998628</v>
      </c>
    </row>
    <row r="310" spans="1:8" x14ac:dyDescent="0.3">
      <c r="A310" s="1">
        <v>2444</v>
      </c>
      <c r="B310">
        <v>4189258316.4119959</v>
      </c>
      <c r="C310">
        <v>4607249845.4694233</v>
      </c>
      <c r="D310">
        <v>4999863074.4525785</v>
      </c>
      <c r="E310">
        <v>3816801402.9126968</v>
      </c>
      <c r="F310">
        <v>1040589121.645872</v>
      </c>
      <c r="G310">
        <v>406271742.37730742</v>
      </c>
      <c r="H310">
        <v>357666512.05356449</v>
      </c>
    </row>
    <row r="311" spans="1:8" x14ac:dyDescent="0.3">
      <c r="A311" s="1">
        <v>391</v>
      </c>
      <c r="B311">
        <v>4189258316.4119959</v>
      </c>
      <c r="C311">
        <v>4310597402.6962795</v>
      </c>
      <c r="D311">
        <v>4999760474.0275784</v>
      </c>
      <c r="E311">
        <v>2068707726.76758</v>
      </c>
      <c r="F311">
        <v>1288430034.264601</v>
      </c>
      <c r="G311">
        <v>1172525925.8663001</v>
      </c>
      <c r="H311">
        <v>722620449.23197317</v>
      </c>
    </row>
    <row r="312" spans="1:8" x14ac:dyDescent="0.3">
      <c r="A312" s="1">
        <v>4582</v>
      </c>
      <c r="B312">
        <v>4189258316.4119959</v>
      </c>
      <c r="C312">
        <v>4616365488.02351</v>
      </c>
      <c r="D312">
        <v>4999743984.8318272</v>
      </c>
      <c r="E312">
        <v>3740656556.8701539</v>
      </c>
      <c r="F312">
        <v>900915170.57338238</v>
      </c>
      <c r="G312">
        <v>638883278.39011765</v>
      </c>
      <c r="H312">
        <v>273102765.05984539</v>
      </c>
    </row>
    <row r="313" spans="1:8" x14ac:dyDescent="0.3">
      <c r="A313" s="1">
        <v>91</v>
      </c>
      <c r="B313">
        <v>4189258316.4119959</v>
      </c>
      <c r="C313">
        <v>4600860698.4861479</v>
      </c>
      <c r="D313">
        <v>4999166547.5886126</v>
      </c>
      <c r="E313">
        <v>4438944655.6706142</v>
      </c>
      <c r="F313">
        <v>800202260.87668908</v>
      </c>
      <c r="G313">
        <v>395189057.75013298</v>
      </c>
      <c r="H313">
        <v>39421145.910048909</v>
      </c>
    </row>
    <row r="314" spans="1:8" x14ac:dyDescent="0.3">
      <c r="A314" s="1">
        <v>3546</v>
      </c>
      <c r="B314">
        <v>4189258316.4119959</v>
      </c>
      <c r="C314">
        <v>4195619403.5916939</v>
      </c>
      <c r="D314">
        <v>4997263411.4884462</v>
      </c>
      <c r="E314">
        <v>3907041940.6114712</v>
      </c>
      <c r="F314">
        <v>978238024.90297639</v>
      </c>
      <c r="G314">
        <v>786884783.17794073</v>
      </c>
      <c r="H314">
        <v>776477211.60908377</v>
      </c>
    </row>
    <row r="315" spans="1:8" x14ac:dyDescent="0.3">
      <c r="A315" s="1">
        <v>1683</v>
      </c>
      <c r="B315">
        <v>4189258316.4119959</v>
      </c>
      <c r="C315">
        <v>4403060712.152379</v>
      </c>
      <c r="D315">
        <v>4996316319.9939156</v>
      </c>
      <c r="E315">
        <v>4023682134.5695562</v>
      </c>
      <c r="F315">
        <v>1439291281.153374</v>
      </c>
      <c r="G315">
        <v>623170244.07500076</v>
      </c>
      <c r="H315">
        <v>69415444.367552221</v>
      </c>
    </row>
    <row r="316" spans="1:8" x14ac:dyDescent="0.3">
      <c r="A316" s="1">
        <v>4333</v>
      </c>
      <c r="B316">
        <v>4189258316.4119959</v>
      </c>
      <c r="C316">
        <v>4689908731.1325159</v>
      </c>
      <c r="D316">
        <v>4996045584.4967594</v>
      </c>
      <c r="E316">
        <v>3943890181.980298</v>
      </c>
      <c r="F316">
        <v>882003861.73692024</v>
      </c>
      <c r="G316">
        <v>604220632.40851593</v>
      </c>
      <c r="H316">
        <v>529721119.03696477</v>
      </c>
    </row>
    <row r="317" spans="1:8" x14ac:dyDescent="0.3">
      <c r="A317" s="1">
        <v>1896</v>
      </c>
      <c r="B317">
        <v>4189258316.4119959</v>
      </c>
      <c r="C317">
        <v>4896396172.7167997</v>
      </c>
      <c r="D317">
        <v>4995677830.4944601</v>
      </c>
      <c r="E317">
        <v>2157773883.4852729</v>
      </c>
      <c r="F317">
        <v>1946968281.088635</v>
      </c>
      <c r="G317">
        <v>1349912897.367635</v>
      </c>
      <c r="H317">
        <v>302290931.59926599</v>
      </c>
    </row>
    <row r="318" spans="1:8" x14ac:dyDescent="0.3">
      <c r="A318" s="1">
        <v>3010</v>
      </c>
      <c r="B318">
        <v>4189258316.4119959</v>
      </c>
      <c r="C318">
        <v>4807007143.7396936</v>
      </c>
      <c r="D318">
        <v>4994423056.7094612</v>
      </c>
      <c r="E318">
        <v>3544929626.4457202</v>
      </c>
      <c r="F318">
        <v>759461085.46273935</v>
      </c>
      <c r="G318">
        <v>716102389.59186137</v>
      </c>
      <c r="H318">
        <v>607204980.17738795</v>
      </c>
    </row>
    <row r="319" spans="1:8" x14ac:dyDescent="0.3">
      <c r="A319" s="1">
        <v>3940</v>
      </c>
      <c r="B319">
        <v>4189258316.4119959</v>
      </c>
      <c r="C319">
        <v>4947640624.9809694</v>
      </c>
      <c r="D319">
        <v>4994267261.6585083</v>
      </c>
      <c r="E319">
        <v>2367737146.510191</v>
      </c>
      <c r="F319">
        <v>1327358507.2667389</v>
      </c>
      <c r="G319">
        <v>1218252521.8016369</v>
      </c>
      <c r="H319">
        <v>262443799.59201479</v>
      </c>
    </row>
    <row r="320" spans="1:8" x14ac:dyDescent="0.3">
      <c r="A320" s="1">
        <v>548</v>
      </c>
      <c r="B320">
        <v>4189258316.4119959</v>
      </c>
      <c r="C320">
        <v>4652267054.8575792</v>
      </c>
      <c r="D320">
        <v>4993912862.5618362</v>
      </c>
      <c r="E320">
        <v>4406501225.4957314</v>
      </c>
      <c r="F320">
        <v>421648043.34933668</v>
      </c>
      <c r="G320">
        <v>255217453.245235</v>
      </c>
      <c r="H320">
        <v>17291239.161740359</v>
      </c>
    </row>
    <row r="321" spans="1:8" x14ac:dyDescent="0.3">
      <c r="A321" s="1">
        <v>2601</v>
      </c>
      <c r="B321">
        <v>4189258316.4119959</v>
      </c>
      <c r="C321">
        <v>4382630599.9482384</v>
      </c>
      <c r="D321">
        <v>4992721463.7467995</v>
      </c>
      <c r="E321">
        <v>4122943175.0750871</v>
      </c>
      <c r="F321">
        <v>1624962415.9764969</v>
      </c>
      <c r="G321">
        <v>343027852.9121542</v>
      </c>
      <c r="H321">
        <v>181873578.92284521</v>
      </c>
    </row>
    <row r="322" spans="1:8" x14ac:dyDescent="0.3">
      <c r="A322" s="1">
        <v>1684</v>
      </c>
      <c r="B322">
        <v>4189258316.4119959</v>
      </c>
      <c r="C322">
        <v>4906513261.2692204</v>
      </c>
      <c r="D322">
        <v>4992261059.9907923</v>
      </c>
      <c r="E322">
        <v>1907349837.3874731</v>
      </c>
      <c r="F322">
        <v>1822943232.9126649</v>
      </c>
      <c r="G322">
        <v>1356685591.063427</v>
      </c>
      <c r="H322">
        <v>222126552.13327181</v>
      </c>
    </row>
    <row r="323" spans="1:8" x14ac:dyDescent="0.3">
      <c r="A323" s="1">
        <v>359</v>
      </c>
      <c r="B323">
        <v>4189258316.4119959</v>
      </c>
      <c r="C323">
        <v>4574954720.0974207</v>
      </c>
      <c r="D323">
        <v>4989044900.9255018</v>
      </c>
      <c r="E323">
        <v>1773159838.714525</v>
      </c>
      <c r="F323">
        <v>1689414796.6952491</v>
      </c>
      <c r="G323">
        <v>1400622875.0851569</v>
      </c>
      <c r="H323">
        <v>237601776.60574329</v>
      </c>
    </row>
    <row r="324" spans="1:8" x14ac:dyDescent="0.3">
      <c r="A324" s="1">
        <v>4848</v>
      </c>
      <c r="B324">
        <v>4189258316.4119959</v>
      </c>
      <c r="C324">
        <v>4444799110.7623577</v>
      </c>
      <c r="D324">
        <v>4988999215.615428</v>
      </c>
      <c r="E324">
        <v>2758834743.9085112</v>
      </c>
      <c r="F324">
        <v>1227581311.7990601</v>
      </c>
      <c r="G324">
        <v>719160992.41593528</v>
      </c>
      <c r="H324">
        <v>432954267.15155059</v>
      </c>
    </row>
    <row r="325" spans="1:8" x14ac:dyDescent="0.3">
      <c r="A325" s="1">
        <v>1571</v>
      </c>
      <c r="B325">
        <v>4189258316.4119959</v>
      </c>
      <c r="C325">
        <v>4820384869.3102856</v>
      </c>
      <c r="D325">
        <v>4988873298.4184713</v>
      </c>
      <c r="E325">
        <v>4291164005.5809059</v>
      </c>
      <c r="F325">
        <v>491069478.58620858</v>
      </c>
      <c r="G325">
        <v>140733027.28145581</v>
      </c>
      <c r="H325">
        <v>86310756.611229971</v>
      </c>
    </row>
    <row r="326" spans="1:8" x14ac:dyDescent="0.3">
      <c r="A326" s="1">
        <v>2660</v>
      </c>
      <c r="B326">
        <v>4189258316.4119959</v>
      </c>
      <c r="C326">
        <v>4634813187.3499718</v>
      </c>
      <c r="D326">
        <v>4987910311.0538692</v>
      </c>
      <c r="E326">
        <v>4536610257.7039242</v>
      </c>
      <c r="F326">
        <v>950281356.77292085</v>
      </c>
      <c r="G326">
        <v>92572796.821217954</v>
      </c>
      <c r="H326">
        <v>2317569.150033738</v>
      </c>
    </row>
    <row r="327" spans="1:8" x14ac:dyDescent="0.3">
      <c r="A327" s="1">
        <v>3905</v>
      </c>
      <c r="B327">
        <v>4189258316.4119959</v>
      </c>
      <c r="C327">
        <v>4459406454.6629877</v>
      </c>
      <c r="D327">
        <v>4986176689.9925861</v>
      </c>
      <c r="E327">
        <v>1679489756.8691821</v>
      </c>
      <c r="F327">
        <v>1491152668.6229219</v>
      </c>
      <c r="G327">
        <v>1099919253.6509919</v>
      </c>
      <c r="H327">
        <v>1019807904.8309391</v>
      </c>
    </row>
    <row r="328" spans="1:8" x14ac:dyDescent="0.3">
      <c r="A328" s="1">
        <v>3392</v>
      </c>
      <c r="B328">
        <v>4189258316.4119959</v>
      </c>
      <c r="C328">
        <v>4939720173.0284405</v>
      </c>
      <c r="D328">
        <v>4985345584.1394157</v>
      </c>
      <c r="E328">
        <v>3400028811.1678448</v>
      </c>
      <c r="F328">
        <v>1297216717.2952549</v>
      </c>
      <c r="G328">
        <v>285069282.78780621</v>
      </c>
      <c r="H328">
        <v>212927362.74362731</v>
      </c>
    </row>
    <row r="329" spans="1:8" x14ac:dyDescent="0.3">
      <c r="A329" s="1">
        <v>4340</v>
      </c>
      <c r="B329">
        <v>4189258316.4119959</v>
      </c>
      <c r="C329">
        <v>4837339781.6201868</v>
      </c>
      <c r="D329">
        <v>4985057148.4775972</v>
      </c>
      <c r="E329">
        <v>4918488158.0762787</v>
      </c>
      <c r="F329">
        <v>158467700.30500361</v>
      </c>
      <c r="G329">
        <v>125201079.136775</v>
      </c>
      <c r="H329">
        <v>119636647.6902637</v>
      </c>
    </row>
    <row r="330" spans="1:8" x14ac:dyDescent="0.3">
      <c r="A330" s="1">
        <v>2627</v>
      </c>
      <c r="B330">
        <v>4189258316.4119959</v>
      </c>
      <c r="C330">
        <v>4430474577.9339066</v>
      </c>
      <c r="D330">
        <v>4982207711.9600515</v>
      </c>
      <c r="E330">
        <v>4530637971.9899912</v>
      </c>
      <c r="F330">
        <v>963727718.95946407</v>
      </c>
      <c r="G330">
        <v>47447299.387845039</v>
      </c>
      <c r="H330">
        <v>35292466.527419932</v>
      </c>
    </row>
    <row r="331" spans="1:8" x14ac:dyDescent="0.3">
      <c r="A331" s="1">
        <v>1754</v>
      </c>
      <c r="B331">
        <v>4189258316.4119959</v>
      </c>
      <c r="C331">
        <v>4409214735.8313046</v>
      </c>
      <c r="D331">
        <v>4981081024.0233355</v>
      </c>
      <c r="E331">
        <v>2947646560.5730872</v>
      </c>
      <c r="F331">
        <v>1769654072.9218409</v>
      </c>
      <c r="G331">
        <v>653120566.62325406</v>
      </c>
      <c r="H331">
        <v>395083863.08205861</v>
      </c>
    </row>
    <row r="332" spans="1:8" x14ac:dyDescent="0.3">
      <c r="A332" s="1">
        <v>3681</v>
      </c>
      <c r="B332">
        <v>4189258316.4119959</v>
      </c>
      <c r="C332">
        <v>4750960950.795845</v>
      </c>
      <c r="D332">
        <v>4980668747.7730589</v>
      </c>
      <c r="E332">
        <v>4240608399.7760458</v>
      </c>
      <c r="F332">
        <v>1092174654.2763791</v>
      </c>
      <c r="G332">
        <v>275380727.79897273</v>
      </c>
      <c r="H332">
        <v>214317198.72241089</v>
      </c>
    </row>
    <row r="333" spans="1:8" x14ac:dyDescent="0.3">
      <c r="A333" s="1">
        <v>3592</v>
      </c>
      <c r="B333">
        <v>4189258316.4119959</v>
      </c>
      <c r="C333">
        <v>4887085169.5782976</v>
      </c>
      <c r="D333">
        <v>4980495375.5383501</v>
      </c>
      <c r="E333">
        <v>2733211839.8796821</v>
      </c>
      <c r="F333">
        <v>1673781493.4832971</v>
      </c>
      <c r="G333">
        <v>902952217.61297655</v>
      </c>
      <c r="H333">
        <v>411393559.28300738</v>
      </c>
    </row>
    <row r="334" spans="1:8" x14ac:dyDescent="0.3">
      <c r="A334" s="1">
        <v>631</v>
      </c>
      <c r="B334">
        <v>4189258316.4119959</v>
      </c>
      <c r="C334">
        <v>4442387516.4757242</v>
      </c>
      <c r="D334">
        <v>4979886261.5190802</v>
      </c>
      <c r="E334">
        <v>3040305518.6237731</v>
      </c>
      <c r="F334">
        <v>2712242626.2735381</v>
      </c>
      <c r="G334">
        <v>338123545.95307177</v>
      </c>
      <c r="H334">
        <v>84468851.304072231</v>
      </c>
    </row>
    <row r="335" spans="1:8" x14ac:dyDescent="0.3">
      <c r="A335" s="1">
        <v>2296</v>
      </c>
      <c r="B335">
        <v>4189258316.4119959</v>
      </c>
      <c r="C335">
        <v>4651563437.4199982</v>
      </c>
      <c r="D335">
        <v>4979807865.0047684</v>
      </c>
      <c r="E335">
        <v>3526270604.032918</v>
      </c>
      <c r="F335">
        <v>1185642979.5559709</v>
      </c>
      <c r="G335">
        <v>433107553.95841271</v>
      </c>
      <c r="H335">
        <v>363222416.85053259</v>
      </c>
    </row>
    <row r="336" spans="1:8" x14ac:dyDescent="0.3">
      <c r="A336" s="1">
        <v>1867</v>
      </c>
      <c r="B336">
        <v>4189258316.4119959</v>
      </c>
      <c r="C336">
        <v>4565261408.9853048</v>
      </c>
      <c r="D336">
        <v>4979393698.7298632</v>
      </c>
      <c r="E336">
        <v>2567529084.7406731</v>
      </c>
      <c r="F336">
        <v>2260418162.0341291</v>
      </c>
      <c r="G336">
        <v>383380611.24612957</v>
      </c>
      <c r="H336">
        <v>162071357.44092429</v>
      </c>
    </row>
    <row r="337" spans="1:8" x14ac:dyDescent="0.3">
      <c r="A337" s="1">
        <v>1289</v>
      </c>
      <c r="B337">
        <v>4189258316.4119959</v>
      </c>
      <c r="C337">
        <v>4369823167.2874851</v>
      </c>
      <c r="D337">
        <v>4977375867.0907555</v>
      </c>
      <c r="E337">
        <v>3708021529.933207</v>
      </c>
      <c r="F337">
        <v>617702149.62862825</v>
      </c>
      <c r="G337">
        <v>603154018.36136961</v>
      </c>
      <c r="H337">
        <v>532097089.5554269</v>
      </c>
    </row>
    <row r="338" spans="1:8" x14ac:dyDescent="0.3">
      <c r="A338" s="1">
        <v>3221</v>
      </c>
      <c r="B338">
        <v>4189258316.4119959</v>
      </c>
      <c r="C338">
        <v>4634450900.0423393</v>
      </c>
      <c r="D338">
        <v>4976217834.5125542</v>
      </c>
      <c r="E338">
        <v>1839177670.3378789</v>
      </c>
      <c r="F338">
        <v>1538935289.6210101</v>
      </c>
      <c r="G338">
        <v>1438987805.2603951</v>
      </c>
      <c r="H338">
        <v>282394996.06462258</v>
      </c>
    </row>
    <row r="339" spans="1:8" x14ac:dyDescent="0.3">
      <c r="A339" s="1">
        <v>2092</v>
      </c>
      <c r="B339">
        <v>4189258316.4119959</v>
      </c>
      <c r="C339">
        <v>4270817911.0820212</v>
      </c>
      <c r="D339">
        <v>4974202856.7193193</v>
      </c>
      <c r="E339">
        <v>2817028879.38098</v>
      </c>
      <c r="F339">
        <v>1768538151.709861</v>
      </c>
      <c r="G339">
        <v>1026730887.880384</v>
      </c>
      <c r="H339">
        <v>486737151.43453592</v>
      </c>
    </row>
    <row r="340" spans="1:8" x14ac:dyDescent="0.3">
      <c r="A340" s="1">
        <v>2542</v>
      </c>
      <c r="B340">
        <v>4189258316.4119959</v>
      </c>
      <c r="C340">
        <v>4659823883.9115524</v>
      </c>
      <c r="D340">
        <v>4974015946.2615604</v>
      </c>
      <c r="E340">
        <v>3752949275.4312639</v>
      </c>
      <c r="F340">
        <v>2187102693.358974</v>
      </c>
      <c r="G340">
        <v>91849184.388663232</v>
      </c>
      <c r="H340">
        <v>14707787.739271419</v>
      </c>
    </row>
    <row r="341" spans="1:8" x14ac:dyDescent="0.3">
      <c r="A341" s="1">
        <v>399</v>
      </c>
      <c r="B341">
        <v>4189258316.4119959</v>
      </c>
      <c r="C341">
        <v>4236956025.8556662</v>
      </c>
      <c r="D341">
        <v>4973901175.0442629</v>
      </c>
      <c r="E341">
        <v>4055892328.2975869</v>
      </c>
      <c r="F341">
        <v>1181188640.959697</v>
      </c>
      <c r="G341">
        <v>834098502.93940639</v>
      </c>
      <c r="H341">
        <v>351986237.55613577</v>
      </c>
    </row>
    <row r="342" spans="1:8" x14ac:dyDescent="0.3">
      <c r="A342" s="1">
        <v>1907</v>
      </c>
      <c r="B342">
        <v>4189258316.4119959</v>
      </c>
      <c r="C342">
        <v>4602458954.7681561</v>
      </c>
      <c r="D342">
        <v>4972799742.5650921</v>
      </c>
      <c r="E342">
        <v>2501504893.8432002</v>
      </c>
      <c r="F342">
        <v>1707168566.7494731</v>
      </c>
      <c r="G342">
        <v>692147621.0235213</v>
      </c>
      <c r="H342">
        <v>111450718.5476426</v>
      </c>
    </row>
    <row r="343" spans="1:8" x14ac:dyDescent="0.3">
      <c r="A343" s="1">
        <v>1669</v>
      </c>
      <c r="B343">
        <v>4189258316.4119959</v>
      </c>
      <c r="C343">
        <v>4798886451.6755934</v>
      </c>
      <c r="D343">
        <v>4970181162.7139006</v>
      </c>
      <c r="E343">
        <v>2071525553.5301099</v>
      </c>
      <c r="F343">
        <v>1424096739.7469261</v>
      </c>
      <c r="G343">
        <v>1011003652.635675</v>
      </c>
      <c r="H343">
        <v>364177294.18732488</v>
      </c>
    </row>
    <row r="344" spans="1:8" x14ac:dyDescent="0.3">
      <c r="A344" s="1">
        <v>3769</v>
      </c>
      <c r="B344">
        <v>4189258316.4119959</v>
      </c>
      <c r="C344">
        <v>4437249822.3374395</v>
      </c>
      <c r="D344">
        <v>4970142553.540329</v>
      </c>
      <c r="E344">
        <v>3169626681.4535131</v>
      </c>
      <c r="F344">
        <v>1489252217.3479691</v>
      </c>
      <c r="G344">
        <v>1204882426.218024</v>
      </c>
      <c r="H344">
        <v>284120850.64708042</v>
      </c>
    </row>
    <row r="345" spans="1:8" x14ac:dyDescent="0.3">
      <c r="A345" s="1">
        <v>3543</v>
      </c>
      <c r="B345">
        <v>4189258316.4119959</v>
      </c>
      <c r="C345">
        <v>4782045911.1241236</v>
      </c>
      <c r="D345">
        <v>4967771566.2854052</v>
      </c>
      <c r="E345">
        <v>3450479951.2491069</v>
      </c>
      <c r="F345">
        <v>2159598154.5671921</v>
      </c>
      <c r="G345">
        <v>206815363.9697217</v>
      </c>
      <c r="H345">
        <v>31560714.667635359</v>
      </c>
    </row>
    <row r="346" spans="1:8" x14ac:dyDescent="0.3">
      <c r="A346" s="1">
        <v>347</v>
      </c>
      <c r="B346">
        <v>4189258316.4119959</v>
      </c>
      <c r="C346">
        <v>4759186883.7807789</v>
      </c>
      <c r="D346">
        <v>4967726031.5592289</v>
      </c>
      <c r="E346">
        <v>3990134870.2750239</v>
      </c>
      <c r="F346">
        <v>1695541273.5220871</v>
      </c>
      <c r="G346">
        <v>111475341.5250669</v>
      </c>
      <c r="H346">
        <v>11341476.820897659</v>
      </c>
    </row>
    <row r="347" spans="1:8" x14ac:dyDescent="0.3">
      <c r="A347" s="1">
        <v>4713</v>
      </c>
      <c r="B347">
        <v>4189258316.4119959</v>
      </c>
      <c r="C347">
        <v>4520821315.3844118</v>
      </c>
      <c r="D347">
        <v>4967714279.6165361</v>
      </c>
      <c r="E347">
        <v>2119915105.690114</v>
      </c>
      <c r="F347">
        <v>1688388592.9623151</v>
      </c>
      <c r="G347">
        <v>922900626.18733788</v>
      </c>
      <c r="H347">
        <v>576231305.03477752</v>
      </c>
    </row>
    <row r="348" spans="1:8" x14ac:dyDescent="0.3">
      <c r="A348" s="1">
        <v>907</v>
      </c>
      <c r="B348">
        <v>4189258316.4119959</v>
      </c>
      <c r="C348">
        <v>4832723736.7567844</v>
      </c>
      <c r="D348">
        <v>4965545871.2634888</v>
      </c>
      <c r="E348">
        <v>2632858136.084619</v>
      </c>
      <c r="F348">
        <v>1507088737.7927849</v>
      </c>
      <c r="G348">
        <v>495508314.88687921</v>
      </c>
      <c r="H348">
        <v>480636510.22606581</v>
      </c>
    </row>
    <row r="349" spans="1:8" x14ac:dyDescent="0.3">
      <c r="A349" s="1">
        <v>241</v>
      </c>
      <c r="B349">
        <v>4189258316.4119959</v>
      </c>
      <c r="C349">
        <v>4958559422.6822329</v>
      </c>
      <c r="D349">
        <v>4965525724.4589558</v>
      </c>
      <c r="E349">
        <v>4432600581.7352743</v>
      </c>
      <c r="F349">
        <v>805346105.20619285</v>
      </c>
      <c r="G349">
        <v>409192562.45477021</v>
      </c>
      <c r="H349">
        <v>38821686.740233153</v>
      </c>
    </row>
    <row r="350" spans="1:8" x14ac:dyDescent="0.3">
      <c r="A350" s="1">
        <v>3515</v>
      </c>
      <c r="B350">
        <v>4189258316.4119959</v>
      </c>
      <c r="C350">
        <v>4869532900.8399429</v>
      </c>
      <c r="D350">
        <v>4961989324.5728722</v>
      </c>
      <c r="E350">
        <v>2428099386.283567</v>
      </c>
      <c r="F350">
        <v>1575087678.858674</v>
      </c>
      <c r="G350">
        <v>536243283.20772731</v>
      </c>
      <c r="H350">
        <v>390817068.90895778</v>
      </c>
    </row>
    <row r="351" spans="1:8" x14ac:dyDescent="0.3">
      <c r="A351" s="1">
        <v>3093</v>
      </c>
      <c r="B351">
        <v>4189258316.4119959</v>
      </c>
      <c r="C351">
        <v>4848815683.694603</v>
      </c>
      <c r="D351">
        <v>4961350399.7844286</v>
      </c>
      <c r="E351">
        <v>3138420584.9407711</v>
      </c>
      <c r="F351">
        <v>2420501080.4434419</v>
      </c>
      <c r="G351">
        <v>120642464.008303</v>
      </c>
      <c r="H351">
        <v>75904462.020979047</v>
      </c>
    </row>
    <row r="352" spans="1:8" x14ac:dyDescent="0.3">
      <c r="A352" s="1">
        <v>853</v>
      </c>
      <c r="B352">
        <v>4189258316.4119959</v>
      </c>
      <c r="C352">
        <v>4920051253.5962372</v>
      </c>
      <c r="D352">
        <v>4961121615.8367071</v>
      </c>
      <c r="E352">
        <v>2933527492.5073342</v>
      </c>
      <c r="F352">
        <v>906723243.45199823</v>
      </c>
      <c r="G352">
        <v>635314979.86453068</v>
      </c>
      <c r="H352">
        <v>564773393.34329271</v>
      </c>
    </row>
    <row r="353" spans="1:8" x14ac:dyDescent="0.3">
      <c r="A353" s="1">
        <v>435</v>
      </c>
      <c r="B353">
        <v>4189258316.4119959</v>
      </c>
      <c r="C353">
        <v>4424811006.7257338</v>
      </c>
      <c r="D353">
        <v>4958439720.1238279</v>
      </c>
      <c r="E353">
        <v>3095871021.134305</v>
      </c>
      <c r="F353">
        <v>1368940561.5003619</v>
      </c>
      <c r="G353">
        <v>359502461.56130922</v>
      </c>
      <c r="H353">
        <v>319857358.74354172</v>
      </c>
    </row>
    <row r="354" spans="1:8" x14ac:dyDescent="0.3">
      <c r="A354" s="1">
        <v>4819</v>
      </c>
      <c r="B354">
        <v>4189258316.4119959</v>
      </c>
      <c r="C354">
        <v>4262314301.8231921</v>
      </c>
      <c r="D354">
        <v>4958323364.4302044</v>
      </c>
      <c r="E354">
        <v>2345742658.9498901</v>
      </c>
      <c r="F354">
        <v>2191971088.9703131</v>
      </c>
      <c r="G354">
        <v>981932594.63057685</v>
      </c>
      <c r="H354">
        <v>242261029.7368654</v>
      </c>
    </row>
    <row r="355" spans="1:8" x14ac:dyDescent="0.3">
      <c r="A355" s="1">
        <v>2489</v>
      </c>
      <c r="B355">
        <v>4189258316.4119959</v>
      </c>
      <c r="C355">
        <v>4434129024.9487152</v>
      </c>
      <c r="D355">
        <v>4957289231.3621607</v>
      </c>
      <c r="E355">
        <v>3031125904.3401518</v>
      </c>
      <c r="F355">
        <v>2561222857.1276221</v>
      </c>
      <c r="G355">
        <v>469424392.42147738</v>
      </c>
      <c r="H355">
        <v>342192766.05404723</v>
      </c>
    </row>
    <row r="356" spans="1:8" x14ac:dyDescent="0.3">
      <c r="A356" s="1">
        <v>537</v>
      </c>
      <c r="B356">
        <v>4189258316.4119959</v>
      </c>
      <c r="C356">
        <v>4722179465.3011417</v>
      </c>
      <c r="D356">
        <v>4956900766.3668957</v>
      </c>
      <c r="E356">
        <v>2335297800.9473662</v>
      </c>
      <c r="F356">
        <v>1881426594.237329</v>
      </c>
      <c r="G356">
        <v>558073446.8497777</v>
      </c>
      <c r="H356">
        <v>103641760.931254</v>
      </c>
    </row>
    <row r="357" spans="1:8" x14ac:dyDescent="0.3">
      <c r="A357" s="1">
        <v>2897</v>
      </c>
      <c r="B357">
        <v>4189258316.4119959</v>
      </c>
      <c r="C357">
        <v>4450102557.3086081</v>
      </c>
      <c r="D357">
        <v>4955835303.9435816</v>
      </c>
      <c r="E357">
        <v>2971755414.2463622</v>
      </c>
      <c r="F357">
        <v>1596107683.37782</v>
      </c>
      <c r="G357">
        <v>1111623418.8661411</v>
      </c>
      <c r="H357">
        <v>289644390.39943689</v>
      </c>
    </row>
    <row r="358" spans="1:8" x14ac:dyDescent="0.3">
      <c r="A358" s="1">
        <v>1252</v>
      </c>
      <c r="B358">
        <v>4189258316.4119959</v>
      </c>
      <c r="C358">
        <v>4803953226.3624802</v>
      </c>
      <c r="D358">
        <v>4953465370.474802</v>
      </c>
      <c r="E358">
        <v>4152938468.2762418</v>
      </c>
      <c r="F358">
        <v>946463245.31931484</v>
      </c>
      <c r="G358">
        <v>264660933.44659191</v>
      </c>
      <c r="H358">
        <v>44538553.515634283</v>
      </c>
    </row>
    <row r="359" spans="1:8" x14ac:dyDescent="0.3">
      <c r="A359" s="1">
        <v>1356</v>
      </c>
      <c r="B359">
        <v>4189258316.4119959</v>
      </c>
      <c r="C359">
        <v>4651767213.1847887</v>
      </c>
      <c r="D359">
        <v>4953190904.6174784</v>
      </c>
      <c r="E359">
        <v>4747966714.1225033</v>
      </c>
      <c r="F359">
        <v>234417233.47948781</v>
      </c>
      <c r="G359">
        <v>99227582.365963176</v>
      </c>
      <c r="H359">
        <v>59687080.43358621</v>
      </c>
    </row>
    <row r="360" spans="1:8" x14ac:dyDescent="0.3">
      <c r="A360" s="1">
        <v>2582</v>
      </c>
      <c r="B360">
        <v>4189258316.4119959</v>
      </c>
      <c r="C360">
        <v>4740869141.3112478</v>
      </c>
      <c r="D360">
        <v>4950857341.8702269</v>
      </c>
      <c r="E360">
        <v>3375989752.7757378</v>
      </c>
      <c r="F360">
        <v>2008717220.5544331</v>
      </c>
      <c r="G360">
        <v>336433880.59484881</v>
      </c>
      <c r="H360">
        <v>300097937.20855951</v>
      </c>
    </row>
    <row r="361" spans="1:8" x14ac:dyDescent="0.3">
      <c r="A361" s="1">
        <v>4563</v>
      </c>
      <c r="B361">
        <v>4189258316.4119959</v>
      </c>
      <c r="C361">
        <v>4829621452.794302</v>
      </c>
      <c r="D361">
        <v>4949704286.612504</v>
      </c>
      <c r="E361">
        <v>1873229638.0529349</v>
      </c>
      <c r="F361">
        <v>1539660015.6276951</v>
      </c>
      <c r="G361">
        <v>1169888684.500746</v>
      </c>
      <c r="H361">
        <v>1006932232.680514</v>
      </c>
    </row>
    <row r="362" spans="1:8" x14ac:dyDescent="0.3">
      <c r="A362" s="1">
        <v>3071</v>
      </c>
      <c r="B362">
        <v>4189258316.4119959</v>
      </c>
      <c r="C362">
        <v>4256769454.472693</v>
      </c>
      <c r="D362">
        <v>4948089509.8352175</v>
      </c>
      <c r="E362">
        <v>4805135048.1647205</v>
      </c>
      <c r="F362">
        <v>544051127.05670297</v>
      </c>
      <c r="G362">
        <v>34140052.232129827</v>
      </c>
      <c r="H362">
        <v>195726.927270919</v>
      </c>
    </row>
    <row r="363" spans="1:8" x14ac:dyDescent="0.3">
      <c r="A363" s="1">
        <v>475</v>
      </c>
      <c r="B363">
        <v>4189258316.4119959</v>
      </c>
      <c r="C363">
        <v>4724462211.3139391</v>
      </c>
      <c r="D363">
        <v>4945809719.1948271</v>
      </c>
      <c r="E363">
        <v>3424977217.0139818</v>
      </c>
      <c r="F363">
        <v>850963972.38393712</v>
      </c>
      <c r="G363">
        <v>677088759.51376152</v>
      </c>
      <c r="H363">
        <v>44880476.748037547</v>
      </c>
    </row>
    <row r="364" spans="1:8" x14ac:dyDescent="0.3">
      <c r="A364" s="1">
        <v>1992</v>
      </c>
      <c r="B364">
        <v>4189258316.4119959</v>
      </c>
      <c r="C364">
        <v>4885658488.4953299</v>
      </c>
      <c r="D364">
        <v>4945070629.9080057</v>
      </c>
      <c r="E364">
        <v>2590466070.5894728</v>
      </c>
      <c r="F364">
        <v>2220740638.1215272</v>
      </c>
      <c r="G364">
        <v>192695915.19962299</v>
      </c>
      <c r="H364">
        <v>7256475.0963838762</v>
      </c>
    </row>
    <row r="365" spans="1:8" x14ac:dyDescent="0.3">
      <c r="A365" s="1">
        <v>3290</v>
      </c>
      <c r="B365">
        <v>4189258316.4119959</v>
      </c>
      <c r="C365">
        <v>4291155521.8387961</v>
      </c>
      <c r="D365">
        <v>4944327904.1003008</v>
      </c>
      <c r="E365">
        <v>4547767590.0739851</v>
      </c>
      <c r="F365">
        <v>993242494.49058652</v>
      </c>
      <c r="G365">
        <v>405571367.59717149</v>
      </c>
      <c r="H365">
        <v>302021587.44785619</v>
      </c>
    </row>
    <row r="366" spans="1:8" x14ac:dyDescent="0.3">
      <c r="A366" s="1">
        <v>1077</v>
      </c>
      <c r="B366">
        <v>4189258316.4119959</v>
      </c>
      <c r="C366">
        <v>4295821592.7985506</v>
      </c>
      <c r="D366">
        <v>4943845171.6060028</v>
      </c>
      <c r="E366">
        <v>4018437402.8637199</v>
      </c>
      <c r="F366">
        <v>1978674116.634495</v>
      </c>
      <c r="G366">
        <v>238304859.68001071</v>
      </c>
      <c r="H366">
        <v>77439137.868444398</v>
      </c>
    </row>
    <row r="367" spans="1:8" x14ac:dyDescent="0.3">
      <c r="A367" s="1">
        <v>2051</v>
      </c>
      <c r="B367">
        <v>4189258316.4119959</v>
      </c>
      <c r="C367">
        <v>4673701933.748045</v>
      </c>
      <c r="D367">
        <v>4941975175.8742943</v>
      </c>
      <c r="E367">
        <v>4825050536.3108377</v>
      </c>
      <c r="F367">
        <v>107842570.0312195</v>
      </c>
      <c r="G367">
        <v>56854499.021025524</v>
      </c>
      <c r="H367">
        <v>34811398.481576256</v>
      </c>
    </row>
    <row r="368" spans="1:8" x14ac:dyDescent="0.3">
      <c r="A368" s="1">
        <v>1457</v>
      </c>
      <c r="B368">
        <v>4189258316.4119959</v>
      </c>
      <c r="C368">
        <v>4513264869.9484034</v>
      </c>
      <c r="D368">
        <v>4940253669.7297916</v>
      </c>
      <c r="E368">
        <v>3650110025.1861281</v>
      </c>
      <c r="F368">
        <v>1372012658.3646581</v>
      </c>
      <c r="G368">
        <v>739089706.10358369</v>
      </c>
      <c r="H368">
        <v>251840817.93651181</v>
      </c>
    </row>
    <row r="369" spans="1:8" x14ac:dyDescent="0.3">
      <c r="A369" s="1">
        <v>1651</v>
      </c>
      <c r="B369">
        <v>4189258316.4119959</v>
      </c>
      <c r="C369">
        <v>4853832683.136838</v>
      </c>
      <c r="D369">
        <v>4935463107.4869785</v>
      </c>
      <c r="E369">
        <v>2052630925.3352499</v>
      </c>
      <c r="F369">
        <v>1510483617.3077359</v>
      </c>
      <c r="G369">
        <v>1195638740.239738</v>
      </c>
      <c r="H369">
        <v>26314452.772327229</v>
      </c>
    </row>
    <row r="370" spans="1:8" x14ac:dyDescent="0.3">
      <c r="A370" s="1">
        <v>84</v>
      </c>
      <c r="B370">
        <v>4189258316.4119959</v>
      </c>
      <c r="C370">
        <v>4759528850.6085758</v>
      </c>
      <c r="D370">
        <v>4935214134.6942596</v>
      </c>
      <c r="E370">
        <v>4354419023.5629005</v>
      </c>
      <c r="F370">
        <v>722428060.50707412</v>
      </c>
      <c r="G370">
        <v>378067662.29320371</v>
      </c>
      <c r="H370">
        <v>367767569.28936338</v>
      </c>
    </row>
    <row r="371" spans="1:8" x14ac:dyDescent="0.3">
      <c r="A371" s="1">
        <v>3374</v>
      </c>
      <c r="B371">
        <v>4189258316.4119959</v>
      </c>
      <c r="C371">
        <v>4660894558.5389795</v>
      </c>
      <c r="D371">
        <v>4932567387.5997114</v>
      </c>
      <c r="E371">
        <v>2669848651.2569451</v>
      </c>
      <c r="F371">
        <v>2077235065.0322371</v>
      </c>
      <c r="G371">
        <v>654483153.68619895</v>
      </c>
      <c r="H371">
        <v>452966226.13581842</v>
      </c>
    </row>
    <row r="372" spans="1:8" x14ac:dyDescent="0.3">
      <c r="A372" s="1">
        <v>1546</v>
      </c>
      <c r="B372">
        <v>4189258316.4119959</v>
      </c>
      <c r="C372">
        <v>4539272276.75949</v>
      </c>
      <c r="D372">
        <v>4932249761.1107655</v>
      </c>
      <c r="E372">
        <v>2105876105.172534</v>
      </c>
      <c r="F372">
        <v>1599133704.5029869</v>
      </c>
      <c r="G372">
        <v>1128043259.018625</v>
      </c>
      <c r="H372">
        <v>1127564980.5499499</v>
      </c>
    </row>
    <row r="373" spans="1:8" x14ac:dyDescent="0.3">
      <c r="A373" s="1">
        <v>1385</v>
      </c>
      <c r="B373">
        <v>4189258316.4119959</v>
      </c>
      <c r="C373">
        <v>4691307885.9284334</v>
      </c>
      <c r="D373">
        <v>4931500367.3157759</v>
      </c>
      <c r="E373">
        <v>3347547567.8375859</v>
      </c>
      <c r="F373">
        <v>1222777646.380512</v>
      </c>
      <c r="G373">
        <v>405657110.13293201</v>
      </c>
      <c r="H373">
        <v>138358405.5769746</v>
      </c>
    </row>
    <row r="374" spans="1:8" x14ac:dyDescent="0.3">
      <c r="A374" s="1">
        <v>3631</v>
      </c>
      <c r="B374">
        <v>4189258316.4119959</v>
      </c>
      <c r="C374">
        <v>4926095707.4930611</v>
      </c>
      <c r="D374">
        <v>4930204483.0919809</v>
      </c>
      <c r="E374">
        <v>2875318606.9729209</v>
      </c>
      <c r="F374">
        <v>1746002001.6868589</v>
      </c>
      <c r="G374">
        <v>803614612.1810106</v>
      </c>
      <c r="H374">
        <v>91980792.855173305</v>
      </c>
    </row>
    <row r="375" spans="1:8" x14ac:dyDescent="0.3">
      <c r="A375" s="1">
        <v>4161</v>
      </c>
      <c r="B375">
        <v>4189258316.4119959</v>
      </c>
      <c r="C375">
        <v>4346884433.9452744</v>
      </c>
      <c r="D375">
        <v>4928929106.9479704</v>
      </c>
      <c r="E375">
        <v>3348351084.1877198</v>
      </c>
      <c r="F375">
        <v>1250968195.734566</v>
      </c>
      <c r="G375">
        <v>1068486776.194718</v>
      </c>
      <c r="H375">
        <v>167470139.11072469</v>
      </c>
    </row>
    <row r="376" spans="1:8" x14ac:dyDescent="0.3">
      <c r="A376" s="1">
        <v>1406</v>
      </c>
      <c r="B376">
        <v>4189258316.4119959</v>
      </c>
      <c r="C376">
        <v>4870948748.9696474</v>
      </c>
      <c r="D376">
        <v>4928294619.3950739</v>
      </c>
      <c r="E376">
        <v>3223121383.1179829</v>
      </c>
      <c r="F376">
        <v>1656563381.3116829</v>
      </c>
      <c r="G376">
        <v>56514138.967711732</v>
      </c>
      <c r="H376">
        <v>6061255.7067530481</v>
      </c>
    </row>
    <row r="377" spans="1:8" x14ac:dyDescent="0.3">
      <c r="A377" s="1">
        <v>4929</v>
      </c>
      <c r="B377">
        <v>4189258316.4119959</v>
      </c>
      <c r="C377">
        <v>4841051595.8344269</v>
      </c>
      <c r="D377">
        <v>4927408322.6225548</v>
      </c>
      <c r="E377">
        <v>2603206156.6158571</v>
      </c>
      <c r="F377">
        <v>2040403832.624826</v>
      </c>
      <c r="G377">
        <v>248321180.16238239</v>
      </c>
      <c r="H377">
        <v>77916348.217348054</v>
      </c>
    </row>
    <row r="378" spans="1:8" x14ac:dyDescent="0.3">
      <c r="A378" s="1">
        <v>3821</v>
      </c>
      <c r="B378">
        <v>4189258316.4119959</v>
      </c>
      <c r="C378">
        <v>4556345088.0656042</v>
      </c>
      <c r="D378">
        <v>4926555096.8337498</v>
      </c>
      <c r="E378">
        <v>2813604643.985054</v>
      </c>
      <c r="F378">
        <v>1974290199.3482671</v>
      </c>
      <c r="G378">
        <v>687588524.45385969</v>
      </c>
      <c r="H378">
        <v>341554657.016442</v>
      </c>
    </row>
    <row r="379" spans="1:8" x14ac:dyDescent="0.3">
      <c r="A379" s="1">
        <v>3625</v>
      </c>
      <c r="B379">
        <v>4189258316.4119959</v>
      </c>
      <c r="C379">
        <v>4814834441.7057037</v>
      </c>
      <c r="D379">
        <v>4926454783.6348648</v>
      </c>
      <c r="E379">
        <v>2272298255.9930649</v>
      </c>
      <c r="F379">
        <v>2182063209.3616128</v>
      </c>
      <c r="G379">
        <v>443050818.56192702</v>
      </c>
      <c r="H379">
        <v>32397421.151480451</v>
      </c>
    </row>
    <row r="380" spans="1:8" x14ac:dyDescent="0.3">
      <c r="A380" s="1">
        <v>3483</v>
      </c>
      <c r="B380">
        <v>4189258316.4119959</v>
      </c>
      <c r="C380">
        <v>4722043862.4302864</v>
      </c>
      <c r="D380">
        <v>4926050379.6853065</v>
      </c>
      <c r="E380">
        <v>4003681479.959919</v>
      </c>
      <c r="F380">
        <v>670253993.18301928</v>
      </c>
      <c r="G380">
        <v>135975254.9115144</v>
      </c>
      <c r="H380">
        <v>122185465.37160739</v>
      </c>
    </row>
    <row r="381" spans="1:8" x14ac:dyDescent="0.3">
      <c r="A381" s="1">
        <v>3893</v>
      </c>
      <c r="B381">
        <v>4189258316.4119959</v>
      </c>
      <c r="C381">
        <v>4302550882.4431419</v>
      </c>
      <c r="D381">
        <v>4926022968.9488745</v>
      </c>
      <c r="E381">
        <v>4897397592.2108545</v>
      </c>
      <c r="F381">
        <v>383470348.11408138</v>
      </c>
      <c r="G381">
        <v>217836532.15581241</v>
      </c>
      <c r="H381">
        <v>73420147.435337946</v>
      </c>
    </row>
    <row r="382" spans="1:8" x14ac:dyDescent="0.3">
      <c r="A382" s="1">
        <v>3344</v>
      </c>
      <c r="B382">
        <v>4189258316.4119959</v>
      </c>
      <c r="C382">
        <v>4840120091.9388657</v>
      </c>
      <c r="D382">
        <v>4925441796.8630266</v>
      </c>
      <c r="E382">
        <v>1899469006.95662</v>
      </c>
      <c r="F382">
        <v>1398622202.7509241</v>
      </c>
      <c r="G382">
        <v>1118222270.7621851</v>
      </c>
      <c r="H382">
        <v>765232435.04871607</v>
      </c>
    </row>
    <row r="383" spans="1:8" x14ac:dyDescent="0.3">
      <c r="A383" s="1">
        <v>4733</v>
      </c>
      <c r="B383">
        <v>4189258316.4119959</v>
      </c>
      <c r="C383">
        <v>4547638415.4643354</v>
      </c>
      <c r="D383">
        <v>4925243044.6324787</v>
      </c>
      <c r="E383">
        <v>3823849566.2176309</v>
      </c>
      <c r="F383">
        <v>935472739.66490686</v>
      </c>
      <c r="G383">
        <v>298599438.86810207</v>
      </c>
      <c r="H383">
        <v>265577632.0660384</v>
      </c>
    </row>
    <row r="384" spans="1:8" x14ac:dyDescent="0.3">
      <c r="A384" s="1">
        <v>3594</v>
      </c>
      <c r="B384">
        <v>4189258316.4119959</v>
      </c>
      <c r="C384">
        <v>4898649541.9785204</v>
      </c>
      <c r="D384">
        <v>4925177830.3505821</v>
      </c>
      <c r="E384">
        <v>3342989318.090023</v>
      </c>
      <c r="F384">
        <v>1614310510.422159</v>
      </c>
      <c r="G384">
        <v>309746709.21846843</v>
      </c>
      <c r="H384">
        <v>203391667.55843461</v>
      </c>
    </row>
    <row r="385" spans="1:8" x14ac:dyDescent="0.3">
      <c r="A385" s="1">
        <v>4055</v>
      </c>
      <c r="B385">
        <v>4189258316.4119959</v>
      </c>
      <c r="C385">
        <v>4537410584.662714</v>
      </c>
      <c r="D385">
        <v>4922574703.8599243</v>
      </c>
      <c r="E385">
        <v>3722212579.2148418</v>
      </c>
      <c r="F385">
        <v>2001734362.1134019</v>
      </c>
      <c r="G385">
        <v>127348709.59604339</v>
      </c>
      <c r="H385">
        <v>13153613.279035909</v>
      </c>
    </row>
    <row r="386" spans="1:8" x14ac:dyDescent="0.3">
      <c r="A386" s="1">
        <v>3247</v>
      </c>
      <c r="B386">
        <v>4189258316.4119959</v>
      </c>
      <c r="C386">
        <v>4505199644.4772882</v>
      </c>
      <c r="D386">
        <v>4922101892.4480658</v>
      </c>
      <c r="E386">
        <v>3867361471.1243858</v>
      </c>
      <c r="F386">
        <v>877400589.85194206</v>
      </c>
      <c r="G386">
        <v>713096869.70238554</v>
      </c>
      <c r="H386">
        <v>24202076.328125689</v>
      </c>
    </row>
    <row r="387" spans="1:8" x14ac:dyDescent="0.3">
      <c r="A387" s="1">
        <v>650</v>
      </c>
      <c r="B387">
        <v>4189258316.4119959</v>
      </c>
      <c r="C387">
        <v>4862287583.2055635</v>
      </c>
      <c r="D387">
        <v>4921739610.6686449</v>
      </c>
      <c r="E387">
        <v>2011771449.0891399</v>
      </c>
      <c r="F387">
        <v>1371489385.1478021</v>
      </c>
      <c r="G387">
        <v>1082153455.3626859</v>
      </c>
      <c r="H387">
        <v>739365590.40191352</v>
      </c>
    </row>
    <row r="388" spans="1:8" x14ac:dyDescent="0.3">
      <c r="A388" s="1">
        <v>88</v>
      </c>
      <c r="B388">
        <v>4189258316.4119959</v>
      </c>
      <c r="C388">
        <v>4689234146.5334253</v>
      </c>
      <c r="D388">
        <v>4921556693.9282846</v>
      </c>
      <c r="E388">
        <v>3687476876.7645741</v>
      </c>
      <c r="F388">
        <v>2159528375.3990579</v>
      </c>
      <c r="G388">
        <v>95452751.594380707</v>
      </c>
      <c r="H388">
        <v>89938144.335341126</v>
      </c>
    </row>
    <row r="389" spans="1:8" x14ac:dyDescent="0.3">
      <c r="A389" s="1">
        <v>3125</v>
      </c>
      <c r="B389">
        <v>4189258316.4119959</v>
      </c>
      <c r="C389">
        <v>4803285933.3347778</v>
      </c>
      <c r="D389">
        <v>4920929186.5377846</v>
      </c>
      <c r="E389">
        <v>3533238142.358171</v>
      </c>
      <c r="F389">
        <v>1825687603.1936719</v>
      </c>
      <c r="G389">
        <v>234219186.19257841</v>
      </c>
      <c r="H389">
        <v>152244744.44519919</v>
      </c>
    </row>
    <row r="390" spans="1:8" x14ac:dyDescent="0.3">
      <c r="A390" s="1">
        <v>1664</v>
      </c>
      <c r="B390">
        <v>4189258316.4119959</v>
      </c>
      <c r="C390">
        <v>4757699700.1503515</v>
      </c>
      <c r="D390">
        <v>4920632784.4664612</v>
      </c>
      <c r="E390">
        <v>2777054032.6814809</v>
      </c>
      <c r="F390">
        <v>1574716467.0456929</v>
      </c>
      <c r="G390">
        <v>347047212.83032572</v>
      </c>
      <c r="H390">
        <v>249930972.88900009</v>
      </c>
    </row>
    <row r="391" spans="1:8" x14ac:dyDescent="0.3">
      <c r="A391" s="1">
        <v>2484</v>
      </c>
      <c r="B391">
        <v>4189258316.4119959</v>
      </c>
      <c r="C391">
        <v>4335320124.5781565</v>
      </c>
      <c r="D391">
        <v>4920073581.5073204</v>
      </c>
      <c r="E391">
        <v>3907580792.7363982</v>
      </c>
      <c r="F391">
        <v>2082820122.1968701</v>
      </c>
      <c r="G391">
        <v>105296061.34856731</v>
      </c>
      <c r="H391">
        <v>25095785.461329941</v>
      </c>
    </row>
    <row r="392" spans="1:8" x14ac:dyDescent="0.3">
      <c r="A392" s="1">
        <v>2111</v>
      </c>
      <c r="B392">
        <v>4189258316.4119959</v>
      </c>
      <c r="C392">
        <v>4764545992.3394814</v>
      </c>
      <c r="D392">
        <v>4919158794.9112825</v>
      </c>
      <c r="E392">
        <v>4355751228.4762135</v>
      </c>
      <c r="F392">
        <v>837261263.13527799</v>
      </c>
      <c r="G392">
        <v>217564604.587069</v>
      </c>
      <c r="H392">
        <v>5213347.6112395898</v>
      </c>
    </row>
    <row r="393" spans="1:8" x14ac:dyDescent="0.3">
      <c r="A393" s="1">
        <v>970</v>
      </c>
      <c r="B393">
        <v>4189258316.4119959</v>
      </c>
      <c r="C393">
        <v>4808285775.6453543</v>
      </c>
      <c r="D393">
        <v>4917000771.4156618</v>
      </c>
      <c r="E393">
        <v>3757962480.4842911</v>
      </c>
      <c r="F393">
        <v>1171177733.83588</v>
      </c>
      <c r="G393">
        <v>465666787.20409858</v>
      </c>
      <c r="H393">
        <v>183988788.26435751</v>
      </c>
    </row>
    <row r="394" spans="1:8" x14ac:dyDescent="0.3">
      <c r="A394" s="1">
        <v>3185</v>
      </c>
      <c r="B394">
        <v>4189258316.4119959</v>
      </c>
      <c r="C394">
        <v>4621409393.3268347</v>
      </c>
      <c r="D394">
        <v>4916376303.8006325</v>
      </c>
      <c r="E394">
        <v>2587355938.3094192</v>
      </c>
      <c r="F394">
        <v>1630324235.280833</v>
      </c>
      <c r="G394">
        <v>1422341535.91255</v>
      </c>
      <c r="H394">
        <v>223929087.74711561</v>
      </c>
    </row>
    <row r="395" spans="1:8" x14ac:dyDescent="0.3">
      <c r="A395" s="1">
        <v>629</v>
      </c>
      <c r="B395">
        <v>4189258316.4119959</v>
      </c>
      <c r="C395">
        <v>4693841129.5744343</v>
      </c>
      <c r="D395">
        <v>4916068255.5636702</v>
      </c>
      <c r="E395">
        <v>3440946385.964992</v>
      </c>
      <c r="F395">
        <v>2317762344.632308</v>
      </c>
      <c r="G395">
        <v>160341468.26185551</v>
      </c>
      <c r="H395">
        <v>79248406.844750747</v>
      </c>
    </row>
    <row r="396" spans="1:8" x14ac:dyDescent="0.3">
      <c r="A396" s="1">
        <v>3073</v>
      </c>
      <c r="B396">
        <v>4189258316.4119959</v>
      </c>
      <c r="C396">
        <v>4873954972.6131725</v>
      </c>
      <c r="D396">
        <v>4914773865.4532986</v>
      </c>
      <c r="E396">
        <v>2537962957.0405321</v>
      </c>
      <c r="F396">
        <v>1542553978.2818451</v>
      </c>
      <c r="G396">
        <v>1150148051.570996</v>
      </c>
      <c r="H396">
        <v>50494158.757704332</v>
      </c>
    </row>
    <row r="397" spans="1:8" x14ac:dyDescent="0.3">
      <c r="A397" s="1">
        <v>229</v>
      </c>
      <c r="B397">
        <v>4189258316.4119959</v>
      </c>
      <c r="C397">
        <v>4709412654.0068026</v>
      </c>
      <c r="D397">
        <v>4913825491.0131779</v>
      </c>
      <c r="E397">
        <v>2738128947.7985401</v>
      </c>
      <c r="F397">
        <v>2044803335.8017809</v>
      </c>
      <c r="G397">
        <v>821389303.42512655</v>
      </c>
      <c r="H397">
        <v>217015875.7620225</v>
      </c>
    </row>
    <row r="398" spans="1:8" x14ac:dyDescent="0.3">
      <c r="A398" s="1">
        <v>4632</v>
      </c>
      <c r="B398">
        <v>4189258316.4119959</v>
      </c>
      <c r="C398">
        <v>4541780117.4476938</v>
      </c>
      <c r="D398">
        <v>4911184184.7102146</v>
      </c>
      <c r="E398">
        <v>2952133433.299273</v>
      </c>
      <c r="F398">
        <v>1828690761.523108</v>
      </c>
      <c r="G398">
        <v>392185163.84732151</v>
      </c>
      <c r="H398">
        <v>206856929.9937053</v>
      </c>
    </row>
    <row r="399" spans="1:8" x14ac:dyDescent="0.3">
      <c r="A399" s="1">
        <v>1588</v>
      </c>
      <c r="B399">
        <v>4189258316.4119959</v>
      </c>
      <c r="C399">
        <v>4462732096.93785</v>
      </c>
      <c r="D399">
        <v>4910923099.4075031</v>
      </c>
      <c r="E399">
        <v>4657556191.9016132</v>
      </c>
      <c r="F399">
        <v>491046168.8593573</v>
      </c>
      <c r="G399">
        <v>329158014.38947278</v>
      </c>
      <c r="H399">
        <v>63416282.037446357</v>
      </c>
    </row>
    <row r="400" spans="1:8" x14ac:dyDescent="0.3">
      <c r="A400" s="1">
        <v>1698</v>
      </c>
      <c r="B400">
        <v>4189258316.4119959</v>
      </c>
      <c r="C400">
        <v>4666984556.2336597</v>
      </c>
      <c r="D400">
        <v>4910827853.4893007</v>
      </c>
      <c r="E400">
        <v>3522310232.1987381</v>
      </c>
      <c r="F400">
        <v>1783711476.7336271</v>
      </c>
      <c r="G400">
        <v>442660627.05079329</v>
      </c>
      <c r="H400">
        <v>82076581.781880677</v>
      </c>
    </row>
    <row r="401" spans="1:8" x14ac:dyDescent="0.3">
      <c r="A401" s="1">
        <v>3921</v>
      </c>
      <c r="B401">
        <v>4189258316.4119959</v>
      </c>
      <c r="C401">
        <v>4890597410.6040974</v>
      </c>
      <c r="D401">
        <v>4910334009.0805082</v>
      </c>
      <c r="E401">
        <v>2613306959.4289212</v>
      </c>
      <c r="F401">
        <v>1646539548.674686</v>
      </c>
      <c r="G401">
        <v>829261553.72534621</v>
      </c>
      <c r="H401">
        <v>817913882.4193958</v>
      </c>
    </row>
    <row r="402" spans="1:8" x14ac:dyDescent="0.3">
      <c r="A402" s="1">
        <v>1105</v>
      </c>
      <c r="B402">
        <v>4189258316.4119959</v>
      </c>
      <c r="C402">
        <v>4722483769.9004879</v>
      </c>
      <c r="D402">
        <v>4909996042.1405334</v>
      </c>
      <c r="E402">
        <v>3605354874.0832901</v>
      </c>
      <c r="F402">
        <v>1267156228.4557741</v>
      </c>
      <c r="G402">
        <v>372699503.23306417</v>
      </c>
      <c r="H402">
        <v>217675297.62550899</v>
      </c>
    </row>
    <row r="403" spans="1:8" x14ac:dyDescent="0.3">
      <c r="A403" s="1">
        <v>2184</v>
      </c>
      <c r="B403">
        <v>4189258316.4119959</v>
      </c>
      <c r="C403">
        <v>4455086679.3486872</v>
      </c>
      <c r="D403">
        <v>4909183207.2741241</v>
      </c>
      <c r="E403">
        <v>2953790807.3625779</v>
      </c>
      <c r="F403">
        <v>2032749876.025656</v>
      </c>
      <c r="G403">
        <v>623149507.75721872</v>
      </c>
      <c r="H403">
        <v>611279396.43559122</v>
      </c>
    </row>
    <row r="404" spans="1:8" x14ac:dyDescent="0.3">
      <c r="A404" s="1">
        <v>383</v>
      </c>
      <c r="B404">
        <v>4189258316.4119959</v>
      </c>
      <c r="C404">
        <v>4669050958.4620256</v>
      </c>
      <c r="D404">
        <v>4908468243.8229942</v>
      </c>
      <c r="E404">
        <v>3460431920.222261</v>
      </c>
      <c r="F404">
        <v>1784922775.1294711</v>
      </c>
      <c r="G404">
        <v>250590285.76254499</v>
      </c>
      <c r="H404">
        <v>137786055.80119851</v>
      </c>
    </row>
    <row r="405" spans="1:8" x14ac:dyDescent="0.3">
      <c r="A405" s="1">
        <v>4956</v>
      </c>
      <c r="B405">
        <v>4189258316.4119959</v>
      </c>
      <c r="C405">
        <v>4492650667.1387339</v>
      </c>
      <c r="D405">
        <v>4907895934.5731926</v>
      </c>
      <c r="E405">
        <v>2166057006.587728</v>
      </c>
      <c r="F405">
        <v>2049360116.506201</v>
      </c>
      <c r="G405">
        <v>988049548.90277028</v>
      </c>
      <c r="H405">
        <v>113065729.13648809</v>
      </c>
    </row>
    <row r="406" spans="1:8" x14ac:dyDescent="0.3">
      <c r="A406" s="1">
        <v>86</v>
      </c>
      <c r="B406">
        <v>4189258316.4119959</v>
      </c>
      <c r="C406">
        <v>4306786652.5568886</v>
      </c>
      <c r="D406">
        <v>4906620520.4527655</v>
      </c>
      <c r="E406">
        <v>3329258654.6097698</v>
      </c>
      <c r="F406">
        <v>1303915246.683583</v>
      </c>
      <c r="G406">
        <v>483195670.09787673</v>
      </c>
      <c r="H406">
        <v>309221994.36029732</v>
      </c>
    </row>
    <row r="407" spans="1:8" x14ac:dyDescent="0.3">
      <c r="A407" s="1">
        <v>1723</v>
      </c>
      <c r="B407">
        <v>4189258316.4119959</v>
      </c>
      <c r="C407">
        <v>4334953219.8488884</v>
      </c>
      <c r="D407">
        <v>4904210768.4054642</v>
      </c>
      <c r="E407">
        <v>2011453391.6013441</v>
      </c>
      <c r="F407">
        <v>1668074255.1020081</v>
      </c>
      <c r="G407">
        <v>1061908419.069134</v>
      </c>
      <c r="H407">
        <v>620070180.7069999</v>
      </c>
    </row>
    <row r="408" spans="1:8" x14ac:dyDescent="0.3">
      <c r="A408" s="1">
        <v>564</v>
      </c>
      <c r="B408">
        <v>4189258316.4119959</v>
      </c>
      <c r="C408">
        <v>4384287479.0765648</v>
      </c>
      <c r="D408">
        <v>4903828160.5393677</v>
      </c>
      <c r="E408">
        <v>3084274381.393012</v>
      </c>
      <c r="F408">
        <v>1682972476.719945</v>
      </c>
      <c r="G408">
        <v>826139929.01646507</v>
      </c>
      <c r="H408">
        <v>301819690.73957592</v>
      </c>
    </row>
    <row r="409" spans="1:8" x14ac:dyDescent="0.3">
      <c r="A409" s="1">
        <v>517</v>
      </c>
      <c r="B409">
        <v>4189258316.4119959</v>
      </c>
      <c r="C409">
        <v>4408532032.1991692</v>
      </c>
      <c r="D409">
        <v>4903281690.7991018</v>
      </c>
      <c r="E409">
        <v>4826510996.5265942</v>
      </c>
      <c r="F409">
        <v>397254266.53366369</v>
      </c>
      <c r="G409">
        <v>376001601.24059403</v>
      </c>
      <c r="H409">
        <v>59415183.023621976</v>
      </c>
    </row>
    <row r="410" spans="1:8" x14ac:dyDescent="0.3">
      <c r="A410" s="1">
        <v>4718</v>
      </c>
      <c r="B410">
        <v>4189258316.4119959</v>
      </c>
      <c r="C410">
        <v>4600027470.3573561</v>
      </c>
      <c r="D410">
        <v>4900177941.5104752</v>
      </c>
      <c r="E410">
        <v>1941895391.304817</v>
      </c>
      <c r="F410">
        <v>1885050493.5191131</v>
      </c>
      <c r="G410">
        <v>1820063854.396203</v>
      </c>
      <c r="H410">
        <v>103949439.2648851</v>
      </c>
    </row>
    <row r="411" spans="1:8" x14ac:dyDescent="0.3">
      <c r="A411" s="1">
        <v>4672</v>
      </c>
      <c r="B411">
        <v>4189258316.4119959</v>
      </c>
      <c r="C411">
        <v>4803370447.7173033</v>
      </c>
      <c r="D411">
        <v>4898387154.8112116</v>
      </c>
      <c r="E411">
        <v>3755735284.4784498</v>
      </c>
      <c r="F411">
        <v>1779501783.805969</v>
      </c>
      <c r="G411">
        <v>156545276.6713171</v>
      </c>
      <c r="H411">
        <v>53234526.457031474</v>
      </c>
    </row>
    <row r="412" spans="1:8" x14ac:dyDescent="0.3">
      <c r="A412" s="1">
        <v>3149</v>
      </c>
      <c r="B412">
        <v>4189258316.4119959</v>
      </c>
      <c r="C412">
        <v>4394478433.9420052</v>
      </c>
      <c r="D412">
        <v>4898104856.1034908</v>
      </c>
      <c r="E412">
        <v>4780071807.3060389</v>
      </c>
      <c r="F412">
        <v>520834851.91331917</v>
      </c>
      <c r="G412">
        <v>96032999.74293001</v>
      </c>
      <c r="H412">
        <v>75959963.375186652</v>
      </c>
    </row>
    <row r="413" spans="1:8" x14ac:dyDescent="0.3">
      <c r="A413" s="1">
        <v>209</v>
      </c>
      <c r="B413">
        <v>4189258316.4119959</v>
      </c>
      <c r="C413">
        <v>4798327422.128581</v>
      </c>
      <c r="D413">
        <v>4896938985.0733128</v>
      </c>
      <c r="E413">
        <v>2506227043.071733</v>
      </c>
      <c r="F413">
        <v>1730076755.6888249</v>
      </c>
      <c r="G413">
        <v>1500769731.840086</v>
      </c>
      <c r="H413">
        <v>98769862.325822577</v>
      </c>
    </row>
    <row r="414" spans="1:8" x14ac:dyDescent="0.3">
      <c r="A414" s="1">
        <v>2048</v>
      </c>
      <c r="B414">
        <v>4189258316.4119959</v>
      </c>
      <c r="C414">
        <v>4429424289.8283768</v>
      </c>
      <c r="D414">
        <v>4890441004.4414854</v>
      </c>
      <c r="E414">
        <v>4125920958.1635079</v>
      </c>
      <c r="F414">
        <v>547746950.26335335</v>
      </c>
      <c r="G414">
        <v>420795361.98948061</v>
      </c>
      <c r="H414">
        <v>386812865.89888102</v>
      </c>
    </row>
    <row r="415" spans="1:8" x14ac:dyDescent="0.3">
      <c r="A415" s="1">
        <v>1901</v>
      </c>
      <c r="B415">
        <v>4189258316.4119959</v>
      </c>
      <c r="C415">
        <v>4258068906.112947</v>
      </c>
      <c r="D415">
        <v>4888230278.7467699</v>
      </c>
      <c r="E415">
        <v>4780017863.2085161</v>
      </c>
      <c r="F415">
        <v>351070503.19422889</v>
      </c>
      <c r="G415">
        <v>320160683.64612961</v>
      </c>
      <c r="H415">
        <v>110327860.104468</v>
      </c>
    </row>
    <row r="416" spans="1:8" x14ac:dyDescent="0.3">
      <c r="A416" s="1">
        <v>2021</v>
      </c>
      <c r="B416">
        <v>4189258316.4119959</v>
      </c>
      <c r="C416">
        <v>4697573792.6828041</v>
      </c>
      <c r="D416">
        <v>4886175381.7906055</v>
      </c>
      <c r="E416">
        <v>4814441151.9246778</v>
      </c>
      <c r="F416">
        <v>702769650.85372531</v>
      </c>
      <c r="G416">
        <v>82117488.925955728</v>
      </c>
      <c r="H416">
        <v>2117535.413841207</v>
      </c>
    </row>
    <row r="417" spans="1:8" x14ac:dyDescent="0.3">
      <c r="A417" s="1">
        <v>277</v>
      </c>
      <c r="B417">
        <v>4189258316.4119959</v>
      </c>
      <c r="C417">
        <v>4870703505.286582</v>
      </c>
      <c r="D417">
        <v>4885741350.0162306</v>
      </c>
      <c r="E417">
        <v>1682470613.3461981</v>
      </c>
      <c r="F417">
        <v>1500225937.480108</v>
      </c>
      <c r="G417">
        <v>1128148831.9883921</v>
      </c>
      <c r="H417">
        <v>474793140.07849008</v>
      </c>
    </row>
    <row r="418" spans="1:8" x14ac:dyDescent="0.3">
      <c r="A418" s="1">
        <v>2149</v>
      </c>
      <c r="B418">
        <v>4189258316.4119959</v>
      </c>
      <c r="C418">
        <v>4747121417.5801544</v>
      </c>
      <c r="D418">
        <v>4881299629.4989595</v>
      </c>
      <c r="E418">
        <v>1874728078.6673191</v>
      </c>
      <c r="F418">
        <v>1594978977.824084</v>
      </c>
      <c r="G418">
        <v>1264793245.9229021</v>
      </c>
      <c r="H418">
        <v>856003271.25208139</v>
      </c>
    </row>
    <row r="419" spans="1:8" x14ac:dyDescent="0.3">
      <c r="A419" s="1">
        <v>1952</v>
      </c>
      <c r="B419">
        <v>4189258316.4119959</v>
      </c>
      <c r="C419">
        <v>4399134487.8958979</v>
      </c>
      <c r="D419">
        <v>4879795598.0694094</v>
      </c>
      <c r="E419">
        <v>3549056349.4816251</v>
      </c>
      <c r="F419">
        <v>1696138527.343143</v>
      </c>
      <c r="G419">
        <v>232823763.89618471</v>
      </c>
      <c r="H419">
        <v>22546889.53303159</v>
      </c>
    </row>
    <row r="420" spans="1:8" x14ac:dyDescent="0.3">
      <c r="A420" s="1">
        <v>3836</v>
      </c>
      <c r="B420">
        <v>4189258316.4119959</v>
      </c>
      <c r="C420">
        <v>4758370493.5400877</v>
      </c>
      <c r="D420">
        <v>4878354442.4015245</v>
      </c>
      <c r="E420">
        <v>4051053538.487453</v>
      </c>
      <c r="F420">
        <v>480059993.04498869</v>
      </c>
      <c r="G420">
        <v>300563585.93345398</v>
      </c>
      <c r="H420">
        <v>232902310.750027</v>
      </c>
    </row>
    <row r="421" spans="1:8" x14ac:dyDescent="0.3">
      <c r="A421" s="1">
        <v>3544</v>
      </c>
      <c r="B421">
        <v>4189258316.4119959</v>
      </c>
      <c r="C421">
        <v>4868677566.388731</v>
      </c>
      <c r="D421">
        <v>4876579715.8794069</v>
      </c>
      <c r="E421">
        <v>3325739030.3073359</v>
      </c>
      <c r="F421">
        <v>1514331880.9729171</v>
      </c>
      <c r="G421">
        <v>782973043.61334944</v>
      </c>
      <c r="H421">
        <v>118910339.5351705</v>
      </c>
    </row>
    <row r="422" spans="1:8" x14ac:dyDescent="0.3">
      <c r="A422" s="1">
        <v>1395</v>
      </c>
      <c r="B422">
        <v>4189258316.4119959</v>
      </c>
      <c r="C422">
        <v>4632824691.4076891</v>
      </c>
      <c r="D422">
        <v>4872846210.1487312</v>
      </c>
      <c r="E422">
        <v>1851742595.332202</v>
      </c>
      <c r="F422">
        <v>1674492152.3332541</v>
      </c>
      <c r="G422">
        <v>1382085397.701134</v>
      </c>
      <c r="H422">
        <v>137469929.843943</v>
      </c>
    </row>
    <row r="423" spans="1:8" x14ac:dyDescent="0.3">
      <c r="A423" s="1">
        <v>4376</v>
      </c>
      <c r="B423">
        <v>4189258316.4119959</v>
      </c>
      <c r="C423">
        <v>4369631055.0684118</v>
      </c>
      <c r="D423">
        <v>4871398268.367095</v>
      </c>
      <c r="E423">
        <v>3825877862.303277</v>
      </c>
      <c r="F423">
        <v>1711463065.9010911</v>
      </c>
      <c r="G423">
        <v>392403508.98928422</v>
      </c>
      <c r="H423">
        <v>369814732.32679433</v>
      </c>
    </row>
    <row r="424" spans="1:8" x14ac:dyDescent="0.3">
      <c r="A424" s="1">
        <v>2215</v>
      </c>
      <c r="B424">
        <v>4189258316.4119959</v>
      </c>
      <c r="C424">
        <v>4775082556.3531208</v>
      </c>
      <c r="D424">
        <v>4868877097.1208344</v>
      </c>
      <c r="E424">
        <v>2856507121.4248261</v>
      </c>
      <c r="F424">
        <v>1480542936.725152</v>
      </c>
      <c r="G424">
        <v>579109294.22921371</v>
      </c>
      <c r="H424">
        <v>357182576.49892122</v>
      </c>
    </row>
    <row r="425" spans="1:8" x14ac:dyDescent="0.3">
      <c r="A425" s="1">
        <v>1200</v>
      </c>
      <c r="B425">
        <v>4189258316.4119959</v>
      </c>
      <c r="C425">
        <v>4335338842.3204584</v>
      </c>
      <c r="D425">
        <v>4868096659.6621819</v>
      </c>
      <c r="E425">
        <v>4420098762.7029257</v>
      </c>
      <c r="F425">
        <v>698440516.82992339</v>
      </c>
      <c r="G425">
        <v>304849393.31862372</v>
      </c>
      <c r="H425">
        <v>10651882.223888921</v>
      </c>
    </row>
    <row r="426" spans="1:8" x14ac:dyDescent="0.3">
      <c r="A426" s="1">
        <v>238</v>
      </c>
      <c r="B426">
        <v>4189258316.4119959</v>
      </c>
      <c r="C426">
        <v>4232827485.8843331</v>
      </c>
      <c r="D426">
        <v>4866018362.7226734</v>
      </c>
      <c r="E426">
        <v>2910347564.7903032</v>
      </c>
      <c r="F426">
        <v>1746359861.8913579</v>
      </c>
      <c r="G426">
        <v>817754810.72010565</v>
      </c>
      <c r="H426">
        <v>52735818.798431821</v>
      </c>
    </row>
    <row r="427" spans="1:8" x14ac:dyDescent="0.3">
      <c r="A427" s="1">
        <v>4482</v>
      </c>
      <c r="B427">
        <v>4189258316.4119959</v>
      </c>
      <c r="C427">
        <v>4330104314.7740107</v>
      </c>
      <c r="D427">
        <v>4864745286.194272</v>
      </c>
      <c r="E427">
        <v>2927521867.1539321</v>
      </c>
      <c r="F427">
        <v>1495526422.6384051</v>
      </c>
      <c r="G427">
        <v>1182515766.693547</v>
      </c>
      <c r="H427">
        <v>252242338.4060955</v>
      </c>
    </row>
    <row r="428" spans="1:8" x14ac:dyDescent="0.3">
      <c r="A428" s="1">
        <v>2447</v>
      </c>
      <c r="B428">
        <v>4189258316.4119959</v>
      </c>
      <c r="C428">
        <v>4236244407.8929439</v>
      </c>
      <c r="D428">
        <v>4863814514.6593094</v>
      </c>
      <c r="E428">
        <v>2682254077.6986642</v>
      </c>
      <c r="F428">
        <v>1474605957.266165</v>
      </c>
      <c r="G428">
        <v>1186615556.449188</v>
      </c>
      <c r="H428">
        <v>680231225.26710641</v>
      </c>
    </row>
    <row r="429" spans="1:8" x14ac:dyDescent="0.3">
      <c r="A429" s="1">
        <v>1156</v>
      </c>
      <c r="B429">
        <v>4189258316.4119959</v>
      </c>
      <c r="C429">
        <v>4725333604.8903255</v>
      </c>
      <c r="D429">
        <v>4862424020.0296326</v>
      </c>
      <c r="E429">
        <v>3430310961.8564901</v>
      </c>
      <c r="F429">
        <v>1164728986.547745</v>
      </c>
      <c r="G429">
        <v>929122048.91918838</v>
      </c>
      <c r="H429">
        <v>60634870.737223648</v>
      </c>
    </row>
    <row r="430" spans="1:8" x14ac:dyDescent="0.3">
      <c r="A430" s="1">
        <v>2569</v>
      </c>
      <c r="B430">
        <v>4189258316.4119959</v>
      </c>
      <c r="C430">
        <v>4211731835.6575551</v>
      </c>
      <c r="D430">
        <v>4859917796.007575</v>
      </c>
      <c r="E430">
        <v>1962385077.068239</v>
      </c>
      <c r="F430">
        <v>1779632088.693841</v>
      </c>
      <c r="G430">
        <v>1385142177.1864581</v>
      </c>
      <c r="H430">
        <v>1214059167.9995961</v>
      </c>
    </row>
    <row r="431" spans="1:8" x14ac:dyDescent="0.3">
      <c r="A431" s="1">
        <v>3914</v>
      </c>
      <c r="B431">
        <v>4189258316.4119959</v>
      </c>
      <c r="C431">
        <v>4231730689.4752092</v>
      </c>
      <c r="D431">
        <v>4859815801.2124395</v>
      </c>
      <c r="E431">
        <v>3551716736.0341511</v>
      </c>
      <c r="F431">
        <v>2459815795.7757182</v>
      </c>
      <c r="G431">
        <v>112074550.4360662</v>
      </c>
      <c r="H431">
        <v>88483541.881910786</v>
      </c>
    </row>
    <row r="432" spans="1:8" x14ac:dyDescent="0.3">
      <c r="A432" s="1">
        <v>2052</v>
      </c>
      <c r="B432">
        <v>4189258316.4119959</v>
      </c>
      <c r="C432">
        <v>4747077266.8818941</v>
      </c>
      <c r="D432">
        <v>4857773156.1643324</v>
      </c>
      <c r="E432">
        <v>4828627843.8479385</v>
      </c>
      <c r="F432">
        <v>408461257.51421022</v>
      </c>
      <c r="G432">
        <v>318017607.10375369</v>
      </c>
      <c r="H432">
        <v>314200407.96355742</v>
      </c>
    </row>
    <row r="433" spans="1:8" x14ac:dyDescent="0.3">
      <c r="A433" s="1">
        <v>4509</v>
      </c>
      <c r="B433">
        <v>4189258316.4119959</v>
      </c>
      <c r="C433">
        <v>4777892320.3099585</v>
      </c>
      <c r="D433">
        <v>4857180902.6279535</v>
      </c>
      <c r="E433">
        <v>2928450148.741993</v>
      </c>
      <c r="F433">
        <v>2619339658.938499</v>
      </c>
      <c r="G433">
        <v>436226104.73107523</v>
      </c>
      <c r="H433">
        <v>125306758.7890788</v>
      </c>
    </row>
    <row r="434" spans="1:8" x14ac:dyDescent="0.3">
      <c r="A434" s="1">
        <v>3797</v>
      </c>
      <c r="B434">
        <v>4189258316.4119959</v>
      </c>
      <c r="C434">
        <v>4785619161.5297413</v>
      </c>
      <c r="D434">
        <v>4854423556.959466</v>
      </c>
      <c r="E434">
        <v>3155184461.9210391</v>
      </c>
      <c r="F434">
        <v>1054131160.213323</v>
      </c>
      <c r="G434">
        <v>779540856.34407711</v>
      </c>
      <c r="H434">
        <v>483094069.42338502</v>
      </c>
    </row>
    <row r="435" spans="1:8" x14ac:dyDescent="0.3">
      <c r="A435" s="1">
        <v>4877</v>
      </c>
      <c r="B435">
        <v>4189258316.4119959</v>
      </c>
      <c r="C435">
        <v>4503385962.7973633</v>
      </c>
      <c r="D435">
        <v>4852982147.9204779</v>
      </c>
      <c r="E435">
        <v>2301588603.6410389</v>
      </c>
      <c r="F435">
        <v>2086125036.258734</v>
      </c>
      <c r="G435">
        <v>1647422342.0875659</v>
      </c>
      <c r="H435">
        <v>5095873.002352125</v>
      </c>
    </row>
    <row r="436" spans="1:8" x14ac:dyDescent="0.3">
      <c r="A436" s="1">
        <v>4415</v>
      </c>
      <c r="B436">
        <v>4189258316.4119959</v>
      </c>
      <c r="C436">
        <v>4836302736.1084433</v>
      </c>
      <c r="D436">
        <v>4851008175.7387695</v>
      </c>
      <c r="E436">
        <v>4510285487.4554987</v>
      </c>
      <c r="F436">
        <v>1011755831.98454</v>
      </c>
      <c r="G436">
        <v>141067015.97396451</v>
      </c>
      <c r="H436">
        <v>129912096.6947796</v>
      </c>
    </row>
    <row r="437" spans="1:8" x14ac:dyDescent="0.3">
      <c r="A437" s="1">
        <v>300</v>
      </c>
      <c r="B437">
        <v>4189258316.4119959</v>
      </c>
      <c r="C437">
        <v>4283326167.88729</v>
      </c>
      <c r="D437">
        <v>4850554347.7368717</v>
      </c>
      <c r="E437">
        <v>4454629513.0695162</v>
      </c>
      <c r="F437">
        <v>941200595.02014601</v>
      </c>
      <c r="G437">
        <v>643955089.81728601</v>
      </c>
      <c r="H437">
        <v>175767614.8868722</v>
      </c>
    </row>
    <row r="438" spans="1:8" x14ac:dyDescent="0.3">
      <c r="A438" s="1">
        <v>1041</v>
      </c>
      <c r="B438">
        <v>4189258316.4119959</v>
      </c>
      <c r="C438">
        <v>4770095682.7470713</v>
      </c>
      <c r="D438">
        <v>4848888064.5466366</v>
      </c>
      <c r="E438">
        <v>4560718307.0063324</v>
      </c>
      <c r="F438">
        <v>267002368.1332764</v>
      </c>
      <c r="G438">
        <v>176092911.04643431</v>
      </c>
      <c r="H438">
        <v>84976200.822823852</v>
      </c>
    </row>
    <row r="439" spans="1:8" x14ac:dyDescent="0.3">
      <c r="A439" s="1">
        <v>2746</v>
      </c>
      <c r="B439">
        <v>4189258316.4119959</v>
      </c>
      <c r="C439">
        <v>4206891207.3220119</v>
      </c>
      <c r="D439">
        <v>4848518079.566761</v>
      </c>
      <c r="E439">
        <v>3879750583.3809128</v>
      </c>
      <c r="F439">
        <v>888000666.13085806</v>
      </c>
      <c r="G439">
        <v>649805759.50046289</v>
      </c>
      <c r="H439">
        <v>377069620.82013607</v>
      </c>
    </row>
    <row r="440" spans="1:8" x14ac:dyDescent="0.3">
      <c r="A440" s="1">
        <v>1270</v>
      </c>
      <c r="B440">
        <v>4189258316.4119959</v>
      </c>
      <c r="C440">
        <v>4826375232.9728203</v>
      </c>
      <c r="D440">
        <v>4846627081.7309151</v>
      </c>
      <c r="E440">
        <v>3293301563.8827672</v>
      </c>
      <c r="F440">
        <v>1903083638.122278</v>
      </c>
      <c r="G440">
        <v>533703828.37831062</v>
      </c>
      <c r="H440">
        <v>387836072.4386946</v>
      </c>
    </row>
    <row r="441" spans="1:8" x14ac:dyDescent="0.3">
      <c r="A441" s="1">
        <v>1710</v>
      </c>
      <c r="B441">
        <v>4189258316.4119959</v>
      </c>
      <c r="C441">
        <v>4741061991.1901112</v>
      </c>
      <c r="D441">
        <v>4845923171.1744366</v>
      </c>
      <c r="E441">
        <v>2351155176.0082469</v>
      </c>
      <c r="F441">
        <v>1296377537.861402</v>
      </c>
      <c r="G441">
        <v>712541760.64010382</v>
      </c>
      <c r="H441">
        <v>668709665.1093626</v>
      </c>
    </row>
    <row r="442" spans="1:8" x14ac:dyDescent="0.3">
      <c r="A442" s="1">
        <v>4531</v>
      </c>
      <c r="B442">
        <v>4189258316.4119959</v>
      </c>
      <c r="C442">
        <v>4510560881.3087301</v>
      </c>
      <c r="D442">
        <v>4845482045.3891449</v>
      </c>
      <c r="E442">
        <v>2278806476.2096009</v>
      </c>
      <c r="F442">
        <v>1211082967.284014</v>
      </c>
      <c r="G442">
        <v>933467337.86325216</v>
      </c>
      <c r="H442">
        <v>745029648.358325</v>
      </c>
    </row>
    <row r="443" spans="1:8" x14ac:dyDescent="0.3">
      <c r="A443" s="1">
        <v>1293</v>
      </c>
      <c r="B443">
        <v>4189258316.4119959</v>
      </c>
      <c r="C443">
        <v>4523074419.97579</v>
      </c>
      <c r="D443">
        <v>4844298199.7258186</v>
      </c>
      <c r="E443">
        <v>2720937006.8269658</v>
      </c>
      <c r="F443">
        <v>2407130419.9609542</v>
      </c>
      <c r="G443">
        <v>230604838.98364609</v>
      </c>
      <c r="H443">
        <v>124178582.2508613</v>
      </c>
    </row>
    <row r="444" spans="1:8" x14ac:dyDescent="0.3">
      <c r="A444" s="1">
        <v>4788</v>
      </c>
      <c r="B444">
        <v>4189258316.4119959</v>
      </c>
      <c r="C444">
        <v>4737711509.2685461</v>
      </c>
      <c r="D444">
        <v>4843525286.5491266</v>
      </c>
      <c r="E444">
        <v>3704700950.5833292</v>
      </c>
      <c r="F444">
        <v>2232870765.718164</v>
      </c>
      <c r="G444">
        <v>76242559.798007801</v>
      </c>
      <c r="H444">
        <v>51722969.296645477</v>
      </c>
    </row>
    <row r="445" spans="1:8" x14ac:dyDescent="0.3">
      <c r="A445" s="1">
        <v>2752</v>
      </c>
      <c r="B445">
        <v>4189258316.4119959</v>
      </c>
      <c r="C445">
        <v>4794798403.3026857</v>
      </c>
      <c r="D445">
        <v>4842136248.1542759</v>
      </c>
      <c r="E445">
        <v>3767799500.123857</v>
      </c>
      <c r="F445">
        <v>1692161849.2019501</v>
      </c>
      <c r="G445">
        <v>365216926.7259748</v>
      </c>
      <c r="H445">
        <v>103841227.47792859</v>
      </c>
    </row>
    <row r="446" spans="1:8" x14ac:dyDescent="0.3">
      <c r="A446" s="1">
        <v>4398</v>
      </c>
      <c r="B446">
        <v>4189258316.4119959</v>
      </c>
      <c r="C446">
        <v>4490183880.0987377</v>
      </c>
      <c r="D446">
        <v>4841109979.8079977</v>
      </c>
      <c r="E446">
        <v>3200565334.003304</v>
      </c>
      <c r="F446">
        <v>2084103716.241008</v>
      </c>
      <c r="G446">
        <v>734124510.85267806</v>
      </c>
      <c r="H446">
        <v>265631153.71754929</v>
      </c>
    </row>
    <row r="447" spans="1:8" x14ac:dyDescent="0.3">
      <c r="A447" s="1">
        <v>2498</v>
      </c>
      <c r="B447">
        <v>4189258316.4119959</v>
      </c>
      <c r="C447">
        <v>4471706284.4535227</v>
      </c>
      <c r="D447">
        <v>4840965094.7889509</v>
      </c>
      <c r="E447">
        <v>2818239275.7292519</v>
      </c>
      <c r="F447">
        <v>1664434134.129195</v>
      </c>
      <c r="G447">
        <v>1018389883.837355</v>
      </c>
      <c r="H447">
        <v>223761269.49557301</v>
      </c>
    </row>
    <row r="448" spans="1:8" x14ac:dyDescent="0.3">
      <c r="A448" s="1">
        <v>3216</v>
      </c>
      <c r="B448">
        <v>4189258316.4119959</v>
      </c>
      <c r="C448">
        <v>4298857954.3226357</v>
      </c>
      <c r="D448">
        <v>4840188370.0287018</v>
      </c>
      <c r="E448">
        <v>3941887671.4337902</v>
      </c>
      <c r="F448">
        <v>1956002760.3526821</v>
      </c>
      <c r="G448">
        <v>352723036.05073178</v>
      </c>
      <c r="H448">
        <v>60008016.920878373</v>
      </c>
    </row>
    <row r="449" spans="1:8" x14ac:dyDescent="0.3">
      <c r="A449" s="1">
        <v>3258</v>
      </c>
      <c r="B449">
        <v>4189258316.4119959</v>
      </c>
      <c r="C449">
        <v>4343772224.9438334</v>
      </c>
      <c r="D449">
        <v>4839400700.1534567</v>
      </c>
      <c r="E449">
        <v>4713572184.1418791</v>
      </c>
      <c r="F449">
        <v>438189095.8080135</v>
      </c>
      <c r="G449">
        <v>419350986.06830901</v>
      </c>
      <c r="H449">
        <v>314953164.20334768</v>
      </c>
    </row>
    <row r="450" spans="1:8" x14ac:dyDescent="0.3">
      <c r="A450" s="1">
        <v>1365</v>
      </c>
      <c r="B450">
        <v>4189258316.4119959</v>
      </c>
      <c r="C450">
        <v>4478915603.2372017</v>
      </c>
      <c r="D450">
        <v>4838647581.8833647</v>
      </c>
      <c r="E450">
        <v>3651609642.785224</v>
      </c>
      <c r="F450">
        <v>1358088116.7516501</v>
      </c>
      <c r="G450">
        <v>616838600.82061684</v>
      </c>
      <c r="H450">
        <v>456472138.32453859</v>
      </c>
    </row>
    <row r="451" spans="1:8" x14ac:dyDescent="0.3">
      <c r="A451" s="1">
        <v>4696</v>
      </c>
      <c r="B451">
        <v>4189258316.4119959</v>
      </c>
      <c r="C451">
        <v>4245559896.346364</v>
      </c>
      <c r="D451">
        <v>4838246404.8368454</v>
      </c>
      <c r="E451">
        <v>2132501090.954299</v>
      </c>
      <c r="F451">
        <v>1708161896.7999051</v>
      </c>
      <c r="G451">
        <v>1410626446.2216091</v>
      </c>
      <c r="H451">
        <v>994364851.66894484</v>
      </c>
    </row>
    <row r="452" spans="1:8" x14ac:dyDescent="0.3">
      <c r="A452" s="1">
        <v>2266</v>
      </c>
      <c r="B452">
        <v>4189258316.4119959</v>
      </c>
      <c r="C452">
        <v>4441164196.9383507</v>
      </c>
      <c r="D452">
        <v>4836394897.5932827</v>
      </c>
      <c r="E452">
        <v>2880022112.4772868</v>
      </c>
      <c r="F452">
        <v>1086219332.207216</v>
      </c>
      <c r="G452">
        <v>783888523.33299363</v>
      </c>
      <c r="H452">
        <v>753281411.70057774</v>
      </c>
    </row>
    <row r="453" spans="1:8" x14ac:dyDescent="0.3">
      <c r="A453" s="1">
        <v>1388</v>
      </c>
      <c r="B453">
        <v>4189258316.4119959</v>
      </c>
      <c r="C453">
        <v>4346735928.2221336</v>
      </c>
      <c r="D453">
        <v>4835601010.7005901</v>
      </c>
      <c r="E453">
        <v>4044093357.5364199</v>
      </c>
      <c r="F453">
        <v>1401058497.992075</v>
      </c>
      <c r="G453">
        <v>1134300119.396064</v>
      </c>
      <c r="H453">
        <v>14944858.682983059</v>
      </c>
    </row>
    <row r="454" spans="1:8" x14ac:dyDescent="0.3">
      <c r="A454" s="1">
        <v>4138</v>
      </c>
      <c r="B454">
        <v>4189258316.4119959</v>
      </c>
      <c r="C454">
        <v>4789756678.1259346</v>
      </c>
      <c r="D454">
        <v>4834633080.0053844</v>
      </c>
      <c r="E454">
        <v>3134132991.128624</v>
      </c>
      <c r="F454">
        <v>941952303.40586722</v>
      </c>
      <c r="G454">
        <v>501646589.29632872</v>
      </c>
      <c r="H454">
        <v>318336382.63366753</v>
      </c>
    </row>
    <row r="455" spans="1:8" x14ac:dyDescent="0.3">
      <c r="A455" s="1">
        <v>4674</v>
      </c>
      <c r="B455">
        <v>4189258316.4119959</v>
      </c>
      <c r="C455">
        <v>4217421853.0438671</v>
      </c>
      <c r="D455">
        <v>4832914625.6296263</v>
      </c>
      <c r="E455">
        <v>4506855058.677825</v>
      </c>
      <c r="F455">
        <v>523476437.27139968</v>
      </c>
      <c r="G455">
        <v>406000014.57618707</v>
      </c>
      <c r="H455">
        <v>56608464.260588393</v>
      </c>
    </row>
    <row r="456" spans="1:8" x14ac:dyDescent="0.3">
      <c r="A456" s="1">
        <v>1268</v>
      </c>
      <c r="B456">
        <v>4189258316.4119959</v>
      </c>
      <c r="C456">
        <v>4688944499.2555752</v>
      </c>
      <c r="D456">
        <v>4832461300.0491791</v>
      </c>
      <c r="E456">
        <v>3411615663.889153</v>
      </c>
      <c r="F456">
        <v>2005122126.0713789</v>
      </c>
      <c r="G456">
        <v>582578094.1425674</v>
      </c>
      <c r="H456">
        <v>96036568.522069484</v>
      </c>
    </row>
    <row r="457" spans="1:8" x14ac:dyDescent="0.3">
      <c r="A457" s="1">
        <v>1701</v>
      </c>
      <c r="B457">
        <v>4189258316.4119959</v>
      </c>
      <c r="C457">
        <v>4347127416.0946388</v>
      </c>
      <c r="D457">
        <v>4832453999.5428905</v>
      </c>
      <c r="E457">
        <v>4458248115.195837</v>
      </c>
      <c r="F457">
        <v>1032022536.444262</v>
      </c>
      <c r="G457">
        <v>166226853.98831579</v>
      </c>
      <c r="H457">
        <v>3070298.2404135922</v>
      </c>
    </row>
    <row r="458" spans="1:8" x14ac:dyDescent="0.3">
      <c r="A458" s="1">
        <v>4445</v>
      </c>
      <c r="B458">
        <v>4189258316.4119959</v>
      </c>
      <c r="C458">
        <v>4675991654.5401669</v>
      </c>
      <c r="D458">
        <v>4831423652.5532198</v>
      </c>
      <c r="E458">
        <v>3260955125.9722128</v>
      </c>
      <c r="F458">
        <v>2161283910.0052991</v>
      </c>
      <c r="G458">
        <v>473341352.94967771</v>
      </c>
      <c r="H458">
        <v>278268612.4843632</v>
      </c>
    </row>
    <row r="459" spans="1:8" x14ac:dyDescent="0.3">
      <c r="A459" s="1">
        <v>3745</v>
      </c>
      <c r="B459">
        <v>4189258316.4119959</v>
      </c>
      <c r="C459">
        <v>4254801425.743741</v>
      </c>
      <c r="D459">
        <v>4826891119.1951599</v>
      </c>
      <c r="E459">
        <v>4544431372.8767767</v>
      </c>
      <c r="F459">
        <v>1454932648.0845661</v>
      </c>
      <c r="G459">
        <v>431348120.63744318</v>
      </c>
      <c r="H459">
        <v>211206277.34347141</v>
      </c>
    </row>
    <row r="460" spans="1:8" x14ac:dyDescent="0.3">
      <c r="A460" s="1">
        <v>4217</v>
      </c>
      <c r="B460">
        <v>4189258316.4119959</v>
      </c>
      <c r="C460">
        <v>4356068378.4746313</v>
      </c>
      <c r="D460">
        <v>4825317388.5722542</v>
      </c>
      <c r="E460">
        <v>2957696571.021862</v>
      </c>
      <c r="F460">
        <v>1509617586.728112</v>
      </c>
      <c r="G460">
        <v>1114643329.3148689</v>
      </c>
      <c r="H460">
        <v>937241916.17847943</v>
      </c>
    </row>
    <row r="461" spans="1:8" x14ac:dyDescent="0.3">
      <c r="A461" s="1">
        <v>3760</v>
      </c>
      <c r="B461">
        <v>4189258316.4119959</v>
      </c>
      <c r="C461">
        <v>4619410324.3059187</v>
      </c>
      <c r="D461">
        <v>4821506245.5650558</v>
      </c>
      <c r="E461">
        <v>3375834425.7126212</v>
      </c>
      <c r="F461">
        <v>1337817364.0491829</v>
      </c>
      <c r="G461">
        <v>1037530663.589767</v>
      </c>
      <c r="H461">
        <v>507958949.00730902</v>
      </c>
    </row>
    <row r="462" spans="1:8" x14ac:dyDescent="0.3">
      <c r="A462" s="1">
        <v>938</v>
      </c>
      <c r="B462">
        <v>4189258316.4119959</v>
      </c>
      <c r="C462">
        <v>4627596014.3869162</v>
      </c>
      <c r="D462">
        <v>4819844272.0021572</v>
      </c>
      <c r="E462">
        <v>3952365207.7466321</v>
      </c>
      <c r="F462">
        <v>1373308083.2141399</v>
      </c>
      <c r="G462">
        <v>345870815.87990332</v>
      </c>
      <c r="H462">
        <v>158928695.5198313</v>
      </c>
    </row>
    <row r="463" spans="1:8" x14ac:dyDescent="0.3">
      <c r="A463" s="1">
        <v>2690</v>
      </c>
      <c r="B463">
        <v>4189258316.4119959</v>
      </c>
      <c r="C463">
        <v>4738358806.4218893</v>
      </c>
      <c r="D463">
        <v>4819735989.8056297</v>
      </c>
      <c r="E463">
        <v>4184767149.6748028</v>
      </c>
      <c r="F463">
        <v>1208932188.2272661</v>
      </c>
      <c r="G463">
        <v>564167452.79296541</v>
      </c>
      <c r="H463">
        <v>250887205.41485649</v>
      </c>
    </row>
    <row r="464" spans="1:8" x14ac:dyDescent="0.3">
      <c r="A464" s="1">
        <v>4681</v>
      </c>
      <c r="B464">
        <v>4189258316.4119959</v>
      </c>
      <c r="C464">
        <v>4275201296.6702619</v>
      </c>
      <c r="D464">
        <v>4815664445.1619778</v>
      </c>
      <c r="E464">
        <v>4286208236.3354301</v>
      </c>
      <c r="F464">
        <v>1119114131.216722</v>
      </c>
      <c r="G464">
        <v>26638846.129986349</v>
      </c>
      <c r="H464">
        <v>11565909.97373352</v>
      </c>
    </row>
    <row r="465" spans="1:8" x14ac:dyDescent="0.3">
      <c r="A465" s="1">
        <v>4308</v>
      </c>
      <c r="B465">
        <v>4189258316.4119959</v>
      </c>
      <c r="C465">
        <v>4448479881.3604021</v>
      </c>
      <c r="D465">
        <v>4815523561.8064518</v>
      </c>
      <c r="E465">
        <v>3734080906.2407079</v>
      </c>
      <c r="F465">
        <v>779583265.50392187</v>
      </c>
      <c r="G465">
        <v>596228917.17765081</v>
      </c>
      <c r="H465">
        <v>349239601.68214482</v>
      </c>
    </row>
    <row r="466" spans="1:8" x14ac:dyDescent="0.3">
      <c r="A466" s="1">
        <v>2689</v>
      </c>
      <c r="B466">
        <v>4189258316.4119959</v>
      </c>
      <c r="C466">
        <v>4675313700.0167952</v>
      </c>
      <c r="D466">
        <v>4813939558.611846</v>
      </c>
      <c r="E466">
        <v>3518504055.692565</v>
      </c>
      <c r="F466">
        <v>1688304822.58272</v>
      </c>
      <c r="G466">
        <v>681500370.99415576</v>
      </c>
      <c r="H466">
        <v>12550325.825605679</v>
      </c>
    </row>
    <row r="467" spans="1:8" x14ac:dyDescent="0.3">
      <c r="A467" s="1">
        <v>1299</v>
      </c>
      <c r="B467">
        <v>4189258316.4119959</v>
      </c>
      <c r="C467">
        <v>4367442394.899868</v>
      </c>
      <c r="D467">
        <v>4813147176.1656361</v>
      </c>
      <c r="E467">
        <v>3466062079.334785</v>
      </c>
      <c r="F467">
        <v>1271941314.8935571</v>
      </c>
      <c r="G467">
        <v>1072434666.56717</v>
      </c>
      <c r="H467">
        <v>461974769.95410341</v>
      </c>
    </row>
    <row r="468" spans="1:8" x14ac:dyDescent="0.3">
      <c r="A468" s="1">
        <v>2692</v>
      </c>
      <c r="B468">
        <v>4189258316.4119959</v>
      </c>
      <c r="C468">
        <v>4311967854.9565268</v>
      </c>
      <c r="D468">
        <v>4811390537.6452589</v>
      </c>
      <c r="E468">
        <v>4475789209.1592369</v>
      </c>
      <c r="F468">
        <v>823864196.74637508</v>
      </c>
      <c r="G468">
        <v>79249114.648515835</v>
      </c>
      <c r="H468">
        <v>29673302.864409491</v>
      </c>
    </row>
    <row r="469" spans="1:8" x14ac:dyDescent="0.3">
      <c r="A469" s="1">
        <v>3401</v>
      </c>
      <c r="B469">
        <v>4189258316.4119959</v>
      </c>
      <c r="C469">
        <v>4586301186.3384104</v>
      </c>
      <c r="D469">
        <v>4809647195.2617197</v>
      </c>
      <c r="E469">
        <v>4481413836.5393381</v>
      </c>
      <c r="F469">
        <v>688389853.39417565</v>
      </c>
      <c r="G469">
        <v>159736554.50196999</v>
      </c>
      <c r="H469">
        <v>21919625.916471861</v>
      </c>
    </row>
    <row r="470" spans="1:8" x14ac:dyDescent="0.3">
      <c r="A470" s="1">
        <v>1491</v>
      </c>
      <c r="B470">
        <v>4189258316.4119959</v>
      </c>
      <c r="C470">
        <v>4325147119.537529</v>
      </c>
      <c r="D470">
        <v>4807046463.2781448</v>
      </c>
      <c r="E470">
        <v>3136887874.6890802</v>
      </c>
      <c r="F470">
        <v>1243548976.014142</v>
      </c>
      <c r="G470">
        <v>1053857591.27153</v>
      </c>
      <c r="H470">
        <v>89673983.74434194</v>
      </c>
    </row>
    <row r="471" spans="1:8" x14ac:dyDescent="0.3">
      <c r="A471" s="1">
        <v>4404</v>
      </c>
      <c r="B471">
        <v>4189258316.4119959</v>
      </c>
      <c r="C471">
        <v>4279791588.1763291</v>
      </c>
      <c r="D471">
        <v>4802573811.5963306</v>
      </c>
      <c r="E471">
        <v>4592228253.9175673</v>
      </c>
      <c r="F471">
        <v>908525520.6059804</v>
      </c>
      <c r="G471">
        <v>267594973.54165429</v>
      </c>
      <c r="H471">
        <v>129791138.7158296</v>
      </c>
    </row>
    <row r="472" spans="1:8" x14ac:dyDescent="0.3">
      <c r="A472" s="1">
        <v>1839</v>
      </c>
      <c r="B472">
        <v>4189258316.4119959</v>
      </c>
      <c r="C472">
        <v>4519896501.5791559</v>
      </c>
      <c r="D472">
        <v>4801885243.1839714</v>
      </c>
      <c r="E472">
        <v>4179328171.9076948</v>
      </c>
      <c r="F472">
        <v>1211922141.6774681</v>
      </c>
      <c r="G472">
        <v>48973819.422940291</v>
      </c>
      <c r="H472">
        <v>20273346.494382828</v>
      </c>
    </row>
    <row r="473" spans="1:8" x14ac:dyDescent="0.3">
      <c r="A473" s="1">
        <v>4905</v>
      </c>
      <c r="B473">
        <v>4189258316.4119959</v>
      </c>
      <c r="C473">
        <v>4492666262.2258911</v>
      </c>
      <c r="D473">
        <v>4797822632.736763</v>
      </c>
      <c r="E473">
        <v>2535243814.5699382</v>
      </c>
      <c r="F473">
        <v>2438071000.045608</v>
      </c>
      <c r="G473">
        <v>540288518.17737257</v>
      </c>
      <c r="H473">
        <v>533850301.61294889</v>
      </c>
    </row>
    <row r="474" spans="1:8" x14ac:dyDescent="0.3">
      <c r="A474" s="1">
        <v>690</v>
      </c>
      <c r="B474">
        <v>4189258316.4119959</v>
      </c>
      <c r="C474">
        <v>4709085216.9677401</v>
      </c>
      <c r="D474">
        <v>4794830878.5595827</v>
      </c>
      <c r="E474">
        <v>3107315824.6323609</v>
      </c>
      <c r="F474">
        <v>1781263965.2778461</v>
      </c>
      <c r="G474">
        <v>429705006.23301989</v>
      </c>
      <c r="H474">
        <v>420578083.33750939</v>
      </c>
    </row>
    <row r="475" spans="1:8" x14ac:dyDescent="0.3">
      <c r="A475" s="1">
        <v>321</v>
      </c>
      <c r="B475">
        <v>4189258316.4119959</v>
      </c>
      <c r="C475">
        <v>4391550175.3299503</v>
      </c>
      <c r="D475">
        <v>4794724472.6849775</v>
      </c>
      <c r="E475">
        <v>4635648585.1805925</v>
      </c>
      <c r="F475">
        <v>1012679055.105545</v>
      </c>
      <c r="G475">
        <v>219694045.46745309</v>
      </c>
      <c r="H475">
        <v>125409058.30812301</v>
      </c>
    </row>
    <row r="476" spans="1:8" x14ac:dyDescent="0.3">
      <c r="A476" s="1">
        <v>2377</v>
      </c>
      <c r="B476">
        <v>4189258316.4119959</v>
      </c>
      <c r="C476">
        <v>4616562078.734108</v>
      </c>
      <c r="D476">
        <v>4793356395.8268909</v>
      </c>
      <c r="E476">
        <v>3053901927.7286172</v>
      </c>
      <c r="F476">
        <v>2908973618.3084979</v>
      </c>
      <c r="G476">
        <v>107378105.8789041</v>
      </c>
      <c r="H476">
        <v>90923240.643779606</v>
      </c>
    </row>
    <row r="477" spans="1:8" x14ac:dyDescent="0.3">
      <c r="A477" s="1">
        <v>2030</v>
      </c>
      <c r="B477">
        <v>4189258316.4119959</v>
      </c>
      <c r="C477">
        <v>4322014630.1380749</v>
      </c>
      <c r="D477">
        <v>4790927414.9490652</v>
      </c>
      <c r="E477">
        <v>3308760544.3666062</v>
      </c>
      <c r="F477">
        <v>1662094474.9577439</v>
      </c>
      <c r="G477">
        <v>1061876301.742473</v>
      </c>
      <c r="H477">
        <v>483001003.42927408</v>
      </c>
    </row>
    <row r="478" spans="1:8" x14ac:dyDescent="0.3">
      <c r="A478" s="1">
        <v>3581</v>
      </c>
      <c r="B478">
        <v>4189258316.4119959</v>
      </c>
      <c r="C478">
        <v>4767855103.6426535</v>
      </c>
      <c r="D478">
        <v>4789629546.1213217</v>
      </c>
      <c r="E478">
        <v>2164255520.66327</v>
      </c>
      <c r="F478">
        <v>1776540622.9614151</v>
      </c>
      <c r="G478">
        <v>1233663560.681829</v>
      </c>
      <c r="H478">
        <v>898275287.03643978</v>
      </c>
    </row>
    <row r="479" spans="1:8" x14ac:dyDescent="0.3">
      <c r="A479" s="1">
        <v>4132</v>
      </c>
      <c r="B479">
        <v>4189258316.4119959</v>
      </c>
      <c r="C479">
        <v>4698771229.2738295</v>
      </c>
      <c r="D479">
        <v>4787922310.6652498</v>
      </c>
      <c r="E479">
        <v>3142240970.9307289</v>
      </c>
      <c r="F479">
        <v>2961027304.5956659</v>
      </c>
      <c r="G479">
        <v>41581731.320995733</v>
      </c>
      <c r="H479">
        <v>15006188.172527559</v>
      </c>
    </row>
    <row r="480" spans="1:8" x14ac:dyDescent="0.3">
      <c r="A480" s="1">
        <v>1481</v>
      </c>
      <c r="B480">
        <v>4189258316.4119959</v>
      </c>
      <c r="C480">
        <v>4339745852.0561237</v>
      </c>
      <c r="D480">
        <v>4787181716.4528465</v>
      </c>
      <c r="E480">
        <v>3255105588.1976881</v>
      </c>
      <c r="F480">
        <v>1325881948.7775879</v>
      </c>
      <c r="G480">
        <v>600313067.95305324</v>
      </c>
      <c r="H480">
        <v>569642265.24198043</v>
      </c>
    </row>
    <row r="481" spans="1:8" x14ac:dyDescent="0.3">
      <c r="A481" s="1">
        <v>889</v>
      </c>
      <c r="B481">
        <v>4189258316.4119959</v>
      </c>
      <c r="C481">
        <v>4786364318.8673677</v>
      </c>
      <c r="D481">
        <v>4787051467.0616331</v>
      </c>
      <c r="E481">
        <v>1644123124.8793521</v>
      </c>
      <c r="F481">
        <v>1302308477.98122</v>
      </c>
      <c r="G481">
        <v>1202101247.2410319</v>
      </c>
      <c r="H481">
        <v>1153128378.5360301</v>
      </c>
    </row>
    <row r="482" spans="1:8" x14ac:dyDescent="0.3">
      <c r="A482" s="1">
        <v>174</v>
      </c>
      <c r="B482">
        <v>4189258316.4119959</v>
      </c>
      <c r="C482">
        <v>4641213760.1782265</v>
      </c>
      <c r="D482">
        <v>4782763819.8300915</v>
      </c>
      <c r="E482">
        <v>3818336458.4820228</v>
      </c>
      <c r="F482">
        <v>1131523262.65082</v>
      </c>
      <c r="G482">
        <v>879415540.46456361</v>
      </c>
      <c r="H482">
        <v>347174353.48443037</v>
      </c>
    </row>
    <row r="483" spans="1:8" x14ac:dyDescent="0.3">
      <c r="A483" s="1">
        <v>4704</v>
      </c>
      <c r="B483">
        <v>4189258316.4119959</v>
      </c>
      <c r="C483">
        <v>4694648611.1153059</v>
      </c>
      <c r="D483">
        <v>4780592838.7906599</v>
      </c>
      <c r="E483">
        <v>4042101628.3379121</v>
      </c>
      <c r="F483">
        <v>687724554.41696155</v>
      </c>
      <c r="G483">
        <v>392275264.48616761</v>
      </c>
      <c r="H483">
        <v>302540212.66018879</v>
      </c>
    </row>
    <row r="484" spans="1:8" x14ac:dyDescent="0.3">
      <c r="A484" s="1">
        <v>3587</v>
      </c>
      <c r="B484">
        <v>4189258316.4119959</v>
      </c>
      <c r="C484">
        <v>4756007705.4774876</v>
      </c>
      <c r="D484">
        <v>4776316192.0752182</v>
      </c>
      <c r="E484">
        <v>2486558501.9600921</v>
      </c>
      <c r="F484">
        <v>1727356708.3836541</v>
      </c>
      <c r="G484">
        <v>1025197358.78702</v>
      </c>
      <c r="H484">
        <v>64818589.034688473</v>
      </c>
    </row>
    <row r="485" spans="1:8" x14ac:dyDescent="0.3">
      <c r="A485" s="1">
        <v>743</v>
      </c>
      <c r="B485">
        <v>4189258316.4119959</v>
      </c>
      <c r="C485">
        <v>4545366460.7111797</v>
      </c>
      <c r="D485">
        <v>4775576630.2391949</v>
      </c>
      <c r="E485">
        <v>4356302355.4018211</v>
      </c>
      <c r="F485">
        <v>1293634028.899776</v>
      </c>
      <c r="G485">
        <v>498089247.27471882</v>
      </c>
      <c r="H485">
        <v>221277562.71799079</v>
      </c>
    </row>
    <row r="486" spans="1:8" x14ac:dyDescent="0.3">
      <c r="A486" s="1">
        <v>4602</v>
      </c>
      <c r="B486">
        <v>4189258316.4119959</v>
      </c>
      <c r="C486">
        <v>4673583665.4636002</v>
      </c>
      <c r="D486">
        <v>4774741408.6384678</v>
      </c>
      <c r="E486">
        <v>3774578965.8694749</v>
      </c>
      <c r="F486">
        <v>2135658345.931536</v>
      </c>
      <c r="G486">
        <v>264821038.30936351</v>
      </c>
      <c r="H486">
        <v>20813602.470757671</v>
      </c>
    </row>
    <row r="487" spans="1:8" x14ac:dyDescent="0.3">
      <c r="A487" s="1">
        <v>761</v>
      </c>
      <c r="B487">
        <v>4189258316.4119959</v>
      </c>
      <c r="C487">
        <v>4522110903.2036371</v>
      </c>
      <c r="D487">
        <v>4773148083.5422888</v>
      </c>
      <c r="E487">
        <v>2852876121.396996</v>
      </c>
      <c r="F487">
        <v>2806762119.5550108</v>
      </c>
      <c r="G487">
        <v>269133927.84039521</v>
      </c>
      <c r="H487">
        <v>66865826.817673773</v>
      </c>
    </row>
    <row r="488" spans="1:8" x14ac:dyDescent="0.3">
      <c r="A488" s="1">
        <v>2612</v>
      </c>
      <c r="B488">
        <v>4189258316.4119959</v>
      </c>
      <c r="C488">
        <v>4227636969.6754451</v>
      </c>
      <c r="D488">
        <v>4772165866.3269253</v>
      </c>
      <c r="E488">
        <v>3026544468.510901</v>
      </c>
      <c r="F488">
        <v>2226961699.2681942</v>
      </c>
      <c r="G488">
        <v>245548309.6375623</v>
      </c>
      <c r="H488">
        <v>113165367.2276303</v>
      </c>
    </row>
    <row r="489" spans="1:8" x14ac:dyDescent="0.3">
      <c r="A489" s="1">
        <v>4302</v>
      </c>
      <c r="B489">
        <v>4189258316.4119959</v>
      </c>
      <c r="C489">
        <v>4616632358.3932991</v>
      </c>
      <c r="D489">
        <v>4769541393.2617846</v>
      </c>
      <c r="E489">
        <v>4703603717.3372507</v>
      </c>
      <c r="F489">
        <v>321094789.73417741</v>
      </c>
      <c r="G489">
        <v>85880733.59453392</v>
      </c>
      <c r="H489">
        <v>82257727.732247755</v>
      </c>
    </row>
    <row r="490" spans="1:8" x14ac:dyDescent="0.3">
      <c r="A490" s="1">
        <v>2693</v>
      </c>
      <c r="B490">
        <v>4189258316.4119959</v>
      </c>
      <c r="C490">
        <v>4248200205.904871</v>
      </c>
      <c r="D490">
        <v>4769527699.0949507</v>
      </c>
      <c r="E490">
        <v>3593162766.8123941</v>
      </c>
      <c r="F490">
        <v>1580285352.1067159</v>
      </c>
      <c r="G490">
        <v>845753366.09213424</v>
      </c>
      <c r="H490">
        <v>156324756.88374791</v>
      </c>
    </row>
    <row r="491" spans="1:8" x14ac:dyDescent="0.3">
      <c r="A491" s="1">
        <v>1726</v>
      </c>
      <c r="B491">
        <v>4189258316.4119959</v>
      </c>
      <c r="C491">
        <v>4591822550.8433304</v>
      </c>
      <c r="D491">
        <v>4767186278.5850744</v>
      </c>
      <c r="E491">
        <v>2665876067.4826078</v>
      </c>
      <c r="F491">
        <v>2361167379.7537889</v>
      </c>
      <c r="G491">
        <v>571825885.81367862</v>
      </c>
      <c r="H491">
        <v>57565465.313964121</v>
      </c>
    </row>
    <row r="492" spans="1:8" x14ac:dyDescent="0.3">
      <c r="A492" s="1">
        <v>401</v>
      </c>
      <c r="B492">
        <v>4189258316.4119959</v>
      </c>
      <c r="C492">
        <v>4533634848.779068</v>
      </c>
      <c r="D492">
        <v>4765636333.3165712</v>
      </c>
      <c r="E492">
        <v>3984650317.4674482</v>
      </c>
      <c r="F492">
        <v>1719760650.9800279</v>
      </c>
      <c r="G492">
        <v>231758161.49031851</v>
      </c>
      <c r="H492">
        <v>205059656.5287039</v>
      </c>
    </row>
    <row r="493" spans="1:8" x14ac:dyDescent="0.3">
      <c r="A493" s="1">
        <v>3771</v>
      </c>
      <c r="B493">
        <v>4189258316.4119959</v>
      </c>
      <c r="C493">
        <v>4324484200.034853</v>
      </c>
      <c r="D493">
        <v>4760970990.8578148</v>
      </c>
      <c r="E493">
        <v>2168130868.2314668</v>
      </c>
      <c r="F493">
        <v>1703212272.510669</v>
      </c>
      <c r="G493">
        <v>1493235929.266752</v>
      </c>
      <c r="H493">
        <v>266722546.2658709</v>
      </c>
    </row>
    <row r="494" spans="1:8" x14ac:dyDescent="0.3">
      <c r="A494" s="1">
        <v>1091</v>
      </c>
      <c r="B494">
        <v>4189258316.4119959</v>
      </c>
      <c r="C494">
        <v>4232903799.41188</v>
      </c>
      <c r="D494">
        <v>4760581725.6862917</v>
      </c>
      <c r="E494">
        <v>4565328596.9111919</v>
      </c>
      <c r="F494">
        <v>970433530.85694087</v>
      </c>
      <c r="G494">
        <v>292190488.37967432</v>
      </c>
      <c r="H494">
        <v>56649257.091781057</v>
      </c>
    </row>
    <row r="495" spans="1:8" x14ac:dyDescent="0.3">
      <c r="A495" s="1">
        <v>683</v>
      </c>
      <c r="B495">
        <v>4189258316.4119959</v>
      </c>
      <c r="C495">
        <v>4328673987.9818954</v>
      </c>
      <c r="D495">
        <v>4756509549.8641567</v>
      </c>
      <c r="E495">
        <v>3481657006.0552268</v>
      </c>
      <c r="F495">
        <v>1432627106.1580341</v>
      </c>
      <c r="G495">
        <v>632800050.08287108</v>
      </c>
      <c r="H495">
        <v>259853719.44069889</v>
      </c>
    </row>
    <row r="496" spans="1:8" x14ac:dyDescent="0.3">
      <c r="A496" s="1">
        <v>4137</v>
      </c>
      <c r="B496">
        <v>4189258316.4119959</v>
      </c>
      <c r="C496">
        <v>4400166218.4757118</v>
      </c>
      <c r="D496">
        <v>4755791452.095005</v>
      </c>
      <c r="E496">
        <v>3319325796.3793888</v>
      </c>
      <c r="F496">
        <v>1443360039.7910841</v>
      </c>
      <c r="G496">
        <v>875347280.509606</v>
      </c>
      <c r="H496">
        <v>579791690.37136149</v>
      </c>
    </row>
    <row r="497" spans="1:8" x14ac:dyDescent="0.3">
      <c r="A497" s="1">
        <v>3252</v>
      </c>
      <c r="B497">
        <v>4189258316.4119959</v>
      </c>
      <c r="C497">
        <v>4594325035.6646013</v>
      </c>
      <c r="D497">
        <v>4755447741.5689363</v>
      </c>
      <c r="E497">
        <v>3911000999.6476321</v>
      </c>
      <c r="F497">
        <v>1161605823.753876</v>
      </c>
      <c r="G497">
        <v>745486634.70885956</v>
      </c>
      <c r="H497">
        <v>260625756.12356469</v>
      </c>
    </row>
    <row r="498" spans="1:8" x14ac:dyDescent="0.3">
      <c r="A498" s="1">
        <v>1796</v>
      </c>
      <c r="B498">
        <v>4189258316.4119959</v>
      </c>
      <c r="C498">
        <v>4473835521.1209011</v>
      </c>
      <c r="D498">
        <v>4755046473.3606234</v>
      </c>
      <c r="E498">
        <v>3314285872.960608</v>
      </c>
      <c r="F498">
        <v>1307794376.5146</v>
      </c>
      <c r="G498">
        <v>624938317.58935153</v>
      </c>
      <c r="H498">
        <v>361131390.88540632</v>
      </c>
    </row>
    <row r="499" spans="1:8" x14ac:dyDescent="0.3">
      <c r="A499" s="1">
        <v>4387</v>
      </c>
      <c r="B499">
        <v>4189258316.4119959</v>
      </c>
      <c r="C499">
        <v>4244574324.0218902</v>
      </c>
      <c r="D499">
        <v>4754107699.8581924</v>
      </c>
      <c r="E499">
        <v>2678805666.4854159</v>
      </c>
      <c r="F499">
        <v>1640150673.253521</v>
      </c>
      <c r="G499">
        <v>1263162853.3694651</v>
      </c>
      <c r="H499">
        <v>357682866.91742378</v>
      </c>
    </row>
    <row r="500" spans="1:8" x14ac:dyDescent="0.3">
      <c r="A500" s="1">
        <v>3656</v>
      </c>
      <c r="B500">
        <v>4189258316.4119959</v>
      </c>
      <c r="C500">
        <v>4545146131.5768661</v>
      </c>
      <c r="D500">
        <v>4747198624.4847345</v>
      </c>
      <c r="E500">
        <v>3867099992.462594</v>
      </c>
      <c r="F500">
        <v>2092119035.780576</v>
      </c>
      <c r="G500">
        <v>386691726.30792242</v>
      </c>
      <c r="H500">
        <v>163299528.3383899</v>
      </c>
    </row>
    <row r="501" spans="1:8" x14ac:dyDescent="0.3">
      <c r="A501" s="1">
        <v>1773</v>
      </c>
      <c r="B501">
        <v>4189258316.4119959</v>
      </c>
      <c r="C501">
        <v>4383502718.5237455</v>
      </c>
      <c r="D501">
        <v>4745003320.875701</v>
      </c>
      <c r="E501">
        <v>4080999281.62883</v>
      </c>
      <c r="F501">
        <v>930378108.86981905</v>
      </c>
      <c r="G501">
        <v>521593813.80437952</v>
      </c>
      <c r="H501">
        <v>219340074.3252742</v>
      </c>
    </row>
    <row r="502" spans="1:8" x14ac:dyDescent="0.3">
      <c r="A502" s="1">
        <v>1283</v>
      </c>
      <c r="B502">
        <v>4189258316.4119959</v>
      </c>
      <c r="C502">
        <v>4655962321.5020943</v>
      </c>
      <c r="D502">
        <v>4741373122.1152954</v>
      </c>
      <c r="E502">
        <v>4230500314.4719801</v>
      </c>
      <c r="F502">
        <v>1141697605.1957059</v>
      </c>
      <c r="G502">
        <v>789841897.18532467</v>
      </c>
      <c r="H502">
        <v>13667301.99672129</v>
      </c>
    </row>
    <row r="503" spans="1:8" x14ac:dyDescent="0.3">
      <c r="A503" s="1">
        <v>355</v>
      </c>
      <c r="B503">
        <v>4189258316.4119959</v>
      </c>
      <c r="C503">
        <v>4623226254.6537533</v>
      </c>
      <c r="D503">
        <v>4740169503.3751726</v>
      </c>
      <c r="E503">
        <v>4016125989.4716501</v>
      </c>
      <c r="F503">
        <v>1315796553.3672271</v>
      </c>
      <c r="G503">
        <v>965164063.63816047</v>
      </c>
      <c r="H503">
        <v>140997337.267777</v>
      </c>
    </row>
    <row r="504" spans="1:8" x14ac:dyDescent="0.3">
      <c r="A504" s="1">
        <v>305</v>
      </c>
      <c r="B504">
        <v>4189258316.4119959</v>
      </c>
      <c r="C504">
        <v>4373377563.9256544</v>
      </c>
      <c r="D504">
        <v>4739826466.7929697</v>
      </c>
      <c r="E504">
        <v>2821994064.8185749</v>
      </c>
      <c r="F504">
        <v>2578573161.4909759</v>
      </c>
      <c r="G504">
        <v>65489026.257124968</v>
      </c>
      <c r="H504">
        <v>25850312.481528059</v>
      </c>
    </row>
    <row r="505" spans="1:8" x14ac:dyDescent="0.3">
      <c r="A505" s="1">
        <v>2550</v>
      </c>
      <c r="B505">
        <v>4189258316.4119959</v>
      </c>
      <c r="C505">
        <v>4386097212.3936758</v>
      </c>
      <c r="D505">
        <v>4739279798.0466547</v>
      </c>
      <c r="E505">
        <v>2250287760.198225</v>
      </c>
      <c r="F505">
        <v>1720780598.3621621</v>
      </c>
      <c r="G505">
        <v>1691390478.09516</v>
      </c>
      <c r="H505">
        <v>474865140.14247781</v>
      </c>
    </row>
    <row r="506" spans="1:8" x14ac:dyDescent="0.3">
      <c r="A506" s="1">
        <v>3473</v>
      </c>
      <c r="B506">
        <v>4189258316.4119959</v>
      </c>
      <c r="C506">
        <v>4462701739.7063236</v>
      </c>
      <c r="D506">
        <v>4739005109.9937963</v>
      </c>
      <c r="E506">
        <v>3242285561.3444161</v>
      </c>
      <c r="F506">
        <v>1246611441.815979</v>
      </c>
      <c r="G506">
        <v>884096728.96514332</v>
      </c>
      <c r="H506">
        <v>683118216.15756452</v>
      </c>
    </row>
    <row r="507" spans="1:8" x14ac:dyDescent="0.3">
      <c r="A507" s="1">
        <v>2977</v>
      </c>
      <c r="B507">
        <v>4189258316.4119959</v>
      </c>
      <c r="C507">
        <v>4361694942.848671</v>
      </c>
      <c r="D507">
        <v>4737623495.980628</v>
      </c>
      <c r="E507">
        <v>3045429811.4373651</v>
      </c>
      <c r="F507">
        <v>1994096722.265883</v>
      </c>
      <c r="G507">
        <v>980375198.64354539</v>
      </c>
      <c r="H507">
        <v>665221747.7358737</v>
      </c>
    </row>
    <row r="508" spans="1:8" x14ac:dyDescent="0.3">
      <c r="A508" s="1">
        <v>3426</v>
      </c>
      <c r="B508">
        <v>4189258316.4119959</v>
      </c>
      <c r="C508">
        <v>4370130484.9468365</v>
      </c>
      <c r="D508">
        <v>4737220831.2743492</v>
      </c>
      <c r="E508">
        <v>3710702560.097362</v>
      </c>
      <c r="F508">
        <v>1252478798.5643699</v>
      </c>
      <c r="G508">
        <v>341159860.38295311</v>
      </c>
      <c r="H508">
        <v>295981548.2924512</v>
      </c>
    </row>
    <row r="509" spans="1:8" x14ac:dyDescent="0.3">
      <c r="A509" s="1">
        <v>2362</v>
      </c>
      <c r="B509">
        <v>4189258316.4119959</v>
      </c>
      <c r="C509">
        <v>4401209069.4505157</v>
      </c>
      <c r="D509">
        <v>4735964095.2591753</v>
      </c>
      <c r="E509">
        <v>4467378533.7881374</v>
      </c>
      <c r="F509">
        <v>737489721.65743613</v>
      </c>
      <c r="G509">
        <v>319552034.03886259</v>
      </c>
      <c r="H509">
        <v>131564654.42786279</v>
      </c>
    </row>
    <row r="510" spans="1:8" x14ac:dyDescent="0.3">
      <c r="A510" s="1">
        <v>3865</v>
      </c>
      <c r="B510">
        <v>4189258316.4119959</v>
      </c>
      <c r="C510">
        <v>4587545758.6755581</v>
      </c>
      <c r="D510">
        <v>4733507700.0052652</v>
      </c>
      <c r="E510">
        <v>3031827453.8307519</v>
      </c>
      <c r="F510">
        <v>1622436677.817471</v>
      </c>
      <c r="G510">
        <v>586284821.13326025</v>
      </c>
      <c r="H510">
        <v>366797022.49206048</v>
      </c>
    </row>
    <row r="511" spans="1:8" x14ac:dyDescent="0.3">
      <c r="A511" s="1">
        <v>1458</v>
      </c>
      <c r="B511">
        <v>4189258316.4119959</v>
      </c>
      <c r="C511">
        <v>4484214356.6379843</v>
      </c>
      <c r="D511">
        <v>4733262194.7805252</v>
      </c>
      <c r="E511">
        <v>3334572393.8142848</v>
      </c>
      <c r="F511">
        <v>1269450036.6388791</v>
      </c>
      <c r="G511">
        <v>481759626.66549891</v>
      </c>
      <c r="H511">
        <v>444613391.72268552</v>
      </c>
    </row>
    <row r="512" spans="1:8" x14ac:dyDescent="0.3">
      <c r="A512" s="1">
        <v>3060</v>
      </c>
      <c r="B512">
        <v>4189258316.4119959</v>
      </c>
      <c r="C512">
        <v>4730176910.2078304</v>
      </c>
      <c r="D512">
        <v>4733109351.2119102</v>
      </c>
      <c r="E512">
        <v>2318268068.4996161</v>
      </c>
      <c r="F512">
        <v>1961826233.9244521</v>
      </c>
      <c r="G512">
        <v>1202901943.9862959</v>
      </c>
      <c r="H512">
        <v>603894044.84404778</v>
      </c>
    </row>
    <row r="513" spans="1:8" x14ac:dyDescent="0.3">
      <c r="A513" s="1">
        <v>4621</v>
      </c>
      <c r="B513">
        <v>4189258316.4119959</v>
      </c>
      <c r="C513">
        <v>4243267754.9766989</v>
      </c>
      <c r="D513">
        <v>4732661772.7896461</v>
      </c>
      <c r="E513">
        <v>3047740430.1353168</v>
      </c>
      <c r="F513">
        <v>1649431622.152297</v>
      </c>
      <c r="G513">
        <v>939253301.77771592</v>
      </c>
      <c r="H513">
        <v>794981571.11400175</v>
      </c>
    </row>
    <row r="514" spans="1:8" x14ac:dyDescent="0.3">
      <c r="A514" s="1">
        <v>3210</v>
      </c>
      <c r="B514">
        <v>4189258316.4119959</v>
      </c>
      <c r="C514">
        <v>4396887101.9201946</v>
      </c>
      <c r="D514">
        <v>4731587115.9875669</v>
      </c>
      <c r="E514">
        <v>2835324538.9169021</v>
      </c>
      <c r="F514">
        <v>1569035680.764888</v>
      </c>
      <c r="G514">
        <v>1038013517.359573</v>
      </c>
      <c r="H514">
        <v>932144221.91254783</v>
      </c>
    </row>
    <row r="515" spans="1:8" x14ac:dyDescent="0.3">
      <c r="A515" s="1">
        <v>2824</v>
      </c>
      <c r="B515">
        <v>4189258316.4119959</v>
      </c>
      <c r="C515">
        <v>4535125160.2969704</v>
      </c>
      <c r="D515">
        <v>4726355874.2496109</v>
      </c>
      <c r="E515">
        <v>2929660690.9465761</v>
      </c>
      <c r="F515">
        <v>1162382946.3987081</v>
      </c>
      <c r="G515">
        <v>828275225.46176314</v>
      </c>
      <c r="H515">
        <v>440257777.51481491</v>
      </c>
    </row>
    <row r="516" spans="1:8" x14ac:dyDescent="0.3">
      <c r="A516" s="1">
        <v>4163</v>
      </c>
      <c r="B516">
        <v>4189258316.4119959</v>
      </c>
      <c r="C516">
        <v>4247560563.4691372</v>
      </c>
      <c r="D516">
        <v>4725947959.9349241</v>
      </c>
      <c r="E516">
        <v>2942212085.1112618</v>
      </c>
      <c r="F516">
        <v>1417603163.9363091</v>
      </c>
      <c r="G516">
        <v>1378148904.206825</v>
      </c>
      <c r="H516">
        <v>572034505.6738925</v>
      </c>
    </row>
    <row r="517" spans="1:8" x14ac:dyDescent="0.3">
      <c r="A517" s="1">
        <v>640</v>
      </c>
      <c r="B517">
        <v>4189258316.4119959</v>
      </c>
      <c r="C517">
        <v>4622921848.6605549</v>
      </c>
      <c r="D517">
        <v>4724787892.2326231</v>
      </c>
      <c r="E517">
        <v>3327760197.0448942</v>
      </c>
      <c r="F517">
        <v>2537643236.4697061</v>
      </c>
      <c r="G517">
        <v>308021939.50725752</v>
      </c>
      <c r="H517">
        <v>203651512.21902579</v>
      </c>
    </row>
    <row r="518" spans="1:8" x14ac:dyDescent="0.3">
      <c r="A518" s="1">
        <v>2304</v>
      </c>
      <c r="B518">
        <v>4189258316.4119959</v>
      </c>
      <c r="C518">
        <v>4632354665.9859228</v>
      </c>
      <c r="D518">
        <v>4724613907.363656</v>
      </c>
      <c r="E518">
        <v>2265763371.5727549</v>
      </c>
      <c r="F518">
        <v>2156419440.2240319</v>
      </c>
      <c r="G518">
        <v>1126199253.449626</v>
      </c>
      <c r="H518">
        <v>799884399.45068192</v>
      </c>
    </row>
    <row r="519" spans="1:8" x14ac:dyDescent="0.3">
      <c r="A519" s="1">
        <v>1074</v>
      </c>
      <c r="B519">
        <v>4189258316.4119959</v>
      </c>
      <c r="C519">
        <v>4357444595.7740908</v>
      </c>
      <c r="D519">
        <v>4723115734.6460419</v>
      </c>
      <c r="E519">
        <v>2489013340.1032591</v>
      </c>
      <c r="F519">
        <v>1363354484.6409161</v>
      </c>
      <c r="G519">
        <v>1130561108.2931991</v>
      </c>
      <c r="H519">
        <v>480827251.40816247</v>
      </c>
    </row>
    <row r="520" spans="1:8" x14ac:dyDescent="0.3">
      <c r="A520" s="1">
        <v>1219</v>
      </c>
      <c r="B520">
        <v>4189258316.4119959</v>
      </c>
      <c r="C520">
        <v>4330324349.2198668</v>
      </c>
      <c r="D520">
        <v>4722013248.8463058</v>
      </c>
      <c r="E520">
        <v>3211770574.6276999</v>
      </c>
      <c r="F520">
        <v>1773788802.9994099</v>
      </c>
      <c r="G520">
        <v>849841897.32651508</v>
      </c>
      <c r="H520">
        <v>382876054.12104082</v>
      </c>
    </row>
    <row r="521" spans="1:8" x14ac:dyDescent="0.3">
      <c r="A521" s="1">
        <v>964</v>
      </c>
      <c r="B521">
        <v>4189258316.4119959</v>
      </c>
      <c r="C521">
        <v>4715026926.9184589</v>
      </c>
      <c r="D521">
        <v>4720130028.1959476</v>
      </c>
      <c r="E521">
        <v>2724642104.8335161</v>
      </c>
      <c r="F521">
        <v>1713515656.2559011</v>
      </c>
      <c r="G521">
        <v>1246447249.268667</v>
      </c>
      <c r="H521">
        <v>193505420.53061661</v>
      </c>
    </row>
    <row r="522" spans="1:8" x14ac:dyDescent="0.3">
      <c r="A522" s="1">
        <v>1883</v>
      </c>
      <c r="B522">
        <v>4189258316.4119959</v>
      </c>
      <c r="C522">
        <v>4710520594.3852196</v>
      </c>
      <c r="D522">
        <v>4719847086.842063</v>
      </c>
      <c r="E522">
        <v>3082092316.5670648</v>
      </c>
      <c r="F522">
        <v>926640408.14773881</v>
      </c>
      <c r="G522">
        <v>785277628.98558354</v>
      </c>
      <c r="H522">
        <v>489068241.08154923</v>
      </c>
    </row>
    <row r="523" spans="1:8" x14ac:dyDescent="0.3">
      <c r="A523" s="1">
        <v>3959</v>
      </c>
      <c r="B523">
        <v>4189258316.4119959</v>
      </c>
      <c r="C523">
        <v>4450913748.2941999</v>
      </c>
      <c r="D523">
        <v>4718984700.9545393</v>
      </c>
      <c r="E523">
        <v>3155672542.468914</v>
      </c>
      <c r="F523">
        <v>1575814766.083745</v>
      </c>
      <c r="G523">
        <v>1052205543.329356</v>
      </c>
      <c r="H523">
        <v>808854841.08763051</v>
      </c>
    </row>
    <row r="524" spans="1:8" x14ac:dyDescent="0.3">
      <c r="A524" s="1">
        <v>1825</v>
      </c>
      <c r="B524">
        <v>4189258316.4119959</v>
      </c>
      <c r="C524">
        <v>4434984157.9472418</v>
      </c>
      <c r="D524">
        <v>4717812513.117528</v>
      </c>
      <c r="E524">
        <v>3621044500.105731</v>
      </c>
      <c r="F524">
        <v>1473089981.620281</v>
      </c>
      <c r="G524">
        <v>427521200.89312083</v>
      </c>
      <c r="H524">
        <v>122929396.4283355</v>
      </c>
    </row>
    <row r="525" spans="1:8" x14ac:dyDescent="0.3">
      <c r="A525" s="1">
        <v>3901</v>
      </c>
      <c r="B525">
        <v>4189258316.4119959</v>
      </c>
      <c r="C525">
        <v>4446156710.0063734</v>
      </c>
      <c r="D525">
        <v>4709039422.9098768</v>
      </c>
      <c r="E525">
        <v>3195995270.5523272</v>
      </c>
      <c r="F525">
        <v>2427074474.250586</v>
      </c>
      <c r="G525">
        <v>917662940.7959069</v>
      </c>
      <c r="H525">
        <v>100377099.33092541</v>
      </c>
    </row>
    <row r="526" spans="1:8" x14ac:dyDescent="0.3">
      <c r="A526" s="1">
        <v>3887</v>
      </c>
      <c r="B526">
        <v>4189258316.4119959</v>
      </c>
      <c r="C526">
        <v>4560688644.0987387</v>
      </c>
      <c r="D526">
        <v>4702063991.334012</v>
      </c>
      <c r="E526">
        <v>3061737557.5073428</v>
      </c>
      <c r="F526">
        <v>1707590710.1188221</v>
      </c>
      <c r="G526">
        <v>541499344.00539398</v>
      </c>
      <c r="H526">
        <v>220136814.9139052</v>
      </c>
    </row>
    <row r="527" spans="1:8" x14ac:dyDescent="0.3">
      <c r="A527" s="1">
        <v>4043</v>
      </c>
      <c r="B527">
        <v>4189258316.4119959</v>
      </c>
      <c r="C527">
        <v>4686388662.0907106</v>
      </c>
      <c r="D527">
        <v>4698815147.9228144</v>
      </c>
      <c r="E527">
        <v>2678441834.2032061</v>
      </c>
      <c r="F527">
        <v>2240931139.7382221</v>
      </c>
      <c r="G527">
        <v>593844385.97525048</v>
      </c>
      <c r="H527">
        <v>128175866.3693143</v>
      </c>
    </row>
    <row r="528" spans="1:8" x14ac:dyDescent="0.3">
      <c r="A528" s="1">
        <v>2579</v>
      </c>
      <c r="B528">
        <v>4189258316.4119959</v>
      </c>
      <c r="C528">
        <v>4618445711.457058</v>
      </c>
      <c r="D528">
        <v>4696825175.7736654</v>
      </c>
      <c r="E528">
        <v>4065478103.6234088</v>
      </c>
      <c r="F528">
        <v>1358472403.1005249</v>
      </c>
      <c r="G528">
        <v>300234780.00049782</v>
      </c>
      <c r="H528">
        <v>210927582.0735594</v>
      </c>
    </row>
    <row r="529" spans="1:8" x14ac:dyDescent="0.3">
      <c r="A529" s="1">
        <v>4653</v>
      </c>
      <c r="B529">
        <v>4189258316.4119959</v>
      </c>
      <c r="C529">
        <v>4317196497.0983276</v>
      </c>
      <c r="D529">
        <v>4696451077.7232199</v>
      </c>
      <c r="E529">
        <v>4687078777.2771311</v>
      </c>
      <c r="F529">
        <v>1530017863.52039</v>
      </c>
      <c r="G529">
        <v>55329916.967684202</v>
      </c>
      <c r="H529">
        <v>27738352.618593831</v>
      </c>
    </row>
    <row r="530" spans="1:8" x14ac:dyDescent="0.3">
      <c r="A530" s="1">
        <v>2053</v>
      </c>
      <c r="B530">
        <v>4189258316.4119959</v>
      </c>
      <c r="C530">
        <v>4568391432.2427988</v>
      </c>
      <c r="D530">
        <v>4695759581.5820894</v>
      </c>
      <c r="E530">
        <v>4504325336.6005688</v>
      </c>
      <c r="F530">
        <v>768377271.68782508</v>
      </c>
      <c r="G530">
        <v>307712860.6631729</v>
      </c>
      <c r="H530">
        <v>7177587.8775724312</v>
      </c>
    </row>
    <row r="531" spans="1:8" x14ac:dyDescent="0.3">
      <c r="A531" s="1">
        <v>1779</v>
      </c>
      <c r="B531">
        <v>4189258316.4119959</v>
      </c>
      <c r="C531">
        <v>4683046633.7465868</v>
      </c>
      <c r="D531">
        <v>4693802351.0012026</v>
      </c>
      <c r="E531">
        <v>3847136015.5575881</v>
      </c>
      <c r="F531">
        <v>1211193914.8601079</v>
      </c>
      <c r="G531">
        <v>528530999.02180582</v>
      </c>
      <c r="H531">
        <v>283340467.34740382</v>
      </c>
    </row>
    <row r="532" spans="1:8" x14ac:dyDescent="0.3">
      <c r="A532" s="1">
        <v>4686</v>
      </c>
      <c r="B532">
        <v>4189258316.4119959</v>
      </c>
      <c r="C532">
        <v>4644254879.8968019</v>
      </c>
      <c r="D532">
        <v>4692998786.6359949</v>
      </c>
      <c r="E532">
        <v>2927797421.1683469</v>
      </c>
      <c r="F532">
        <v>1130868352.1485939</v>
      </c>
      <c r="G532">
        <v>1046374469.354988</v>
      </c>
      <c r="H532">
        <v>586667113.977651</v>
      </c>
    </row>
    <row r="533" spans="1:8" x14ac:dyDescent="0.3">
      <c r="A533" s="1">
        <v>3345</v>
      </c>
      <c r="B533">
        <v>4189258316.4119959</v>
      </c>
      <c r="C533">
        <v>4535014883.9505424</v>
      </c>
      <c r="D533">
        <v>4691703808.760973</v>
      </c>
      <c r="E533">
        <v>2813548137.3201208</v>
      </c>
      <c r="F533">
        <v>2159703959.6406732</v>
      </c>
      <c r="G533">
        <v>171951848.0336903</v>
      </c>
      <c r="H533">
        <v>153739213.73441061</v>
      </c>
    </row>
    <row r="534" spans="1:8" x14ac:dyDescent="0.3">
      <c r="A534" s="1">
        <v>1812</v>
      </c>
      <c r="B534">
        <v>4189258316.4119959</v>
      </c>
      <c r="C534">
        <v>4561248920.352375</v>
      </c>
      <c r="D534">
        <v>4690708106.5176411</v>
      </c>
      <c r="E534">
        <v>2548187576.1552262</v>
      </c>
      <c r="F534">
        <v>2335044312.6663918</v>
      </c>
      <c r="G534">
        <v>557672597.51303649</v>
      </c>
      <c r="H534">
        <v>403273862.54143697</v>
      </c>
    </row>
    <row r="535" spans="1:8" x14ac:dyDescent="0.3">
      <c r="A535" s="1">
        <v>3254</v>
      </c>
      <c r="B535">
        <v>4189258316.4119959</v>
      </c>
      <c r="C535">
        <v>4600822689.4264717</v>
      </c>
      <c r="D535">
        <v>4690007399.4414186</v>
      </c>
      <c r="E535">
        <v>2986236810.718153</v>
      </c>
      <c r="F535">
        <v>1533486907.2281971</v>
      </c>
      <c r="G535">
        <v>513783111.76805258</v>
      </c>
      <c r="H535">
        <v>224884011.05988711</v>
      </c>
    </row>
    <row r="536" spans="1:8" x14ac:dyDescent="0.3">
      <c r="A536" s="1">
        <v>763</v>
      </c>
      <c r="B536">
        <v>4189258316.4119959</v>
      </c>
      <c r="C536">
        <v>4330771254.1482143</v>
      </c>
      <c r="D536">
        <v>4689235292.1701298</v>
      </c>
      <c r="E536">
        <v>3839527355.3315158</v>
      </c>
      <c r="F536">
        <v>1520320733.878016</v>
      </c>
      <c r="G536">
        <v>217178126.35953301</v>
      </c>
      <c r="H536">
        <v>191101651.4845196</v>
      </c>
    </row>
    <row r="537" spans="1:8" x14ac:dyDescent="0.3">
      <c r="A537" s="1">
        <v>1537</v>
      </c>
      <c r="B537">
        <v>4189258316.4119959</v>
      </c>
      <c r="C537">
        <v>4610882160.6413822</v>
      </c>
      <c r="D537">
        <v>4684575129.196908</v>
      </c>
      <c r="E537">
        <v>2927260173.1965981</v>
      </c>
      <c r="F537">
        <v>1046657329.51165</v>
      </c>
      <c r="G537">
        <v>729594529.37935507</v>
      </c>
      <c r="H537">
        <v>686464599.05910552</v>
      </c>
    </row>
    <row r="538" spans="1:8" x14ac:dyDescent="0.3">
      <c r="A538" s="1">
        <v>1917</v>
      </c>
      <c r="B538">
        <v>4189258316.4119959</v>
      </c>
      <c r="C538">
        <v>4626357498.5096588</v>
      </c>
      <c r="D538">
        <v>4678624849.2708893</v>
      </c>
      <c r="E538">
        <v>3350135301.7799149</v>
      </c>
      <c r="F538">
        <v>1719164961.9090869</v>
      </c>
      <c r="G538">
        <v>295438731.44039202</v>
      </c>
      <c r="H538">
        <v>215458500.9189541</v>
      </c>
    </row>
    <row r="539" spans="1:8" x14ac:dyDescent="0.3">
      <c r="A539" s="1">
        <v>2380</v>
      </c>
      <c r="B539">
        <v>4189258316.4119959</v>
      </c>
      <c r="C539">
        <v>4570850340.5894365</v>
      </c>
      <c r="D539">
        <v>4675589149.3281784</v>
      </c>
      <c r="E539">
        <v>4388100706.2887135</v>
      </c>
      <c r="F539">
        <v>1671492932.1490729</v>
      </c>
      <c r="G539">
        <v>303846762.5776667</v>
      </c>
      <c r="H539">
        <v>160705527.7664029</v>
      </c>
    </row>
    <row r="540" spans="1:8" x14ac:dyDescent="0.3">
      <c r="A540" s="1">
        <v>579</v>
      </c>
      <c r="B540">
        <v>4189258316.4119959</v>
      </c>
      <c r="C540">
        <v>4636406698.740406</v>
      </c>
      <c r="D540">
        <v>4671713131.7015724</v>
      </c>
      <c r="E540">
        <v>3064801481.0576129</v>
      </c>
      <c r="F540">
        <v>2974079983.6656032</v>
      </c>
      <c r="G540">
        <v>223449319.50062671</v>
      </c>
      <c r="H540">
        <v>5523374.4943088917</v>
      </c>
    </row>
    <row r="541" spans="1:8" x14ac:dyDescent="0.3">
      <c r="A541" s="1">
        <v>2522</v>
      </c>
      <c r="B541">
        <v>4189258316.4119959</v>
      </c>
      <c r="C541">
        <v>4238854397.7275758</v>
      </c>
      <c r="D541">
        <v>4670312986.1336002</v>
      </c>
      <c r="E541">
        <v>2506286980.9487982</v>
      </c>
      <c r="F541">
        <v>1959940183.9162071</v>
      </c>
      <c r="G541">
        <v>1848929334.4851379</v>
      </c>
      <c r="H541">
        <v>360084180.31611657</v>
      </c>
    </row>
    <row r="542" spans="1:8" x14ac:dyDescent="0.3">
      <c r="A542" s="1">
        <v>2949</v>
      </c>
      <c r="B542">
        <v>4189258316.4119959</v>
      </c>
      <c r="C542">
        <v>4529935370.5607634</v>
      </c>
      <c r="D542">
        <v>4656809335.5833197</v>
      </c>
      <c r="E542">
        <v>3606541405.639081</v>
      </c>
      <c r="F542">
        <v>2232119475.8116031</v>
      </c>
      <c r="G542">
        <v>465348446.296399</v>
      </c>
      <c r="H542">
        <v>236081056.17209569</v>
      </c>
    </row>
    <row r="543" spans="1:8" x14ac:dyDescent="0.3">
      <c r="A543" s="1">
        <v>4468</v>
      </c>
      <c r="B543">
        <v>4189258316.4119959</v>
      </c>
      <c r="C543">
        <v>4403617180.06668</v>
      </c>
      <c r="D543">
        <v>4655771603.4857779</v>
      </c>
      <c r="E543">
        <v>3269185374.8612299</v>
      </c>
      <c r="F543">
        <v>1369743998.4832511</v>
      </c>
      <c r="G543">
        <v>616430220.71311128</v>
      </c>
      <c r="H543">
        <v>543929320.43305182</v>
      </c>
    </row>
    <row r="544" spans="1:8" x14ac:dyDescent="0.3">
      <c r="A544" s="1">
        <v>4366</v>
      </c>
      <c r="B544">
        <v>4189258316.4119959</v>
      </c>
      <c r="C544">
        <v>4288159479.7044201</v>
      </c>
      <c r="D544">
        <v>4653958066.4779072</v>
      </c>
      <c r="E544">
        <v>2810656410.3577209</v>
      </c>
      <c r="F544">
        <v>1315450867.9652979</v>
      </c>
      <c r="G544">
        <v>1010426046.456573</v>
      </c>
      <c r="H544">
        <v>777456874.11870241</v>
      </c>
    </row>
    <row r="545" spans="1:8" x14ac:dyDescent="0.3">
      <c r="A545" s="1">
        <v>1203</v>
      </c>
      <c r="B545">
        <v>4189258316.4119959</v>
      </c>
      <c r="C545">
        <v>4205550266.1500401</v>
      </c>
      <c r="D545">
        <v>4652118992.0300512</v>
      </c>
      <c r="E545">
        <v>2676858657.9688692</v>
      </c>
      <c r="F545">
        <v>2250928902.389287</v>
      </c>
      <c r="G545">
        <v>1193877830.508328</v>
      </c>
      <c r="H545">
        <v>406407549.62436229</v>
      </c>
    </row>
    <row r="546" spans="1:8" x14ac:dyDescent="0.3">
      <c r="A546" s="1">
        <v>1759</v>
      </c>
      <c r="B546">
        <v>4189258316.4119959</v>
      </c>
      <c r="C546">
        <v>4299935688.0547667</v>
      </c>
      <c r="D546">
        <v>4651106186.6633425</v>
      </c>
      <c r="E546">
        <v>4351500809.1990004</v>
      </c>
      <c r="F546">
        <v>1471736201.3141799</v>
      </c>
      <c r="G546">
        <v>197218946.4797934</v>
      </c>
      <c r="H546">
        <v>131911981.6871759</v>
      </c>
    </row>
    <row r="547" spans="1:8" x14ac:dyDescent="0.3">
      <c r="A547" s="1">
        <v>457</v>
      </c>
      <c r="B547">
        <v>4189258316.4119959</v>
      </c>
      <c r="C547">
        <v>4620898346.2776451</v>
      </c>
      <c r="D547">
        <v>4648576011.0772095</v>
      </c>
      <c r="E547">
        <v>2831831933.061893</v>
      </c>
      <c r="F547">
        <v>2351451566.6033282</v>
      </c>
      <c r="G547">
        <v>315059434.49259597</v>
      </c>
      <c r="H547">
        <v>227572702.23093379</v>
      </c>
    </row>
    <row r="548" spans="1:8" x14ac:dyDescent="0.3">
      <c r="A548" s="1">
        <v>1486</v>
      </c>
      <c r="B548">
        <v>4189258316.4119959</v>
      </c>
      <c r="C548">
        <v>4233571479.5967751</v>
      </c>
      <c r="D548">
        <v>4646686498.5656605</v>
      </c>
      <c r="E548">
        <v>2846283391.3002501</v>
      </c>
      <c r="F548">
        <v>1797667489.70979</v>
      </c>
      <c r="G548">
        <v>1239047649.2115331</v>
      </c>
      <c r="H548">
        <v>612792245.60393429</v>
      </c>
    </row>
    <row r="549" spans="1:8" x14ac:dyDescent="0.3">
      <c r="A549" s="1">
        <v>1460</v>
      </c>
      <c r="B549">
        <v>4189258316.4119959</v>
      </c>
      <c r="C549">
        <v>4334178599.6874561</v>
      </c>
      <c r="D549">
        <v>4642444368.5909157</v>
      </c>
      <c r="E549">
        <v>4221412051.2747192</v>
      </c>
      <c r="F549">
        <v>838401249.49784458</v>
      </c>
      <c r="G549">
        <v>251246773.65975419</v>
      </c>
      <c r="H549">
        <v>230154315.31778029</v>
      </c>
    </row>
    <row r="550" spans="1:8" x14ac:dyDescent="0.3">
      <c r="A550" s="1">
        <v>54</v>
      </c>
      <c r="B550">
        <v>4189258316.4119959</v>
      </c>
      <c r="C550">
        <v>4282722679.241528</v>
      </c>
      <c r="D550">
        <v>4642243384.4684601</v>
      </c>
      <c r="E550">
        <v>2277781424.993114</v>
      </c>
      <c r="F550">
        <v>1810894140.526433</v>
      </c>
      <c r="G550">
        <v>1720763602.0307429</v>
      </c>
      <c r="H550">
        <v>123755566.3043963</v>
      </c>
    </row>
    <row r="551" spans="1:8" x14ac:dyDescent="0.3">
      <c r="A551" s="1">
        <v>184</v>
      </c>
      <c r="B551">
        <v>4189258316.4119959</v>
      </c>
      <c r="C551">
        <v>4530096954.3877134</v>
      </c>
      <c r="D551">
        <v>4641103629.0415649</v>
      </c>
      <c r="E551">
        <v>2525629733.6391449</v>
      </c>
      <c r="F551">
        <v>2161361970.8947549</v>
      </c>
      <c r="G551">
        <v>1142603510.9186549</v>
      </c>
      <c r="H551">
        <v>16524941.9356371</v>
      </c>
    </row>
    <row r="552" spans="1:8" x14ac:dyDescent="0.3">
      <c r="A552" s="1">
        <v>816</v>
      </c>
      <c r="B552">
        <v>4189258316.4119959</v>
      </c>
      <c r="C552">
        <v>4596055423.7099609</v>
      </c>
      <c r="D552">
        <v>4640306604.5981522</v>
      </c>
      <c r="E552">
        <v>3438162878.502233</v>
      </c>
      <c r="F552">
        <v>1088665040.4087501</v>
      </c>
      <c r="G552">
        <v>710667274.11892772</v>
      </c>
      <c r="H552">
        <v>115768070.9940841</v>
      </c>
    </row>
    <row r="553" spans="1:8" x14ac:dyDescent="0.3">
      <c r="A553" s="1">
        <v>1816</v>
      </c>
      <c r="B553">
        <v>4189258316.4119959</v>
      </c>
      <c r="C553">
        <v>4451508941.6486006</v>
      </c>
      <c r="D553">
        <v>4639640224.3616009</v>
      </c>
      <c r="E553">
        <v>2490720907.487874</v>
      </c>
      <c r="F553">
        <v>2465281418.6067891</v>
      </c>
      <c r="G553">
        <v>1179926291.7043221</v>
      </c>
      <c r="H553">
        <v>448860715.74148339</v>
      </c>
    </row>
    <row r="554" spans="1:8" x14ac:dyDescent="0.3">
      <c r="A554" s="1">
        <v>239</v>
      </c>
      <c r="B554">
        <v>4189258316.4119959</v>
      </c>
      <c r="C554">
        <v>4437338492.4329786</v>
      </c>
      <c r="D554">
        <v>4635229121.5009384</v>
      </c>
      <c r="E554">
        <v>3262415072.6781912</v>
      </c>
      <c r="F554">
        <v>3255781755.6529088</v>
      </c>
      <c r="G554">
        <v>10182267.569639931</v>
      </c>
      <c r="H554">
        <v>8557970.8238067366</v>
      </c>
    </row>
    <row r="555" spans="1:8" x14ac:dyDescent="0.3">
      <c r="A555" s="1">
        <v>456</v>
      </c>
      <c r="B555">
        <v>4189258316.4119959</v>
      </c>
      <c r="C555">
        <v>4464441380.4756107</v>
      </c>
      <c r="D555">
        <v>4631443849.3320303</v>
      </c>
      <c r="E555">
        <v>4223654187.3602929</v>
      </c>
      <c r="F555">
        <v>1527948655.288527</v>
      </c>
      <c r="G555">
        <v>555621343.98057258</v>
      </c>
      <c r="H555">
        <v>312829964.78478593</v>
      </c>
    </row>
    <row r="556" spans="1:8" x14ac:dyDescent="0.3">
      <c r="A556" s="1">
        <v>1461</v>
      </c>
      <c r="B556">
        <v>4189258316.4119959</v>
      </c>
      <c r="C556">
        <v>4323309804.2266045</v>
      </c>
      <c r="D556">
        <v>4628536911.3464899</v>
      </c>
      <c r="E556">
        <v>1782690823.1978941</v>
      </c>
      <c r="F556">
        <v>1666903875.140502</v>
      </c>
      <c r="G556">
        <v>1490245421.679991</v>
      </c>
      <c r="H556">
        <v>1266488939.6792879</v>
      </c>
    </row>
    <row r="557" spans="1:8" x14ac:dyDescent="0.3">
      <c r="A557" s="1">
        <v>4926</v>
      </c>
      <c r="B557">
        <v>4189258316.4119959</v>
      </c>
      <c r="C557">
        <v>4417955138.818285</v>
      </c>
      <c r="D557">
        <v>4627928293.9741421</v>
      </c>
      <c r="E557">
        <v>3259333220.216465</v>
      </c>
      <c r="F557">
        <v>2024047344.4268141</v>
      </c>
      <c r="G557">
        <v>180877384.06116381</v>
      </c>
      <c r="H557">
        <v>81462709.197833329</v>
      </c>
    </row>
    <row r="558" spans="1:8" x14ac:dyDescent="0.3">
      <c r="A558" s="1">
        <v>4645</v>
      </c>
      <c r="B558">
        <v>4189258316.4119959</v>
      </c>
      <c r="C558">
        <v>4401504148.7675695</v>
      </c>
      <c r="D558">
        <v>4618314203.8521681</v>
      </c>
      <c r="E558">
        <v>3892397907.559979</v>
      </c>
      <c r="F558">
        <v>2208854057.3300228</v>
      </c>
      <c r="G558">
        <v>302935714.18290162</v>
      </c>
      <c r="H558">
        <v>52557035.841390692</v>
      </c>
    </row>
    <row r="559" spans="1:8" x14ac:dyDescent="0.3">
      <c r="A559" s="1">
        <v>3475</v>
      </c>
      <c r="B559">
        <v>4189258316.4119959</v>
      </c>
      <c r="C559">
        <v>4532315115.7504969</v>
      </c>
      <c r="D559">
        <v>4614946071.6426287</v>
      </c>
      <c r="E559">
        <v>2955535092.5116839</v>
      </c>
      <c r="F559">
        <v>1298111160.0030429</v>
      </c>
      <c r="G559">
        <v>633002371.53302646</v>
      </c>
      <c r="H559">
        <v>546150054.91360927</v>
      </c>
    </row>
    <row r="560" spans="1:8" x14ac:dyDescent="0.3">
      <c r="A560" s="1">
        <v>3575</v>
      </c>
      <c r="B560">
        <v>4189258316.4119959</v>
      </c>
      <c r="C560">
        <v>4253575809.5403271</v>
      </c>
      <c r="D560">
        <v>4613957513.1567507</v>
      </c>
      <c r="E560">
        <v>2966815170.3760309</v>
      </c>
      <c r="F560">
        <v>1202287226.678973</v>
      </c>
      <c r="G560">
        <v>779238595.46618366</v>
      </c>
      <c r="H560">
        <v>762944801.21708012</v>
      </c>
    </row>
    <row r="561" spans="1:8" x14ac:dyDescent="0.3">
      <c r="A561" s="1">
        <v>674</v>
      </c>
      <c r="B561">
        <v>4189258316.4119959</v>
      </c>
      <c r="C561">
        <v>4212762522.060081</v>
      </c>
      <c r="D561">
        <v>4608831752.4609146</v>
      </c>
      <c r="E561">
        <v>3579301215.4059081</v>
      </c>
      <c r="F561">
        <v>2300182879.3018641</v>
      </c>
      <c r="G561">
        <v>618039256.24768949</v>
      </c>
      <c r="H561">
        <v>40054592.967774153</v>
      </c>
    </row>
    <row r="562" spans="1:8" x14ac:dyDescent="0.3">
      <c r="A562" s="1">
        <v>1286</v>
      </c>
      <c r="B562">
        <v>4189258316.4119959</v>
      </c>
      <c r="C562">
        <v>4591949214.2374725</v>
      </c>
      <c r="D562">
        <v>4607212476.7406912</v>
      </c>
      <c r="E562">
        <v>3585500665.2182021</v>
      </c>
      <c r="F562">
        <v>1552733377.290174</v>
      </c>
      <c r="G562">
        <v>757094777.04393983</v>
      </c>
      <c r="H562">
        <v>620559748.32045078</v>
      </c>
    </row>
    <row r="563" spans="1:8" x14ac:dyDescent="0.3">
      <c r="A563" s="1">
        <v>4746</v>
      </c>
      <c r="B563">
        <v>4189258316.4119959</v>
      </c>
      <c r="C563">
        <v>4544643158.3632832</v>
      </c>
      <c r="D563">
        <v>4602940897.8029461</v>
      </c>
      <c r="E563">
        <v>2894540236.0704932</v>
      </c>
      <c r="F563">
        <v>2765586535.9809699</v>
      </c>
      <c r="G563">
        <v>509628983.04102051</v>
      </c>
      <c r="H563">
        <v>424749084.54069948</v>
      </c>
    </row>
    <row r="564" spans="1:8" x14ac:dyDescent="0.3">
      <c r="A564" s="1">
        <v>1510</v>
      </c>
      <c r="B564">
        <v>4189258316.4119959</v>
      </c>
      <c r="C564">
        <v>4240104811.0260272</v>
      </c>
      <c r="D564">
        <v>4599527264.8964415</v>
      </c>
      <c r="E564">
        <v>3418048700.7979112</v>
      </c>
      <c r="F564">
        <v>2492160526.1339722</v>
      </c>
      <c r="G564">
        <v>476363318.33695418</v>
      </c>
      <c r="H564">
        <v>150123839.87090519</v>
      </c>
    </row>
    <row r="565" spans="1:8" x14ac:dyDescent="0.3">
      <c r="A565" s="1">
        <v>624</v>
      </c>
      <c r="B565">
        <v>4189258316.4119959</v>
      </c>
      <c r="C565">
        <v>4442703690.6120424</v>
      </c>
      <c r="D565">
        <v>4598822723.3869925</v>
      </c>
      <c r="E565">
        <v>3429500654.0028892</v>
      </c>
      <c r="F565">
        <v>1654303465.3392539</v>
      </c>
      <c r="G565">
        <v>901819744.38360429</v>
      </c>
      <c r="H565">
        <v>661733786.58560765</v>
      </c>
    </row>
    <row r="566" spans="1:8" x14ac:dyDescent="0.3">
      <c r="A566" s="1">
        <v>3776</v>
      </c>
      <c r="B566">
        <v>4189258316.4119959</v>
      </c>
      <c r="C566">
        <v>4253646914.4269791</v>
      </c>
      <c r="D566">
        <v>4598737244.0753822</v>
      </c>
      <c r="E566">
        <v>3120069845.200964</v>
      </c>
      <c r="F566">
        <v>1621799626.5646219</v>
      </c>
      <c r="G566">
        <v>926681385.6477443</v>
      </c>
      <c r="H566">
        <v>674710060.92189181</v>
      </c>
    </row>
    <row r="567" spans="1:8" x14ac:dyDescent="0.3">
      <c r="A567" s="1">
        <v>3798</v>
      </c>
      <c r="B567">
        <v>4189258316.4119959</v>
      </c>
      <c r="C567">
        <v>4590496559.1474228</v>
      </c>
      <c r="D567">
        <v>4594875580.5524406</v>
      </c>
      <c r="E567">
        <v>2872314140.4368901</v>
      </c>
      <c r="F567">
        <v>2017784808.3082449</v>
      </c>
      <c r="G567">
        <v>765955615.84471178</v>
      </c>
      <c r="H567">
        <v>533988170.71108252</v>
      </c>
    </row>
    <row r="568" spans="1:8" x14ac:dyDescent="0.3">
      <c r="A568" s="1">
        <v>4000</v>
      </c>
      <c r="B568">
        <v>4189258316.4119959</v>
      </c>
      <c r="C568">
        <v>4522214321.4118776</v>
      </c>
      <c r="D568">
        <v>4594809164.3931408</v>
      </c>
      <c r="E568">
        <v>3692600174.2584028</v>
      </c>
      <c r="F568">
        <v>1716681592.6909659</v>
      </c>
      <c r="G568">
        <v>458392746.12006122</v>
      </c>
      <c r="H568">
        <v>329899615.45172459</v>
      </c>
    </row>
    <row r="569" spans="1:8" x14ac:dyDescent="0.3">
      <c r="A569" s="1">
        <v>1485</v>
      </c>
      <c r="B569">
        <v>4189258316.4119959</v>
      </c>
      <c r="C569">
        <v>4555968035.6098557</v>
      </c>
      <c r="D569">
        <v>4594337355.6915483</v>
      </c>
      <c r="E569">
        <v>2898901258.6170139</v>
      </c>
      <c r="F569">
        <v>1490376468.3109779</v>
      </c>
      <c r="G569">
        <v>999109693.83398688</v>
      </c>
      <c r="H569">
        <v>639539794.23865628</v>
      </c>
    </row>
    <row r="570" spans="1:8" x14ac:dyDescent="0.3">
      <c r="A570" s="1">
        <v>1870</v>
      </c>
      <c r="B570">
        <v>4189258316.4119959</v>
      </c>
      <c r="C570">
        <v>4378282149.5909777</v>
      </c>
      <c r="D570">
        <v>4592961271.5490665</v>
      </c>
      <c r="E570">
        <v>4511442020.8089857</v>
      </c>
      <c r="F570">
        <v>1799824375.6220839</v>
      </c>
      <c r="G570">
        <v>65111596.405945338</v>
      </c>
      <c r="H570">
        <v>23566099.930794559</v>
      </c>
    </row>
    <row r="571" spans="1:8" x14ac:dyDescent="0.3">
      <c r="A571" s="1">
        <v>3112</v>
      </c>
      <c r="B571">
        <v>4189258316.4119959</v>
      </c>
      <c r="C571">
        <v>4481120348.0414543</v>
      </c>
      <c r="D571">
        <v>4591591080.5710354</v>
      </c>
      <c r="E571">
        <v>2773992887.5508418</v>
      </c>
      <c r="F571">
        <v>1198814733.7423091</v>
      </c>
      <c r="G571">
        <v>1085427098.3204131</v>
      </c>
      <c r="H571">
        <v>803763407.30948448</v>
      </c>
    </row>
    <row r="572" spans="1:8" x14ac:dyDescent="0.3">
      <c r="A572" s="1">
        <v>1850</v>
      </c>
      <c r="B572">
        <v>4189258316.4119959</v>
      </c>
      <c r="C572">
        <v>4582664249.7378464</v>
      </c>
      <c r="D572">
        <v>4591294449.5558577</v>
      </c>
      <c r="E572">
        <v>1883306275.1079929</v>
      </c>
      <c r="F572">
        <v>1805187065.8029771</v>
      </c>
      <c r="G572">
        <v>1220421639.22054</v>
      </c>
      <c r="H572">
        <v>919451150.01168168</v>
      </c>
    </row>
    <row r="573" spans="1:8" x14ac:dyDescent="0.3">
      <c r="A573" s="1">
        <v>4202</v>
      </c>
      <c r="B573">
        <v>4189258316.4119959</v>
      </c>
      <c r="C573">
        <v>4322817317.5471601</v>
      </c>
      <c r="D573">
        <v>4590944268.9831133</v>
      </c>
      <c r="E573">
        <v>3706014199.67378</v>
      </c>
      <c r="F573">
        <v>2073286005.8845639</v>
      </c>
      <c r="G573">
        <v>551042175.92626095</v>
      </c>
      <c r="H573">
        <v>136518617.0303655</v>
      </c>
    </row>
    <row r="574" spans="1:8" x14ac:dyDescent="0.3">
      <c r="A574" s="1">
        <v>3356</v>
      </c>
      <c r="B574">
        <v>4189258316.4119959</v>
      </c>
      <c r="C574">
        <v>4353914416.4166708</v>
      </c>
      <c r="D574">
        <v>4586826442.8875895</v>
      </c>
      <c r="E574">
        <v>3891278849.7622828</v>
      </c>
      <c r="F574">
        <v>1774058601.3012919</v>
      </c>
      <c r="G574">
        <v>530160844.27026743</v>
      </c>
      <c r="H574">
        <v>401538929.7059055</v>
      </c>
    </row>
    <row r="575" spans="1:8" x14ac:dyDescent="0.3">
      <c r="A575" s="1">
        <v>4448</v>
      </c>
      <c r="B575">
        <v>4189258316.4119959</v>
      </c>
      <c r="C575">
        <v>4485450994.641223</v>
      </c>
      <c r="D575">
        <v>4585561633.92729</v>
      </c>
      <c r="E575">
        <v>3224572748.3005061</v>
      </c>
      <c r="F575">
        <v>2694325469.7656169</v>
      </c>
      <c r="G575">
        <v>408617353.30330873</v>
      </c>
      <c r="H575">
        <v>366548167.01166397</v>
      </c>
    </row>
    <row r="576" spans="1:8" x14ac:dyDescent="0.3">
      <c r="A576" s="1">
        <v>2895</v>
      </c>
      <c r="B576">
        <v>4189258316.4119959</v>
      </c>
      <c r="C576">
        <v>4220952591.7264018</v>
      </c>
      <c r="D576">
        <v>4581300332.7844162</v>
      </c>
      <c r="E576">
        <v>3495360331.3890319</v>
      </c>
      <c r="F576">
        <v>1689620270.5157111</v>
      </c>
      <c r="G576">
        <v>1201196993.21766</v>
      </c>
      <c r="H576">
        <v>50224033.930350728</v>
      </c>
    </row>
    <row r="577" spans="1:8" x14ac:dyDescent="0.3">
      <c r="A577" s="1">
        <v>4722</v>
      </c>
      <c r="B577">
        <v>4189258316.4119959</v>
      </c>
      <c r="C577">
        <v>4208106363.8655462</v>
      </c>
      <c r="D577">
        <v>4579586786.950243</v>
      </c>
      <c r="E577">
        <v>2551944643.951797</v>
      </c>
      <c r="F577">
        <v>2144975749.587131</v>
      </c>
      <c r="G577">
        <v>1564568379.55094</v>
      </c>
      <c r="H577">
        <v>707945758.24961519</v>
      </c>
    </row>
    <row r="578" spans="1:8" x14ac:dyDescent="0.3">
      <c r="A578" s="1">
        <v>1368</v>
      </c>
      <c r="B578">
        <v>4189258316.4119959</v>
      </c>
      <c r="C578">
        <v>4507389856.1900892</v>
      </c>
      <c r="D578">
        <v>4578893348.7539482</v>
      </c>
      <c r="E578">
        <v>1729072693.2584391</v>
      </c>
      <c r="F578">
        <v>1648760402.3771701</v>
      </c>
      <c r="G578">
        <v>1263649541.997432</v>
      </c>
      <c r="H578">
        <v>1243167027.4999249</v>
      </c>
    </row>
    <row r="579" spans="1:8" x14ac:dyDescent="0.3">
      <c r="A579" s="1">
        <v>4684</v>
      </c>
      <c r="B579">
        <v>4189258316.4119959</v>
      </c>
      <c r="C579">
        <v>4302011442.5884218</v>
      </c>
      <c r="D579">
        <v>4577696174.2970905</v>
      </c>
      <c r="E579">
        <v>4576744246.3273525</v>
      </c>
      <c r="F579">
        <v>744995129.8386333</v>
      </c>
      <c r="G579">
        <v>283812740.19411647</v>
      </c>
      <c r="H579">
        <v>200969945.05476281</v>
      </c>
    </row>
    <row r="580" spans="1:8" x14ac:dyDescent="0.3">
      <c r="A580" s="1">
        <v>571</v>
      </c>
      <c r="B580">
        <v>4189258316.4119959</v>
      </c>
      <c r="C580">
        <v>4383621816.8657665</v>
      </c>
      <c r="D580">
        <v>4568959787.8854704</v>
      </c>
      <c r="E580">
        <v>1906459487.733634</v>
      </c>
      <c r="F580">
        <v>1696115353.8982229</v>
      </c>
      <c r="G580">
        <v>1615096855.1725521</v>
      </c>
      <c r="H580">
        <v>1514074715.832499</v>
      </c>
    </row>
    <row r="581" spans="1:8" x14ac:dyDescent="0.3">
      <c r="A581" s="1">
        <v>1099</v>
      </c>
      <c r="B581">
        <v>4189258316.4119959</v>
      </c>
      <c r="C581">
        <v>4402128916.7746382</v>
      </c>
      <c r="D581">
        <v>4564647222.4139118</v>
      </c>
      <c r="E581">
        <v>3993434178.08673</v>
      </c>
      <c r="F581">
        <v>886117693.82511914</v>
      </c>
      <c r="G581">
        <v>607058065.61615574</v>
      </c>
      <c r="H581">
        <v>569783828.13194597</v>
      </c>
    </row>
    <row r="582" spans="1:8" x14ac:dyDescent="0.3">
      <c r="A582" s="1">
        <v>4726</v>
      </c>
      <c r="B582">
        <v>4189258316.4119959</v>
      </c>
      <c r="C582">
        <v>4459517088.2793789</v>
      </c>
      <c r="D582">
        <v>4545118115.5236149</v>
      </c>
      <c r="E582">
        <v>2888646569.2539392</v>
      </c>
      <c r="F582">
        <v>2633928307.0068712</v>
      </c>
      <c r="G582">
        <v>909588966.67210245</v>
      </c>
      <c r="H582">
        <v>46579508.120030656</v>
      </c>
    </row>
    <row r="583" spans="1:8" x14ac:dyDescent="0.3">
      <c r="A583" s="1">
        <v>606</v>
      </c>
      <c r="B583">
        <v>4189258316.4119959</v>
      </c>
      <c r="C583">
        <v>4429787291.8869305</v>
      </c>
      <c r="D583">
        <v>4543063309.7767973</v>
      </c>
      <c r="E583">
        <v>2436879154.0838652</v>
      </c>
      <c r="F583">
        <v>1658256434.7294321</v>
      </c>
      <c r="G583">
        <v>1021958458.002847</v>
      </c>
      <c r="H583">
        <v>521511069.72409928</v>
      </c>
    </row>
    <row r="584" spans="1:8" x14ac:dyDescent="0.3">
      <c r="A584" s="1">
        <v>3081</v>
      </c>
      <c r="B584">
        <v>4189258316.4119959</v>
      </c>
      <c r="C584">
        <v>4271838565.254992</v>
      </c>
      <c r="D584">
        <v>4542524707.0833321</v>
      </c>
      <c r="E584">
        <v>2566485072.6142778</v>
      </c>
      <c r="F584">
        <v>1686281997.2632849</v>
      </c>
      <c r="G584">
        <v>1515266205.8271301</v>
      </c>
      <c r="H584">
        <v>464486101.90152693</v>
      </c>
    </row>
    <row r="585" spans="1:8" x14ac:dyDescent="0.3">
      <c r="A585" s="1">
        <v>90</v>
      </c>
      <c r="B585">
        <v>4189258316.4119959</v>
      </c>
      <c r="C585">
        <v>4498360504.3382187</v>
      </c>
      <c r="D585">
        <v>4540975444.4157791</v>
      </c>
      <c r="E585">
        <v>3487731737.6860409</v>
      </c>
      <c r="F585">
        <v>988051601.3091619</v>
      </c>
      <c r="G585">
        <v>842494552.41095495</v>
      </c>
      <c r="H585">
        <v>639421865.32597554</v>
      </c>
    </row>
    <row r="586" spans="1:8" x14ac:dyDescent="0.3">
      <c r="A586" s="1">
        <v>4126</v>
      </c>
      <c r="B586">
        <v>4189258316.4119959</v>
      </c>
      <c r="C586">
        <v>4230078259.1035771</v>
      </c>
      <c r="D586">
        <v>4540863871.2991018</v>
      </c>
      <c r="E586">
        <v>4116082504.9935079</v>
      </c>
      <c r="F586">
        <v>1764257590.199369</v>
      </c>
      <c r="G586">
        <v>590859692.19935596</v>
      </c>
      <c r="H586">
        <v>464804552.64975309</v>
      </c>
    </row>
    <row r="587" spans="1:8" x14ac:dyDescent="0.3">
      <c r="A587" s="1">
        <v>4611</v>
      </c>
      <c r="B587">
        <v>4189258316.4119959</v>
      </c>
      <c r="C587">
        <v>4467122041.9567394</v>
      </c>
      <c r="D587">
        <v>4536571806.8894367</v>
      </c>
      <c r="E587">
        <v>2819117818.5205879</v>
      </c>
      <c r="F587">
        <v>2573037977.0331082</v>
      </c>
      <c r="G587">
        <v>224784637.43108439</v>
      </c>
      <c r="H587">
        <v>101672765.7087689</v>
      </c>
    </row>
    <row r="588" spans="1:8" x14ac:dyDescent="0.3">
      <c r="A588" s="1">
        <v>2562</v>
      </c>
      <c r="B588">
        <v>4189258316.4119959</v>
      </c>
      <c r="C588">
        <v>4504418071.8023281</v>
      </c>
      <c r="D588">
        <v>4533162565.8757677</v>
      </c>
      <c r="E588">
        <v>2192862974.8673558</v>
      </c>
      <c r="F588">
        <v>1908739420.240098</v>
      </c>
      <c r="G588">
        <v>1641778106.5513411</v>
      </c>
      <c r="H588">
        <v>1016411679.784627</v>
      </c>
    </row>
    <row r="589" spans="1:8" x14ac:dyDescent="0.3">
      <c r="A589" s="1">
        <v>2936</v>
      </c>
      <c r="B589">
        <v>4189258316.4119959</v>
      </c>
      <c r="C589">
        <v>4238031217.4639969</v>
      </c>
      <c r="D589">
        <v>4509210695.8893137</v>
      </c>
      <c r="E589">
        <v>2226528142.3765612</v>
      </c>
      <c r="F589">
        <v>2102675917.894474</v>
      </c>
      <c r="G589">
        <v>1545145602.8750141</v>
      </c>
      <c r="H589">
        <v>979869563.62840009</v>
      </c>
    </row>
    <row r="590" spans="1:8" x14ac:dyDescent="0.3">
      <c r="A590" s="1">
        <v>902</v>
      </c>
      <c r="B590">
        <v>4189258316.4119959</v>
      </c>
      <c r="C590">
        <v>4405197011.0362644</v>
      </c>
      <c r="D590">
        <v>4504387829.3142471</v>
      </c>
      <c r="E590">
        <v>2628592450.283464</v>
      </c>
      <c r="F590">
        <v>2033813506.4277029</v>
      </c>
      <c r="G590">
        <v>1341426063.4212</v>
      </c>
      <c r="H590">
        <v>453697828.10024232</v>
      </c>
    </row>
    <row r="591" spans="1:8" x14ac:dyDescent="0.3">
      <c r="A591" s="1">
        <v>883</v>
      </c>
      <c r="B591">
        <v>4189258316.4119959</v>
      </c>
      <c r="C591">
        <v>4247692180.017343</v>
      </c>
      <c r="D591">
        <v>4502366514.9402971</v>
      </c>
      <c r="E591">
        <v>2872185888.290844</v>
      </c>
      <c r="F591">
        <v>2461596634.9010248</v>
      </c>
      <c r="G591">
        <v>849656914.50029075</v>
      </c>
      <c r="H591">
        <v>179552946.71083441</v>
      </c>
    </row>
    <row r="592" spans="1:8" x14ac:dyDescent="0.3">
      <c r="A592" s="1">
        <v>333</v>
      </c>
      <c r="B592">
        <v>4189258316.4119959</v>
      </c>
      <c r="C592">
        <v>4250839498.2711992</v>
      </c>
      <c r="D592">
        <v>4499869851.9493561</v>
      </c>
      <c r="E592">
        <v>2639927042.4648261</v>
      </c>
      <c r="F592">
        <v>2221080244.867259</v>
      </c>
      <c r="G592">
        <v>547429939.31122816</v>
      </c>
      <c r="H592">
        <v>362497642.46658069</v>
      </c>
    </row>
    <row r="593" spans="1:8" x14ac:dyDescent="0.3">
      <c r="A593" s="1">
        <v>4195</v>
      </c>
      <c r="B593">
        <v>4189258316.4119959</v>
      </c>
      <c r="C593">
        <v>4248989591.009717</v>
      </c>
      <c r="D593">
        <v>4496171007.5424585</v>
      </c>
      <c r="E593">
        <v>3848557666.3901229</v>
      </c>
      <c r="F593">
        <v>1427208718.954118</v>
      </c>
      <c r="G593">
        <v>343596944.28514588</v>
      </c>
      <c r="H593">
        <v>155089311.75627789</v>
      </c>
    </row>
    <row r="594" spans="1:8" x14ac:dyDescent="0.3">
      <c r="A594" s="1">
        <v>1300</v>
      </c>
      <c r="B594">
        <v>4189258316.4119959</v>
      </c>
      <c r="C594">
        <v>4346115097.6180229</v>
      </c>
      <c r="D594">
        <v>4482139560.0872974</v>
      </c>
      <c r="E594">
        <v>4048058239.8629098</v>
      </c>
      <c r="F594">
        <v>1870434841.6202631</v>
      </c>
      <c r="G594">
        <v>694556889.51287889</v>
      </c>
      <c r="H594">
        <v>52778445.572470717</v>
      </c>
    </row>
    <row r="595" spans="1:8" x14ac:dyDescent="0.3">
      <c r="A595" s="1">
        <v>684</v>
      </c>
      <c r="B595">
        <v>4189258316.4119959</v>
      </c>
      <c r="C595">
        <v>4370996009.5223179</v>
      </c>
      <c r="D595">
        <v>4479620228.240633</v>
      </c>
      <c r="E595">
        <v>3499106774.5062981</v>
      </c>
      <c r="F595">
        <v>2905218355.3240108</v>
      </c>
      <c r="G595">
        <v>139771629.2492727</v>
      </c>
      <c r="H595">
        <v>110917439.70062999</v>
      </c>
    </row>
    <row r="596" spans="1:8" x14ac:dyDescent="0.3">
      <c r="A596" s="1">
        <v>904</v>
      </c>
      <c r="B596">
        <v>4189258316.4119959</v>
      </c>
      <c r="C596">
        <v>4359000129.1072779</v>
      </c>
      <c r="D596">
        <v>4476398331.1261024</v>
      </c>
      <c r="E596">
        <v>2496401045.9255042</v>
      </c>
      <c r="F596">
        <v>2388872258.476634</v>
      </c>
      <c r="G596">
        <v>1112376800.613266</v>
      </c>
      <c r="H596">
        <v>491431481.18106472</v>
      </c>
    </row>
    <row r="597" spans="1:8" x14ac:dyDescent="0.3">
      <c r="A597" s="1">
        <v>593</v>
      </c>
      <c r="B597">
        <v>4189258316.4119959</v>
      </c>
      <c r="C597">
        <v>4435761312.281847</v>
      </c>
      <c r="D597">
        <v>4475312327.8542891</v>
      </c>
      <c r="E597">
        <v>4447394669.8519697</v>
      </c>
      <c r="F597">
        <v>940683715.45466435</v>
      </c>
      <c r="G597">
        <v>696011427.92231333</v>
      </c>
      <c r="H597">
        <v>441525761.28230143</v>
      </c>
    </row>
    <row r="598" spans="1:8" x14ac:dyDescent="0.3">
      <c r="A598" s="1">
        <v>1089</v>
      </c>
      <c r="B598">
        <v>4189258316.4119959</v>
      </c>
      <c r="C598">
        <v>4435836764.4203434</v>
      </c>
      <c r="D598">
        <v>4473249823.598176</v>
      </c>
      <c r="E598">
        <v>3770477703.8672438</v>
      </c>
      <c r="F598">
        <v>1872105124.774616</v>
      </c>
      <c r="G598">
        <v>514921544.88068151</v>
      </c>
      <c r="H598">
        <v>10835703.500727409</v>
      </c>
    </row>
    <row r="599" spans="1:8" x14ac:dyDescent="0.3">
      <c r="A599" s="1">
        <v>1518</v>
      </c>
      <c r="B599">
        <v>4189258316.4119959</v>
      </c>
      <c r="C599">
        <v>4333132157.534091</v>
      </c>
      <c r="D599">
        <v>4464627278.4759912</v>
      </c>
      <c r="E599">
        <v>4334626415.3357449</v>
      </c>
      <c r="F599">
        <v>1280797107.3048649</v>
      </c>
      <c r="G599">
        <v>127262046.43459231</v>
      </c>
      <c r="H599">
        <v>82555795.146163791</v>
      </c>
    </row>
    <row r="600" spans="1:8" x14ac:dyDescent="0.3">
      <c r="A600" s="1">
        <v>432</v>
      </c>
      <c r="B600">
        <v>4189258316.4119959</v>
      </c>
      <c r="C600">
        <v>4456165540.1148319</v>
      </c>
      <c r="D600">
        <v>4463963872.0747042</v>
      </c>
      <c r="E600">
        <v>3343933302.115643</v>
      </c>
      <c r="F600">
        <v>2400445385.0770469</v>
      </c>
      <c r="G600">
        <v>374970747.3077094</v>
      </c>
      <c r="H600">
        <v>107527557.0460816</v>
      </c>
    </row>
    <row r="601" spans="1:8" x14ac:dyDescent="0.3">
      <c r="A601" s="1">
        <v>4546</v>
      </c>
      <c r="B601">
        <v>4189258316.4119959</v>
      </c>
      <c r="C601">
        <v>4273714510.0553441</v>
      </c>
      <c r="D601">
        <v>4439445893.3652668</v>
      </c>
      <c r="E601">
        <v>3005944922.3269329</v>
      </c>
      <c r="F601">
        <v>2544953642.0317559</v>
      </c>
      <c r="G601">
        <v>671580335.00982714</v>
      </c>
      <c r="H601">
        <v>450284905.30180138</v>
      </c>
    </row>
    <row r="602" spans="1:8" x14ac:dyDescent="0.3">
      <c r="A602" s="1">
        <v>636</v>
      </c>
      <c r="B602">
        <v>4189258316.4119959</v>
      </c>
      <c r="C602">
        <v>4243108425.233717</v>
      </c>
      <c r="D602">
        <v>4436392287.4656487</v>
      </c>
      <c r="E602">
        <v>3757651649.6877289</v>
      </c>
      <c r="F602">
        <v>1924102005.6067331</v>
      </c>
      <c r="G602">
        <v>507338594.24298918</v>
      </c>
      <c r="H602">
        <v>45954519.23610536</v>
      </c>
    </row>
    <row r="603" spans="1:8" x14ac:dyDescent="0.3">
      <c r="A603" s="1">
        <v>122</v>
      </c>
      <c r="B603">
        <v>4189258316.4119959</v>
      </c>
      <c r="C603">
        <v>4378938500.0355062</v>
      </c>
      <c r="D603">
        <v>4435195486.8700962</v>
      </c>
      <c r="E603">
        <v>3928029483.8896952</v>
      </c>
      <c r="F603">
        <v>2626360373.417511</v>
      </c>
      <c r="G603">
        <v>12433273.4893953</v>
      </c>
      <c r="H603">
        <v>5931678.9302412271</v>
      </c>
    </row>
    <row r="604" spans="1:8" x14ac:dyDescent="0.3">
      <c r="A604" s="1">
        <v>1614</v>
      </c>
      <c r="B604">
        <v>4189258316.4119959</v>
      </c>
      <c r="C604">
        <v>4359846459.8395624</v>
      </c>
      <c r="D604">
        <v>4432377475.3332729</v>
      </c>
      <c r="E604">
        <v>1949374797.1122761</v>
      </c>
      <c r="F604">
        <v>1539093503.9525571</v>
      </c>
      <c r="G604">
        <v>1524324717.7321501</v>
      </c>
      <c r="H604">
        <v>814958514.43901074</v>
      </c>
    </row>
    <row r="605" spans="1:8" x14ac:dyDescent="0.3">
      <c r="A605" s="1">
        <v>3716</v>
      </c>
      <c r="B605">
        <v>4189258316.4119959</v>
      </c>
      <c r="C605">
        <v>4205876454.5913782</v>
      </c>
      <c r="D605">
        <v>4428991010.9168482</v>
      </c>
      <c r="E605">
        <v>2556495055.7501898</v>
      </c>
      <c r="F605">
        <v>2146736523.8813281</v>
      </c>
      <c r="G605">
        <v>1160679006.195909</v>
      </c>
      <c r="H605">
        <v>1123372080.6795599</v>
      </c>
    </row>
    <row r="606" spans="1:8" x14ac:dyDescent="0.3">
      <c r="A606" s="1">
        <v>3363</v>
      </c>
      <c r="B606">
        <v>4189258316.4119959</v>
      </c>
      <c r="C606">
        <v>4271927785.7797351</v>
      </c>
      <c r="D606">
        <v>4413299111.9677534</v>
      </c>
      <c r="E606">
        <v>4154675576.5874252</v>
      </c>
      <c r="F606">
        <v>1895592671.191004</v>
      </c>
      <c r="G606">
        <v>35560856.583267711</v>
      </c>
      <c r="H606">
        <v>610354.65836632799</v>
      </c>
    </row>
    <row r="607" spans="1:8" x14ac:dyDescent="0.3">
      <c r="A607" s="1">
        <v>4815</v>
      </c>
      <c r="B607">
        <v>4189258316.4119959</v>
      </c>
      <c r="C607">
        <v>4258346441.7594838</v>
      </c>
      <c r="D607">
        <v>4402985514.611928</v>
      </c>
      <c r="E607">
        <v>3974670954.083117</v>
      </c>
      <c r="F607">
        <v>1851583843.850677</v>
      </c>
      <c r="G607">
        <v>294289996.26693481</v>
      </c>
      <c r="H607">
        <v>152600269.50910729</v>
      </c>
    </row>
    <row r="608" spans="1:8" x14ac:dyDescent="0.3">
      <c r="A608" s="1">
        <v>3639</v>
      </c>
      <c r="B608">
        <v>4189258316.4119959</v>
      </c>
      <c r="C608">
        <v>4270498479.580204</v>
      </c>
      <c r="D608">
        <v>4402862652.4321852</v>
      </c>
      <c r="E608">
        <v>4241408091.438818</v>
      </c>
      <c r="F608">
        <v>1486137935.0582621</v>
      </c>
      <c r="G608">
        <v>224409613.7367897</v>
      </c>
      <c r="H608">
        <v>71237485.928104609</v>
      </c>
    </row>
    <row r="609" spans="1:8" x14ac:dyDescent="0.3">
      <c r="A609" s="1">
        <v>1964</v>
      </c>
      <c r="B609">
        <v>4189258316.4119959</v>
      </c>
      <c r="C609">
        <v>4295713541.4293108</v>
      </c>
      <c r="D609">
        <v>4376003471.5382996</v>
      </c>
      <c r="E609">
        <v>3118270148.36412</v>
      </c>
      <c r="F609">
        <v>1757726078.6078019</v>
      </c>
      <c r="G609">
        <v>1213051932.5775471</v>
      </c>
      <c r="H609">
        <v>353365846.2405175</v>
      </c>
    </row>
    <row r="610" spans="1:8" x14ac:dyDescent="0.3">
      <c r="A610" s="1">
        <v>3142</v>
      </c>
      <c r="B610">
        <v>4189258316.4119959</v>
      </c>
      <c r="C610">
        <v>4197937474.9192929</v>
      </c>
      <c r="D610">
        <v>4373573877.107172</v>
      </c>
      <c r="E610">
        <v>3638099347.466207</v>
      </c>
      <c r="F610">
        <v>2066680919.678483</v>
      </c>
      <c r="G610">
        <v>434015188.68337971</v>
      </c>
      <c r="H610">
        <v>182644543.21065941</v>
      </c>
    </row>
    <row r="611" spans="1:8" x14ac:dyDescent="0.3">
      <c r="A611" s="1">
        <v>1936</v>
      </c>
      <c r="B611">
        <v>4189258316.4119959</v>
      </c>
      <c r="C611">
        <v>4245138482.0292778</v>
      </c>
      <c r="D611">
        <v>4351894967.2953997</v>
      </c>
      <c r="E611">
        <v>3314187025.5570359</v>
      </c>
      <c r="F611">
        <v>2128190242.1157379</v>
      </c>
      <c r="G611">
        <v>428469515.82065952</v>
      </c>
      <c r="H611">
        <v>155045121.4812004</v>
      </c>
    </row>
    <row r="612" spans="1:8" x14ac:dyDescent="0.3">
      <c r="A612" s="1">
        <v>1670</v>
      </c>
      <c r="B612">
        <v>4189258316.4119959</v>
      </c>
      <c r="C612">
        <v>4198743666.7281771</v>
      </c>
      <c r="D612">
        <v>4338922207.5320511</v>
      </c>
      <c r="E612">
        <v>3259474888.7792778</v>
      </c>
      <c r="F612">
        <v>1835523977.542475</v>
      </c>
      <c r="G612">
        <v>1002108700.2808501</v>
      </c>
      <c r="H612">
        <v>202145828.3297112</v>
      </c>
    </row>
    <row r="613" spans="1:8" x14ac:dyDescent="0.3">
      <c r="A613" s="1">
        <v>4629</v>
      </c>
      <c r="B613">
        <v>4189258316.4119959</v>
      </c>
      <c r="C613">
        <v>4293130592.8183441</v>
      </c>
      <c r="D613">
        <v>4305541658.1325607</v>
      </c>
      <c r="E613">
        <v>3397283089.537107</v>
      </c>
      <c r="F613">
        <v>2908525520.537024</v>
      </c>
      <c r="G613">
        <v>373715901.7519176</v>
      </c>
      <c r="H613">
        <v>49951884.186139911</v>
      </c>
    </row>
    <row r="614" spans="1:8" x14ac:dyDescent="0.3">
      <c r="A614" s="1">
        <v>1160</v>
      </c>
      <c r="B614">
        <v>4189258316.4119959</v>
      </c>
      <c r="C614">
        <v>4277899166.5604181</v>
      </c>
      <c r="D614">
        <v>4290962616.6839218</v>
      </c>
      <c r="E614">
        <v>4008795801.6248622</v>
      </c>
      <c r="F614">
        <v>1757355682.4577019</v>
      </c>
      <c r="G614">
        <v>532027262.64274412</v>
      </c>
      <c r="H614">
        <v>27102272.901612069</v>
      </c>
    </row>
    <row r="615" spans="1:8" x14ac:dyDescent="0.3">
      <c r="A615" s="1">
        <v>550</v>
      </c>
      <c r="B615">
        <v>4189258316.4119959</v>
      </c>
      <c r="C615">
        <v>4254253342.5089488</v>
      </c>
      <c r="D615">
        <v>4264113629.247211</v>
      </c>
      <c r="E615">
        <v>3210589961.883709</v>
      </c>
      <c r="F615">
        <v>2879888325.2451339</v>
      </c>
      <c r="G615">
        <v>353068728.38656908</v>
      </c>
      <c r="H615">
        <v>351445102.95748621</v>
      </c>
    </row>
    <row r="616" spans="1:8" x14ac:dyDescent="0.3">
      <c r="A616" s="1">
        <v>4290</v>
      </c>
      <c r="B616">
        <v>4189258316.4119959</v>
      </c>
      <c r="C616">
        <v>4201265304.3178568</v>
      </c>
      <c r="D616">
        <v>4229510539.2298369</v>
      </c>
      <c r="E616">
        <v>4058138210.8080182</v>
      </c>
      <c r="F616">
        <v>2829559259.5352259</v>
      </c>
      <c r="G616">
        <v>108230894.3134611</v>
      </c>
      <c r="H616">
        <v>41138225.008641593</v>
      </c>
    </row>
  </sheetData>
  <sortState ref="A2:H616">
    <sortCondition descending="1" ref="D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Wang</cp:lastModifiedBy>
  <dcterms:created xsi:type="dcterms:W3CDTF">2024-04-28T08:40:16Z</dcterms:created>
  <dcterms:modified xsi:type="dcterms:W3CDTF">2024-05-04T09:01:22Z</dcterms:modified>
</cp:coreProperties>
</file>