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<sst xmlns="http://schemas.openxmlformats.org/spreadsheetml/2006/main" count="2" uniqueCount="1">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</sst>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4191993857.8390098</c:v>
                </c:pt>
                <c:pt idx="2">
                  <c:v>3195297858.3518729</c:v>
                </c:pt>
                <c:pt idx="3">
                  <c:v>1524219197.063092</c:v>
                </c:pt>
                <c:pt idx="4">
                  <c:v>1016074427.285641</c:v>
                </c:pt>
                <c:pt idx="5">
                  <c:v>840547334.32793236</c:v>
                </c:pt>
                <c:pt idx="6">
                  <c:v>676708939.10173488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874-910E-B3A1C1E450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4194276801.439703</c:v>
                </c:pt>
                <c:pt idx="2">
                  <c:v>3880953627.0517259</c:v>
                </c:pt>
                <c:pt idx="3">
                  <c:v>2659458729.9916372</c:v>
                </c:pt>
                <c:pt idx="4">
                  <c:v>933036053.02218151</c:v>
                </c:pt>
                <c:pt idx="5">
                  <c:v>161075377.43956819</c:v>
                </c:pt>
                <c:pt idx="6">
                  <c:v>122496039.9727204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874-910E-B3A1C1E450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4195051308.8669429</c:v>
                </c:pt>
                <c:pt idx="2">
                  <c:v>2333022199.5807552</c:v>
                </c:pt>
                <c:pt idx="3">
                  <c:v>2245637379.3401151</c:v>
                </c:pt>
                <c:pt idx="4">
                  <c:v>1784548346.158989</c:v>
                </c:pt>
                <c:pt idx="5">
                  <c:v>717411943.88969374</c:v>
                </c:pt>
                <c:pt idx="6">
                  <c:v>715590428.41749132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874-910E-B3A1C1E450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4195601056.3824978</c:v>
                </c:pt>
                <c:pt idx="2">
                  <c:v>4064539421.6656151</c:v>
                </c:pt>
                <c:pt idx="3">
                  <c:v>3105276059.3316951</c:v>
                </c:pt>
                <c:pt idx="4">
                  <c:v>257281631.83964601</c:v>
                </c:pt>
                <c:pt idx="5">
                  <c:v>82111212.201497152</c:v>
                </c:pt>
                <c:pt idx="6">
                  <c:v>59480233.739565581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874-910E-B3A1C1E450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4205102032.2051868</c:v>
                </c:pt>
                <c:pt idx="2">
                  <c:v>3232972489.823998</c:v>
                </c:pt>
                <c:pt idx="3">
                  <c:v>2665644082.2099018</c:v>
                </c:pt>
                <c:pt idx="4">
                  <c:v>726759165.30688143</c:v>
                </c:pt>
                <c:pt idx="5">
                  <c:v>476924574.14199042</c:v>
                </c:pt>
                <c:pt idx="6">
                  <c:v>384231574.09624958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874-910E-B3A1C1E450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4205839287.1556339</c:v>
                </c:pt>
                <c:pt idx="2">
                  <c:v>3956380689.9606948</c:v>
                </c:pt>
                <c:pt idx="3">
                  <c:v>1726150845.9449761</c:v>
                </c:pt>
                <c:pt idx="4">
                  <c:v>1305904616.6816781</c:v>
                </c:pt>
                <c:pt idx="5">
                  <c:v>925328314.55140972</c:v>
                </c:pt>
                <c:pt idx="6">
                  <c:v>136694353.16797009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D-4874-910E-B3A1C1E450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4208840265.461874</c:v>
                </c:pt>
                <c:pt idx="2">
                  <c:v>2583657936.0279779</c:v>
                </c:pt>
                <c:pt idx="3">
                  <c:v>1525953879.683409</c:v>
                </c:pt>
                <c:pt idx="4">
                  <c:v>1150073394.2317159</c:v>
                </c:pt>
                <c:pt idx="5">
                  <c:v>976215805.51244044</c:v>
                </c:pt>
                <c:pt idx="6">
                  <c:v>974464282.26077378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D-4874-910E-B3A1C1E450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4210628695.5713491</c:v>
                </c:pt>
                <c:pt idx="2">
                  <c:v>3942130905.6269031</c:v>
                </c:pt>
                <c:pt idx="3">
                  <c:v>1103379970.59322</c:v>
                </c:pt>
                <c:pt idx="4">
                  <c:v>1036249928.025591</c:v>
                </c:pt>
                <c:pt idx="5">
                  <c:v>530367370.26145053</c:v>
                </c:pt>
                <c:pt idx="6">
                  <c:v>474101954.40893722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AD-4874-910E-B3A1C1E4504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4211426105.4006462</c:v>
                </c:pt>
                <c:pt idx="2">
                  <c:v>3871125768.5477629</c:v>
                </c:pt>
                <c:pt idx="3">
                  <c:v>3501211261.8794079</c:v>
                </c:pt>
                <c:pt idx="4">
                  <c:v>376008602.05411339</c:v>
                </c:pt>
                <c:pt idx="5">
                  <c:v>273081588.66704458</c:v>
                </c:pt>
                <c:pt idx="6">
                  <c:v>151453792.66516599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AD-4874-910E-B3A1C1E4504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4212631769.4798779</c:v>
                </c:pt>
                <c:pt idx="2">
                  <c:v>4052510160.642828</c:v>
                </c:pt>
                <c:pt idx="3">
                  <c:v>3022829705.4263558</c:v>
                </c:pt>
                <c:pt idx="4">
                  <c:v>764902563.34308147</c:v>
                </c:pt>
                <c:pt idx="5">
                  <c:v>200166793.12618861</c:v>
                </c:pt>
                <c:pt idx="6">
                  <c:v>123401827.84521259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AD-4874-910E-B3A1C1E4504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4216249256.8809361</c:v>
                </c:pt>
                <c:pt idx="2">
                  <c:v>3505519694.4861422</c:v>
                </c:pt>
                <c:pt idx="3">
                  <c:v>2425162289.906251</c:v>
                </c:pt>
                <c:pt idx="4">
                  <c:v>1781504101.538353</c:v>
                </c:pt>
                <c:pt idx="5">
                  <c:v>93112099.336011752</c:v>
                </c:pt>
                <c:pt idx="6">
                  <c:v>33224352.168742459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AD-4874-910E-B3A1C1E4504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4219028927.3333468</c:v>
                </c:pt>
                <c:pt idx="2">
                  <c:v>2661024792.5788279</c:v>
                </c:pt>
                <c:pt idx="3">
                  <c:v>2443540352.0304871</c:v>
                </c:pt>
                <c:pt idx="4">
                  <c:v>1791084522.743021</c:v>
                </c:pt>
                <c:pt idx="5">
                  <c:v>189756468.11811149</c:v>
                </c:pt>
                <c:pt idx="6">
                  <c:v>57470086.44813586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AD-4874-910E-B3A1C1E4504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4220944178.919301</c:v>
                </c:pt>
                <c:pt idx="2">
                  <c:v>2915906440.2988162</c:v>
                </c:pt>
                <c:pt idx="3">
                  <c:v>2179236915.56495</c:v>
                </c:pt>
                <c:pt idx="4">
                  <c:v>1944244493.4003</c:v>
                </c:pt>
                <c:pt idx="5">
                  <c:v>626767594.82083452</c:v>
                </c:pt>
                <c:pt idx="6">
                  <c:v>59469440.863497667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AD-4874-910E-B3A1C1E4504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4222138337.0952492</c:v>
                </c:pt>
                <c:pt idx="2">
                  <c:v>2256858326.2247691</c:v>
                </c:pt>
                <c:pt idx="3">
                  <c:v>2104529597.0243869</c:v>
                </c:pt>
                <c:pt idx="4">
                  <c:v>1871725329.6146021</c:v>
                </c:pt>
                <c:pt idx="5">
                  <c:v>1364957904.484863</c:v>
                </c:pt>
                <c:pt idx="6">
                  <c:v>600255910.28320789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AD-4874-910E-B3A1C1E4504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4222464272.095448</c:v>
                </c:pt>
                <c:pt idx="2">
                  <c:v>3852719910.885982</c:v>
                </c:pt>
                <c:pt idx="3">
                  <c:v>1970495752.154999</c:v>
                </c:pt>
                <c:pt idx="4">
                  <c:v>768424305.19186974</c:v>
                </c:pt>
                <c:pt idx="5">
                  <c:v>732350831.65892279</c:v>
                </c:pt>
                <c:pt idx="6">
                  <c:v>443456294.02245587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AD-4874-910E-B3A1C1E4504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4223138364.571456</c:v>
                </c:pt>
                <c:pt idx="2">
                  <c:v>3719843139.4716668</c:v>
                </c:pt>
                <c:pt idx="3">
                  <c:v>1771166204.207793</c:v>
                </c:pt>
                <c:pt idx="4">
                  <c:v>1163781984.3771901</c:v>
                </c:pt>
                <c:pt idx="5">
                  <c:v>632511354.47061265</c:v>
                </c:pt>
                <c:pt idx="6">
                  <c:v>476667943.17298651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AD-4874-910E-B3A1C1E4504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4223256020.380805</c:v>
                </c:pt>
                <c:pt idx="2">
                  <c:v>2815754366.5939798</c:v>
                </c:pt>
                <c:pt idx="3">
                  <c:v>1599714418.683948</c:v>
                </c:pt>
                <c:pt idx="4">
                  <c:v>1296022778.898416</c:v>
                </c:pt>
                <c:pt idx="5">
                  <c:v>946242188.46981001</c:v>
                </c:pt>
                <c:pt idx="6">
                  <c:v>722448458.25075495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AD-4874-910E-B3A1C1E4504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4224184921.3754859</c:v>
                </c:pt>
                <c:pt idx="2">
                  <c:v>3440335073.9099808</c:v>
                </c:pt>
                <c:pt idx="3">
                  <c:v>1911027945.6505201</c:v>
                </c:pt>
                <c:pt idx="4">
                  <c:v>1161366082.1535261</c:v>
                </c:pt>
                <c:pt idx="5">
                  <c:v>478973166.93039358</c:v>
                </c:pt>
                <c:pt idx="6">
                  <c:v>159259564.0816634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AD-4874-910E-B3A1C1E4504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4225115423.0144129</c:v>
                </c:pt>
                <c:pt idx="2">
                  <c:v>3893274891.6506438</c:v>
                </c:pt>
                <c:pt idx="3">
                  <c:v>2918744442.5938339</c:v>
                </c:pt>
                <c:pt idx="4">
                  <c:v>166677939.347891</c:v>
                </c:pt>
                <c:pt idx="5">
                  <c:v>105856446.12642621</c:v>
                </c:pt>
                <c:pt idx="6">
                  <c:v>51879365.212281898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AD-4874-910E-B3A1C1E4504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4225876655.6898599</c:v>
                </c:pt>
                <c:pt idx="2">
                  <c:v>4092236431.5249982</c:v>
                </c:pt>
                <c:pt idx="3">
                  <c:v>2891064407.588387</c:v>
                </c:pt>
                <c:pt idx="4">
                  <c:v>620580559.46383035</c:v>
                </c:pt>
                <c:pt idx="5">
                  <c:v>405744695.13295949</c:v>
                </c:pt>
                <c:pt idx="6">
                  <c:v>159637693.58591449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AD-4874-910E-B3A1C1E4504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4227308198.9704952</c:v>
                </c:pt>
                <c:pt idx="2">
                  <c:v>4007899143.8120999</c:v>
                </c:pt>
                <c:pt idx="3">
                  <c:v>1873383757.0758259</c:v>
                </c:pt>
                <c:pt idx="4">
                  <c:v>1094934731.320756</c:v>
                </c:pt>
                <c:pt idx="5">
                  <c:v>269555244.73991638</c:v>
                </c:pt>
                <c:pt idx="6">
                  <c:v>93968554.929435015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AD-4874-910E-B3A1C1E4504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4229264306.4480128</c:v>
                </c:pt>
                <c:pt idx="2">
                  <c:v>4085763450.1209679</c:v>
                </c:pt>
                <c:pt idx="3">
                  <c:v>1281182524.988914</c:v>
                </c:pt>
                <c:pt idx="4">
                  <c:v>1184538450.3790829</c:v>
                </c:pt>
                <c:pt idx="5">
                  <c:v>916389735.70103264</c:v>
                </c:pt>
                <c:pt idx="6">
                  <c:v>817928727.96099448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AD-4874-910E-B3A1C1E4504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4230078259.1035771</c:v>
                </c:pt>
                <c:pt idx="2">
                  <c:v>2927439945.4137001</c:v>
                </c:pt>
                <c:pt idx="3">
                  <c:v>2653588542.8974991</c:v>
                </c:pt>
                <c:pt idx="4">
                  <c:v>1137395502.250843</c:v>
                </c:pt>
                <c:pt idx="5">
                  <c:v>380920087.9180693</c:v>
                </c:pt>
                <c:pt idx="6">
                  <c:v>299653866.04900622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AD-4874-910E-B3A1C1E4504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4236000337.6831369</c:v>
                </c:pt>
                <c:pt idx="2">
                  <c:v>1963267439.218585</c:v>
                </c:pt>
                <c:pt idx="3">
                  <c:v>1894183132.5509501</c:v>
                </c:pt>
                <c:pt idx="4">
                  <c:v>1833450936.5832131</c:v>
                </c:pt>
                <c:pt idx="5">
                  <c:v>1391638016.7164199</c:v>
                </c:pt>
                <c:pt idx="6">
                  <c:v>1175440680.6196079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AD-4874-910E-B3A1C1E45046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4238159612.7101679</c:v>
                </c:pt>
                <c:pt idx="2">
                  <c:v>2822388696.3710518</c:v>
                </c:pt>
                <c:pt idx="3">
                  <c:v>1495963715.0211339</c:v>
                </c:pt>
                <c:pt idx="4">
                  <c:v>1301253610.567872</c:v>
                </c:pt>
                <c:pt idx="5">
                  <c:v>963347649.56609237</c:v>
                </c:pt>
                <c:pt idx="6">
                  <c:v>740245167.12419164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AD-4874-910E-B3A1C1E45046}"/>
            </c:ext>
          </c:extLst>
        </c:ser>
        <c:ser>
          <c:idx val="26"/>
          <c:order val="25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4243108425.233717</c:v>
                </c:pt>
                <c:pt idx="2">
                  <c:v>3419846532.1467929</c:v>
                </c:pt>
                <c:pt idx="3">
                  <c:v>2896631120.63098</c:v>
                </c:pt>
                <c:pt idx="4">
                  <c:v>1483217250.639003</c:v>
                </c:pt>
                <c:pt idx="5">
                  <c:v>391088077.81677723</c:v>
                </c:pt>
                <c:pt idx="6">
                  <c:v>35424595.721639037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AD-4874-910E-B3A1C1E45046}"/>
            </c:ext>
          </c:extLst>
        </c:ser>
        <c:ser>
          <c:idx val="27"/>
          <c:order val="26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4244548975.2121158</c:v>
                </c:pt>
                <c:pt idx="2">
                  <c:v>3964972972.6181059</c:v>
                </c:pt>
                <c:pt idx="3">
                  <c:v>1412214409.795826</c:v>
                </c:pt>
                <c:pt idx="4">
                  <c:v>1127386269.250813</c:v>
                </c:pt>
                <c:pt idx="5">
                  <c:v>548804251.59231007</c:v>
                </c:pt>
                <c:pt idx="6">
                  <c:v>109460880.62190031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AD-4874-910E-B3A1C1E45046}"/>
            </c:ext>
          </c:extLst>
        </c:ser>
        <c:ser>
          <c:idx val="28"/>
          <c:order val="27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4247692180.017343</c:v>
                </c:pt>
                <c:pt idx="2">
                  <c:v>3156755779.0639238</c:v>
                </c:pt>
                <c:pt idx="3">
                  <c:v>2013783056.3818951</c:v>
                </c:pt>
                <c:pt idx="4">
                  <c:v>1725905560.367548</c:v>
                </c:pt>
                <c:pt idx="5">
                  <c:v>595722131.05489063</c:v>
                </c:pt>
                <c:pt idx="6">
                  <c:v>125890417.91612101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AD-4874-910E-B3A1C1E45046}"/>
            </c:ext>
          </c:extLst>
        </c:ser>
        <c:ser>
          <c:idx val="29"/>
          <c:order val="28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4248730504.7248359</c:v>
                </c:pt>
                <c:pt idx="2">
                  <c:v>3168389304.3017139</c:v>
                </c:pt>
                <c:pt idx="3">
                  <c:v>1916476839.717329</c:v>
                </c:pt>
                <c:pt idx="4">
                  <c:v>1351776573.2088749</c:v>
                </c:pt>
                <c:pt idx="5">
                  <c:v>649343688.00791216</c:v>
                </c:pt>
                <c:pt idx="6">
                  <c:v>112884452.77891129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AD-4874-910E-B3A1C1E45046}"/>
            </c:ext>
          </c:extLst>
        </c:ser>
        <c:ser>
          <c:idx val="30"/>
          <c:order val="2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4248989591.009717</c:v>
                </c:pt>
                <c:pt idx="2">
                  <c:v>3188439220.7190681</c:v>
                </c:pt>
                <c:pt idx="3">
                  <c:v>2729187165.286315</c:v>
                </c:pt>
                <c:pt idx="4">
                  <c:v>1012098571.880788</c:v>
                </c:pt>
                <c:pt idx="5">
                  <c:v>243660210.30787909</c:v>
                </c:pt>
                <c:pt idx="6">
                  <c:v>109980880.0618387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AD-4874-910E-B3A1C1E45046}"/>
            </c:ext>
          </c:extLst>
        </c:ser>
        <c:ser>
          <c:idx val="31"/>
          <c:order val="3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4250839498.2711992</c:v>
                </c:pt>
                <c:pt idx="2">
                  <c:v>3179890386.643476</c:v>
                </c:pt>
                <c:pt idx="3">
                  <c:v>1865538093.3156199</c:v>
                </c:pt>
                <c:pt idx="4">
                  <c:v>1569554665.1327071</c:v>
                </c:pt>
                <c:pt idx="5">
                  <c:v>386848344.20766437</c:v>
                </c:pt>
                <c:pt idx="6">
                  <c:v>256163579.47798201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5AD-4874-910E-B3A1C1E45046}"/>
            </c:ext>
          </c:extLst>
        </c:ser>
        <c:ser>
          <c:idx val="32"/>
          <c:order val="3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4259273210.9834809</c:v>
                </c:pt>
                <c:pt idx="2">
                  <c:v>3716623269.9375582</c:v>
                </c:pt>
                <c:pt idx="3">
                  <c:v>2463839808.5266218</c:v>
                </c:pt>
                <c:pt idx="4">
                  <c:v>709607628.74307251</c:v>
                </c:pt>
                <c:pt idx="5">
                  <c:v>566524847.32787502</c:v>
                </c:pt>
                <c:pt idx="6">
                  <c:v>376853227.57190299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5AD-4874-910E-B3A1C1E45046}"/>
            </c:ext>
          </c:extLst>
        </c:ser>
        <c:ser>
          <c:idx val="33"/>
          <c:order val="32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4266628999.078465</c:v>
                </c:pt>
                <c:pt idx="2">
                  <c:v>3433356074.846468</c:v>
                </c:pt>
                <c:pt idx="3">
                  <c:v>3057692108.5390859</c:v>
                </c:pt>
                <c:pt idx="4">
                  <c:v>1047093843.532234</c:v>
                </c:pt>
                <c:pt idx="5">
                  <c:v>1033825.806718205</c:v>
                </c:pt>
                <c:pt idx="6">
                  <c:v>672046.85189126967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5AD-4874-910E-B3A1C1E45046}"/>
            </c:ext>
          </c:extLst>
        </c:ser>
        <c:ser>
          <c:idx val="34"/>
          <c:order val="33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4267621685.45084</c:v>
                </c:pt>
                <c:pt idx="2">
                  <c:v>4168482463.8325891</c:v>
                </c:pt>
                <c:pt idx="3">
                  <c:v>2613694910.8232932</c:v>
                </c:pt>
                <c:pt idx="4">
                  <c:v>390462905.73029238</c:v>
                </c:pt>
                <c:pt idx="5">
                  <c:v>235356421.70416269</c:v>
                </c:pt>
                <c:pt idx="6">
                  <c:v>142246594.30985981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5AD-4874-910E-B3A1C1E45046}"/>
            </c:ext>
          </c:extLst>
        </c:ser>
        <c:ser>
          <c:idx val="35"/>
          <c:order val="34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4268415367.5480738</c:v>
                </c:pt>
                <c:pt idx="2">
                  <c:v>4205093725.3375678</c:v>
                </c:pt>
                <c:pt idx="3">
                  <c:v>2321458547.7505388</c:v>
                </c:pt>
                <c:pt idx="4">
                  <c:v>272496191.43726712</c:v>
                </c:pt>
                <c:pt idx="5">
                  <c:v>176247535.66208601</c:v>
                </c:pt>
                <c:pt idx="6">
                  <c:v>163416228.69060349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5AD-4874-910E-B3A1C1E4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46976"/>
        <c:axId val="485449888"/>
      </c:lineChart>
      <c:catAx>
        <c:axId val="4854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49888"/>
        <c:crosses val="autoZero"/>
        <c:auto val="1"/>
        <c:lblAlgn val="ctr"/>
        <c:lblOffset val="100"/>
        <c:noMultiLvlLbl val="0"/>
      </c:catAx>
      <c:valAx>
        <c:axId val="4854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483392</xdr:colOff>
      <xdr:row>3</xdr:row>
      <xdr:rowOff>130968</xdr:rowOff>
    </xdr:from>
    <xdr:to>
      <xdr:col>18</xdr:col>
      <xdr:colOff>571499</xdr:colOff>
      <xdr:row>27</xdr:row>
      <xdr:rowOff>71438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8"/>
  <sheetViews>
    <sheetView workbookViewId="0">
      <selection activeCell="J5" sqref="A1:OJ8"/>
    </sheetView>
  </sheetViews>
  <sheetFormatPr defaultRowHeight="13.5" x14ac:dyDescent="0.3"/>
  <sheetData>
    <row r="1" spans="1:400" x14ac:dyDescent="0.3">
      <c r="B1" s="1" t="s">
        <v>0</v>
      </c>
      <c r="C1" s="1">
        <v>21</v>
      </c>
      <c r="D1" s="1">
        <v>31</v>
      </c>
      <c r="E1" s="1">
        <v>36</v>
      </c>
      <c r="F1" s="1">
        <v>38</v>
      </c>
      <c r="G1" s="1">
        <v>41</v>
      </c>
      <c r="H1" s="1">
        <v>73</v>
      </c>
      <c r="I1" s="1">
        <v>84</v>
      </c>
      <c r="J1" s="1">
        <v>97</v>
      </c>
      <c r="K1" s="1">
        <v>107</v>
      </c>
      <c r="L1" s="1">
        <v>147</v>
      </c>
      <c r="M1" s="1">
        <v>159</v>
      </c>
      <c r="N1" s="1">
        <v>170</v>
      </c>
      <c r="O1" s="1">
        <v>198</v>
      </c>
      <c r="P1" s="1">
        <v>200</v>
      </c>
      <c r="Q1" s="1">
        <v>217</v>
      </c>
      <c r="R1" s="1">
        <v>232</v>
      </c>
      <c r="S1" s="1">
        <v>237</v>
      </c>
      <c r="T1" s="1">
        <v>239</v>
      </c>
      <c r="U1" s="1">
        <v>244</v>
      </c>
      <c r="V1" s="1">
        <v>245</v>
      </c>
      <c r="W1" s="1">
        <v>255</v>
      </c>
      <c r="X1" s="1">
        <v>267</v>
      </c>
      <c r="Y1" s="1">
        <v>271</v>
      </c>
      <c r="Z1" s="1">
        <v>301</v>
      </c>
      <c r="AA1" s="1">
        <v>302</v>
      </c>
      <c r="AB1" s="1">
        <v>309</v>
      </c>
      <c r="AC1" s="1">
        <v>333</v>
      </c>
      <c r="AD1" s="1">
        <v>334</v>
      </c>
      <c r="AE1" s="1">
        <v>360</v>
      </c>
      <c r="AF1" s="1">
        <v>373</v>
      </c>
      <c r="AG1" s="1">
        <v>401</v>
      </c>
      <c r="AH1" s="1">
        <v>410</v>
      </c>
      <c r="AI1" s="1">
        <v>508</v>
      </c>
      <c r="AJ1" s="1">
        <v>509</v>
      </c>
      <c r="AK1" s="1">
        <v>518</v>
      </c>
      <c r="AL1" s="1">
        <v>524</v>
      </c>
      <c r="AM1" s="1">
        <v>546</v>
      </c>
      <c r="AN1" s="1">
        <v>547</v>
      </c>
      <c r="AO1" s="1">
        <v>581</v>
      </c>
      <c r="AP1" s="1">
        <v>605</v>
      </c>
      <c r="AQ1" s="1">
        <v>614</v>
      </c>
      <c r="AR1" s="1">
        <v>619</v>
      </c>
      <c r="AS1" s="1">
        <v>636</v>
      </c>
      <c r="AT1" s="1">
        <v>639</v>
      </c>
      <c r="AU1" s="1">
        <v>642</v>
      </c>
      <c r="AV1" s="1">
        <v>659</v>
      </c>
      <c r="AW1" s="1">
        <v>663</v>
      </c>
      <c r="AX1" s="1">
        <v>725</v>
      </c>
      <c r="AY1" s="1">
        <v>740</v>
      </c>
      <c r="AZ1" s="1">
        <v>743</v>
      </c>
      <c r="BA1" s="1">
        <v>750</v>
      </c>
      <c r="BB1" s="1">
        <v>767</v>
      </c>
      <c r="BC1" s="1">
        <v>771</v>
      </c>
      <c r="BD1" s="1">
        <v>787</v>
      </c>
      <c r="BE1" s="1">
        <v>788</v>
      </c>
      <c r="BF1" s="1">
        <v>800</v>
      </c>
      <c r="BG1" s="1">
        <v>821</v>
      </c>
      <c r="BH1" s="1">
        <v>851</v>
      </c>
      <c r="BI1" s="1">
        <v>870</v>
      </c>
      <c r="BJ1" s="1">
        <v>881</v>
      </c>
      <c r="BK1" s="1">
        <v>883</v>
      </c>
      <c r="BL1" s="1">
        <v>894</v>
      </c>
      <c r="BM1" s="1">
        <v>898</v>
      </c>
      <c r="BN1" s="1">
        <v>907</v>
      </c>
      <c r="BO1" s="1">
        <v>920</v>
      </c>
      <c r="BP1" s="1">
        <v>930</v>
      </c>
      <c r="BQ1" s="1">
        <v>938</v>
      </c>
      <c r="BR1" s="1">
        <v>946</v>
      </c>
      <c r="BS1" s="1">
        <v>970</v>
      </c>
      <c r="BT1" s="1">
        <v>994</v>
      </c>
      <c r="BU1" s="1">
        <v>999</v>
      </c>
      <c r="BV1" s="1">
        <v>1011</v>
      </c>
      <c r="BW1" s="1">
        <v>1039</v>
      </c>
      <c r="BX1" s="1">
        <v>1040</v>
      </c>
      <c r="BY1" s="1">
        <v>1075</v>
      </c>
      <c r="BZ1" s="1">
        <v>1080</v>
      </c>
      <c r="CA1" s="1">
        <v>1092</v>
      </c>
      <c r="CB1" s="1">
        <v>1104</v>
      </c>
      <c r="CC1" s="1">
        <v>1118</v>
      </c>
      <c r="CD1" s="1">
        <v>1141</v>
      </c>
      <c r="CE1" s="1">
        <v>1156</v>
      </c>
      <c r="CF1" s="1">
        <v>1158</v>
      </c>
      <c r="CG1" s="1">
        <v>1163</v>
      </c>
      <c r="CH1" s="1">
        <v>1177</v>
      </c>
      <c r="CI1" s="1">
        <v>1191</v>
      </c>
      <c r="CJ1" s="1">
        <v>1193</v>
      </c>
      <c r="CK1" s="1">
        <v>1201</v>
      </c>
      <c r="CL1" s="1">
        <v>1205</v>
      </c>
      <c r="CM1" s="1">
        <v>1222</v>
      </c>
      <c r="CN1" s="1">
        <v>1224</v>
      </c>
      <c r="CO1" s="1">
        <v>1245</v>
      </c>
      <c r="CP1" s="1">
        <v>1249</v>
      </c>
      <c r="CQ1" s="1">
        <v>1252</v>
      </c>
      <c r="CR1" s="1">
        <v>1259</v>
      </c>
      <c r="CS1" s="1">
        <v>1266</v>
      </c>
      <c r="CT1" s="1">
        <v>1268</v>
      </c>
      <c r="CU1" s="1">
        <v>1269</v>
      </c>
      <c r="CV1" s="1">
        <v>1273</v>
      </c>
      <c r="CW1" s="1">
        <v>1275</v>
      </c>
      <c r="CX1" s="1">
        <v>1278</v>
      </c>
      <c r="CY1" s="1">
        <v>1282</v>
      </c>
      <c r="CZ1" s="1">
        <v>1302</v>
      </c>
      <c r="DA1" s="1">
        <v>1325</v>
      </c>
      <c r="DB1" s="1">
        <v>1332</v>
      </c>
      <c r="DC1" s="1">
        <v>1333</v>
      </c>
      <c r="DD1" s="1">
        <v>1334</v>
      </c>
      <c r="DE1" s="1">
        <v>1337</v>
      </c>
      <c r="DF1" s="1">
        <v>1343</v>
      </c>
      <c r="DG1" s="1">
        <v>1345</v>
      </c>
      <c r="DH1" s="1">
        <v>1357</v>
      </c>
      <c r="DI1" s="1">
        <v>1440</v>
      </c>
      <c r="DJ1" s="1">
        <v>1456</v>
      </c>
      <c r="DK1" s="1">
        <v>1465</v>
      </c>
      <c r="DL1" s="1">
        <v>1479</v>
      </c>
      <c r="DM1" s="1">
        <v>1488</v>
      </c>
      <c r="DN1" s="1">
        <v>1490</v>
      </c>
      <c r="DO1" s="1">
        <v>1496</v>
      </c>
      <c r="DP1" s="1">
        <v>1499</v>
      </c>
      <c r="DQ1" s="1">
        <v>1519</v>
      </c>
      <c r="DR1" s="1">
        <v>1585</v>
      </c>
      <c r="DS1" s="1">
        <v>1592</v>
      </c>
      <c r="DT1" s="1">
        <v>1609</v>
      </c>
      <c r="DU1" s="1">
        <v>1610</v>
      </c>
      <c r="DV1" s="1">
        <v>1618</v>
      </c>
      <c r="DW1" s="1">
        <v>1648</v>
      </c>
      <c r="DX1" s="1">
        <v>1651</v>
      </c>
      <c r="DY1" s="1">
        <v>1657</v>
      </c>
      <c r="DZ1" s="1">
        <v>1658</v>
      </c>
      <c r="EA1" s="1">
        <v>1684</v>
      </c>
      <c r="EB1" s="1">
        <v>1690</v>
      </c>
      <c r="EC1" s="1">
        <v>1710</v>
      </c>
      <c r="ED1" s="1">
        <v>1714</v>
      </c>
      <c r="EE1" s="1">
        <v>1718</v>
      </c>
      <c r="EF1" s="1">
        <v>1726</v>
      </c>
      <c r="EG1" s="1">
        <v>1736</v>
      </c>
      <c r="EH1" s="1">
        <v>1747</v>
      </c>
      <c r="EI1" s="1">
        <v>1761</v>
      </c>
      <c r="EJ1" s="1">
        <v>1764</v>
      </c>
      <c r="EK1" s="1">
        <v>1772</v>
      </c>
      <c r="EL1" s="1">
        <v>1777</v>
      </c>
      <c r="EM1" s="1">
        <v>1784</v>
      </c>
      <c r="EN1" s="1">
        <v>1794</v>
      </c>
      <c r="EO1" s="1">
        <v>1843</v>
      </c>
      <c r="EP1" s="1">
        <v>1849</v>
      </c>
      <c r="EQ1" s="1">
        <v>1870</v>
      </c>
      <c r="ER1" s="1">
        <v>1872</v>
      </c>
      <c r="ES1" s="1">
        <v>1896</v>
      </c>
      <c r="ET1" s="1">
        <v>1898</v>
      </c>
      <c r="EU1" s="1">
        <v>1902</v>
      </c>
      <c r="EV1" s="1">
        <v>1913</v>
      </c>
      <c r="EW1" s="1">
        <v>1920</v>
      </c>
      <c r="EX1" s="1">
        <v>1924</v>
      </c>
      <c r="EY1" s="1">
        <v>1949</v>
      </c>
      <c r="EZ1" s="1">
        <v>1967</v>
      </c>
      <c r="FA1" s="1">
        <v>1972</v>
      </c>
      <c r="FB1" s="1">
        <v>1983</v>
      </c>
      <c r="FC1" s="1">
        <v>1984</v>
      </c>
      <c r="FD1" s="1">
        <v>1990</v>
      </c>
      <c r="FE1" s="1">
        <v>2011</v>
      </c>
      <c r="FF1" s="1">
        <v>2024</v>
      </c>
      <c r="FG1" s="1">
        <v>2089</v>
      </c>
      <c r="FH1" s="1">
        <v>2104</v>
      </c>
      <c r="FI1" s="1">
        <v>2111</v>
      </c>
      <c r="FJ1" s="1">
        <v>2116</v>
      </c>
      <c r="FK1" s="1">
        <v>2123</v>
      </c>
      <c r="FL1" s="1">
        <v>2125</v>
      </c>
      <c r="FM1" s="1">
        <v>2128</v>
      </c>
      <c r="FN1" s="1">
        <v>2129</v>
      </c>
      <c r="FO1" s="1">
        <v>2149</v>
      </c>
      <c r="FP1" s="1">
        <v>2162</v>
      </c>
      <c r="FQ1" s="1">
        <v>2166</v>
      </c>
      <c r="FR1" s="1">
        <v>2179</v>
      </c>
      <c r="FS1" s="1">
        <v>2201</v>
      </c>
      <c r="FT1" s="1">
        <v>2224</v>
      </c>
      <c r="FU1" s="1">
        <v>2248</v>
      </c>
      <c r="FV1" s="1">
        <v>2267</v>
      </c>
      <c r="FW1" s="1">
        <v>2276</v>
      </c>
      <c r="FX1" s="1">
        <v>2278</v>
      </c>
      <c r="FY1" s="1">
        <v>2282</v>
      </c>
      <c r="FZ1" s="1">
        <v>2324</v>
      </c>
      <c r="GA1" s="1">
        <v>2328</v>
      </c>
      <c r="GB1" s="1">
        <v>2348</v>
      </c>
      <c r="GC1" s="1">
        <v>2360</v>
      </c>
      <c r="GD1" s="1">
        <v>2364</v>
      </c>
      <c r="GE1" s="1">
        <v>2377</v>
      </c>
      <c r="GF1" s="1">
        <v>2378</v>
      </c>
      <c r="GG1" s="1">
        <v>2381</v>
      </c>
      <c r="GH1" s="1">
        <v>2387</v>
      </c>
      <c r="GI1" s="1">
        <v>2397</v>
      </c>
      <c r="GJ1" s="1">
        <v>2421</v>
      </c>
      <c r="GK1" s="1">
        <v>2428</v>
      </c>
      <c r="GL1" s="1">
        <v>2471</v>
      </c>
      <c r="GM1" s="1">
        <v>2475</v>
      </c>
      <c r="GN1" s="1">
        <v>2481</v>
      </c>
      <c r="GO1" s="1">
        <v>2487</v>
      </c>
      <c r="GP1" s="1">
        <v>2495</v>
      </c>
      <c r="GQ1" s="1">
        <v>2503</v>
      </c>
      <c r="GR1" s="1">
        <v>2518</v>
      </c>
      <c r="GS1" s="1">
        <v>2528</v>
      </c>
      <c r="GT1" s="1">
        <v>2543</v>
      </c>
      <c r="GU1" s="1">
        <v>2549</v>
      </c>
      <c r="GV1" s="1">
        <v>2554</v>
      </c>
      <c r="GW1" s="1">
        <v>2599</v>
      </c>
      <c r="GX1" s="1">
        <v>2629</v>
      </c>
      <c r="GY1" s="1">
        <v>2638</v>
      </c>
      <c r="GZ1" s="1">
        <v>2647</v>
      </c>
      <c r="HA1" s="1">
        <v>2666</v>
      </c>
      <c r="HB1" s="1">
        <v>2676</v>
      </c>
      <c r="HC1" s="1">
        <v>2680</v>
      </c>
      <c r="HD1" s="1">
        <v>2682</v>
      </c>
      <c r="HE1" s="1">
        <v>2689</v>
      </c>
      <c r="HF1" s="1">
        <v>2691</v>
      </c>
      <c r="HG1" s="1">
        <v>2696</v>
      </c>
      <c r="HH1" s="1">
        <v>2706</v>
      </c>
      <c r="HI1" s="1">
        <v>2722</v>
      </c>
      <c r="HJ1" s="1">
        <v>2723</v>
      </c>
      <c r="HK1" s="1">
        <v>2740</v>
      </c>
      <c r="HL1" s="1">
        <v>2742</v>
      </c>
      <c r="HM1" s="1">
        <v>2765</v>
      </c>
      <c r="HN1" s="1">
        <v>2806</v>
      </c>
      <c r="HO1" s="1">
        <v>2824</v>
      </c>
      <c r="HP1" s="1">
        <v>2834</v>
      </c>
      <c r="HQ1" s="1">
        <v>2878</v>
      </c>
      <c r="HR1" s="1">
        <v>2923</v>
      </c>
      <c r="HS1" s="1">
        <v>2929</v>
      </c>
      <c r="HT1" s="1">
        <v>2936</v>
      </c>
      <c r="HU1" s="1">
        <v>2947</v>
      </c>
      <c r="HV1" s="1">
        <v>2950</v>
      </c>
      <c r="HW1" s="1">
        <v>2961</v>
      </c>
      <c r="HX1" s="1">
        <v>2993</v>
      </c>
      <c r="HY1" s="1">
        <v>2999</v>
      </c>
      <c r="HZ1" s="1">
        <v>3011</v>
      </c>
      <c r="IA1" s="1">
        <v>3016</v>
      </c>
      <c r="IB1" s="1">
        <v>3024</v>
      </c>
      <c r="IC1" s="1">
        <v>3049</v>
      </c>
      <c r="ID1" s="1">
        <v>3081</v>
      </c>
      <c r="IE1" s="1">
        <v>3084</v>
      </c>
      <c r="IF1" s="1">
        <v>3093</v>
      </c>
      <c r="IG1" s="1">
        <v>3099</v>
      </c>
      <c r="IH1" s="1">
        <v>3105</v>
      </c>
      <c r="II1" s="1">
        <v>3117</v>
      </c>
      <c r="IJ1" s="1">
        <v>3124</v>
      </c>
      <c r="IK1" s="1">
        <v>3125</v>
      </c>
      <c r="IL1" s="1">
        <v>3129</v>
      </c>
      <c r="IM1" s="1">
        <v>3152</v>
      </c>
      <c r="IN1" s="1">
        <v>3160</v>
      </c>
      <c r="IO1" s="1">
        <v>3173</v>
      </c>
      <c r="IP1" s="1">
        <v>3183</v>
      </c>
      <c r="IQ1" s="1">
        <v>3184</v>
      </c>
      <c r="IR1" s="1">
        <v>3212</v>
      </c>
      <c r="IS1" s="1">
        <v>3237</v>
      </c>
      <c r="IT1" s="1">
        <v>3245</v>
      </c>
      <c r="IU1" s="1">
        <v>3252</v>
      </c>
      <c r="IV1" s="1">
        <v>3257</v>
      </c>
      <c r="IW1" s="1">
        <v>3293</v>
      </c>
      <c r="IX1" s="1">
        <v>3345</v>
      </c>
      <c r="IY1" s="1">
        <v>3348</v>
      </c>
      <c r="IZ1" s="1">
        <v>3354</v>
      </c>
      <c r="JA1" s="1">
        <v>3356</v>
      </c>
      <c r="JB1" s="1">
        <v>3370</v>
      </c>
      <c r="JC1" s="1">
        <v>3372</v>
      </c>
      <c r="JD1" s="1">
        <v>3413</v>
      </c>
      <c r="JE1" s="1">
        <v>3430</v>
      </c>
      <c r="JF1" s="1">
        <v>3456</v>
      </c>
      <c r="JG1" s="1">
        <v>3460</v>
      </c>
      <c r="JH1" s="1">
        <v>3461</v>
      </c>
      <c r="JI1" s="1">
        <v>3465</v>
      </c>
      <c r="JJ1" s="1">
        <v>3493</v>
      </c>
      <c r="JK1" s="1">
        <v>3510</v>
      </c>
      <c r="JL1" s="1">
        <v>3515</v>
      </c>
      <c r="JM1" s="1">
        <v>3516</v>
      </c>
      <c r="JN1" s="1">
        <v>3525</v>
      </c>
      <c r="JO1" s="1">
        <v>3527</v>
      </c>
      <c r="JP1" s="1">
        <v>3540</v>
      </c>
      <c r="JQ1" s="1">
        <v>3550</v>
      </c>
      <c r="JR1" s="1">
        <v>3552</v>
      </c>
      <c r="JS1" s="1">
        <v>3555</v>
      </c>
      <c r="JT1" s="1">
        <v>3583</v>
      </c>
      <c r="JU1" s="1">
        <v>3600</v>
      </c>
      <c r="JV1" s="1">
        <v>3625</v>
      </c>
      <c r="JW1" s="1">
        <v>3656</v>
      </c>
      <c r="JX1" s="1">
        <v>3686</v>
      </c>
      <c r="JY1" s="1">
        <v>3692</v>
      </c>
      <c r="JZ1" s="1">
        <v>3694</v>
      </c>
      <c r="KA1" s="1">
        <v>3695</v>
      </c>
      <c r="KB1" s="1">
        <v>3702</v>
      </c>
      <c r="KC1" s="1">
        <v>3710</v>
      </c>
      <c r="KD1" s="1">
        <v>3715</v>
      </c>
      <c r="KE1" s="1">
        <v>3717</v>
      </c>
      <c r="KF1" s="1">
        <v>3753</v>
      </c>
      <c r="KG1" s="1">
        <v>3760</v>
      </c>
      <c r="KH1" s="1">
        <v>3768</v>
      </c>
      <c r="KI1" s="1">
        <v>3783</v>
      </c>
      <c r="KJ1" s="1">
        <v>3784</v>
      </c>
      <c r="KK1" s="1">
        <v>3788</v>
      </c>
      <c r="KL1" s="1">
        <v>3817</v>
      </c>
      <c r="KM1" s="1">
        <v>3818</v>
      </c>
      <c r="KN1" s="1">
        <v>3823</v>
      </c>
      <c r="KO1" s="1">
        <v>3829</v>
      </c>
      <c r="KP1" s="1">
        <v>3831</v>
      </c>
      <c r="KQ1" s="1">
        <v>3836</v>
      </c>
      <c r="KR1" s="1">
        <v>3865</v>
      </c>
      <c r="KS1" s="1">
        <v>3872</v>
      </c>
      <c r="KT1" s="1">
        <v>3880</v>
      </c>
      <c r="KU1" s="1">
        <v>3887</v>
      </c>
      <c r="KV1" s="1">
        <v>3889</v>
      </c>
      <c r="KW1" s="1">
        <v>3890</v>
      </c>
      <c r="KX1" s="1">
        <v>3901</v>
      </c>
      <c r="KY1" s="1">
        <v>3913</v>
      </c>
      <c r="KZ1" s="1">
        <v>3924</v>
      </c>
      <c r="LA1" s="1">
        <v>3931</v>
      </c>
      <c r="LB1" s="1">
        <v>3946</v>
      </c>
      <c r="LC1" s="1">
        <v>3959</v>
      </c>
      <c r="LD1" s="1">
        <v>3970</v>
      </c>
      <c r="LE1" s="1">
        <v>3972</v>
      </c>
      <c r="LF1" s="1">
        <v>4016</v>
      </c>
      <c r="LG1" s="1">
        <v>4022</v>
      </c>
      <c r="LH1" s="1">
        <v>4031</v>
      </c>
      <c r="LI1" s="1">
        <v>4041</v>
      </c>
      <c r="LJ1" s="1">
        <v>4051</v>
      </c>
      <c r="LK1" s="1">
        <v>4080</v>
      </c>
      <c r="LL1" s="1">
        <v>4083</v>
      </c>
      <c r="LM1" s="1">
        <v>4124</v>
      </c>
      <c r="LN1" s="1">
        <v>4126</v>
      </c>
      <c r="LO1" s="1">
        <v>4133</v>
      </c>
      <c r="LP1" s="1">
        <v>4141</v>
      </c>
      <c r="LQ1" s="1">
        <v>4195</v>
      </c>
      <c r="LR1" s="1">
        <v>4199</v>
      </c>
      <c r="LS1" s="1">
        <v>4202</v>
      </c>
      <c r="LT1" s="1">
        <v>4203</v>
      </c>
      <c r="LU1" s="1">
        <v>4229</v>
      </c>
      <c r="LV1" s="1">
        <v>4268</v>
      </c>
      <c r="LW1" s="1">
        <v>4281</v>
      </c>
      <c r="LX1" s="1">
        <v>4282</v>
      </c>
      <c r="LY1" s="1">
        <v>4302</v>
      </c>
      <c r="LZ1" s="1">
        <v>4322</v>
      </c>
      <c r="MA1" s="1">
        <v>4329</v>
      </c>
      <c r="MB1" s="1">
        <v>4332</v>
      </c>
      <c r="MC1" s="1">
        <v>4336</v>
      </c>
      <c r="MD1" s="1">
        <v>4346</v>
      </c>
      <c r="ME1" s="1">
        <v>4355</v>
      </c>
      <c r="MF1" s="1">
        <v>4358</v>
      </c>
      <c r="MG1" s="1">
        <v>4381</v>
      </c>
      <c r="MH1" s="1">
        <v>4416</v>
      </c>
      <c r="MI1" s="1">
        <v>4445</v>
      </c>
      <c r="MJ1" s="1">
        <v>4463</v>
      </c>
      <c r="MK1" s="1">
        <v>4468</v>
      </c>
      <c r="ML1" s="1">
        <v>4495</v>
      </c>
      <c r="MM1" s="1">
        <v>4501</v>
      </c>
      <c r="MN1" s="1">
        <v>4507</v>
      </c>
      <c r="MO1" s="1">
        <v>4508</v>
      </c>
      <c r="MP1" s="1">
        <v>4519</v>
      </c>
      <c r="MQ1" s="1">
        <v>4540</v>
      </c>
      <c r="MR1" s="1">
        <v>4549</v>
      </c>
      <c r="MS1" s="1">
        <v>4550</v>
      </c>
      <c r="MT1" s="1">
        <v>4553</v>
      </c>
      <c r="MU1" s="1">
        <v>4554</v>
      </c>
      <c r="MV1" s="1">
        <v>4563</v>
      </c>
      <c r="MW1" s="1">
        <v>4576</v>
      </c>
      <c r="MX1" s="1">
        <v>4617</v>
      </c>
      <c r="MY1" s="1">
        <v>4619</v>
      </c>
      <c r="MZ1" s="1">
        <v>4643</v>
      </c>
      <c r="NA1" s="1">
        <v>4645</v>
      </c>
      <c r="NB1" s="1">
        <v>4648</v>
      </c>
      <c r="NC1" s="1">
        <v>4655</v>
      </c>
      <c r="ND1" s="1">
        <v>4668</v>
      </c>
      <c r="NE1" s="1">
        <v>4690</v>
      </c>
      <c r="NF1" s="1">
        <v>4698</v>
      </c>
      <c r="NG1" s="1">
        <v>4700</v>
      </c>
      <c r="NH1" s="1">
        <v>4703</v>
      </c>
      <c r="NI1" s="1">
        <v>4714</v>
      </c>
      <c r="NJ1" s="1">
        <v>4731</v>
      </c>
      <c r="NK1" s="1">
        <v>4732</v>
      </c>
      <c r="NL1" s="1">
        <v>4747</v>
      </c>
      <c r="NM1" s="1">
        <v>4748</v>
      </c>
      <c r="NN1" s="1">
        <v>4763</v>
      </c>
      <c r="NO1" s="1">
        <v>4825</v>
      </c>
      <c r="NP1" s="1">
        <v>4828</v>
      </c>
      <c r="NQ1" s="1">
        <v>4837</v>
      </c>
      <c r="NR1" s="1">
        <v>4844</v>
      </c>
      <c r="NS1" s="1">
        <v>4851</v>
      </c>
      <c r="NT1" s="1">
        <v>4852</v>
      </c>
      <c r="NU1" s="1">
        <v>4864</v>
      </c>
      <c r="NV1" s="1">
        <v>4885</v>
      </c>
      <c r="NW1" s="1">
        <v>4895</v>
      </c>
      <c r="NX1" s="1">
        <v>4901</v>
      </c>
      <c r="NY1" s="1">
        <v>4909</v>
      </c>
      <c r="NZ1" s="1">
        <v>4925</v>
      </c>
      <c r="OA1" s="1">
        <v>4926</v>
      </c>
      <c r="OB1" s="1">
        <v>4927</v>
      </c>
      <c r="OC1" s="1">
        <v>4928</v>
      </c>
      <c r="OD1" s="1">
        <v>4929</v>
      </c>
      <c r="OE1" s="1">
        <v>4937</v>
      </c>
      <c r="OF1" s="1">
        <v>4953</v>
      </c>
      <c r="OG1" s="1">
        <v>4955</v>
      </c>
      <c r="OH1" s="1">
        <v>4961</v>
      </c>
      <c r="OI1" s="1">
        <v>4974</v>
      </c>
      <c r="OJ1" s="1">
        <v>4985</v>
      </c>
    </row>
    <row r="2" spans="1:400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</row>
    <row r="3" spans="1:400" x14ac:dyDescent="0.3">
      <c r="A3" s="1">
        <v>2025</v>
      </c>
      <c r="B3">
        <v>5053536798.8574448</v>
      </c>
      <c r="C3">
        <v>4511212926.2886429</v>
      </c>
      <c r="D3">
        <v>4574802017.0323257</v>
      </c>
      <c r="E3">
        <v>4268415367.5480738</v>
      </c>
      <c r="F3">
        <v>4544910113.3597364</v>
      </c>
      <c r="G3">
        <v>4443715335.652297</v>
      </c>
      <c r="H3">
        <v>4697528305.1499462</v>
      </c>
      <c r="I3">
        <v>4759528850.6085758</v>
      </c>
      <c r="J3">
        <v>4972420409.3671637</v>
      </c>
      <c r="K3">
        <v>4864107709.3782101</v>
      </c>
      <c r="L3">
        <v>4771856851.5145922</v>
      </c>
      <c r="M3">
        <v>4778142349.2218628</v>
      </c>
      <c r="N3">
        <v>4788649200.9165993</v>
      </c>
      <c r="O3">
        <v>4703983717.367425</v>
      </c>
      <c r="P3">
        <v>4652974914.3619347</v>
      </c>
      <c r="Q3">
        <v>4434767361.9196444</v>
      </c>
      <c r="R3">
        <v>4267621685.45084</v>
      </c>
      <c r="S3">
        <v>4592634877.2720556</v>
      </c>
      <c r="T3">
        <v>4437338492.4329786</v>
      </c>
      <c r="U3">
        <v>4766422412.8697643</v>
      </c>
      <c r="V3">
        <v>5001766718.7259388</v>
      </c>
      <c r="W3">
        <v>4496830297.5503759</v>
      </c>
      <c r="X3">
        <v>4225115423.0144129</v>
      </c>
      <c r="Y3">
        <v>4644019110.4562826</v>
      </c>
      <c r="Z3">
        <v>4969872911.6608</v>
      </c>
      <c r="AA3">
        <v>4521818680.9661283</v>
      </c>
      <c r="AB3">
        <v>4334838441.4027643</v>
      </c>
      <c r="AC3">
        <v>4250839498.2711992</v>
      </c>
      <c r="AD3">
        <v>4422511608.573596</v>
      </c>
      <c r="AE3">
        <v>4769936046.771265</v>
      </c>
      <c r="AF3">
        <v>4826654709.3178368</v>
      </c>
      <c r="AG3">
        <v>4533634848.779068</v>
      </c>
      <c r="AH3">
        <v>4405816287.4631586</v>
      </c>
      <c r="AI3">
        <v>4582170047.1443539</v>
      </c>
      <c r="AJ3">
        <v>4839940630.7963514</v>
      </c>
      <c r="AK3">
        <v>4224184921.3754859</v>
      </c>
      <c r="AL3">
        <v>4559724037.6600199</v>
      </c>
      <c r="AM3">
        <v>4735616312.9732723</v>
      </c>
      <c r="AN3">
        <v>4766369742.1623459</v>
      </c>
      <c r="AO3">
        <v>4689702811.8633204</v>
      </c>
      <c r="AP3">
        <v>4975223990.3242836</v>
      </c>
      <c r="AQ3">
        <v>4856127200.0565834</v>
      </c>
      <c r="AR3">
        <v>4491957901.6017532</v>
      </c>
      <c r="AS3">
        <v>4243108425.233717</v>
      </c>
      <c r="AT3">
        <v>4570586048.7110252</v>
      </c>
      <c r="AU3">
        <v>4979148652.8092813</v>
      </c>
      <c r="AV3">
        <v>4275851600.0643358</v>
      </c>
      <c r="AW3">
        <v>4815332100.98279</v>
      </c>
      <c r="AX3">
        <v>4598176406.9287472</v>
      </c>
      <c r="AY3">
        <v>4549171673.4113188</v>
      </c>
      <c r="AZ3">
        <v>4545366460.7111797</v>
      </c>
      <c r="BA3">
        <v>4481919165.332819</v>
      </c>
      <c r="BB3">
        <v>4404266151.5322742</v>
      </c>
      <c r="BC3">
        <v>4819392660.2261677</v>
      </c>
      <c r="BD3">
        <v>5009071264.4438534</v>
      </c>
      <c r="BE3">
        <v>5029663837.1432457</v>
      </c>
      <c r="BF3">
        <v>4359501031.7447081</v>
      </c>
      <c r="BG3">
        <v>5001623053.6297054</v>
      </c>
      <c r="BH3">
        <v>4238159612.7101679</v>
      </c>
      <c r="BI3">
        <v>4572300537.8343258</v>
      </c>
      <c r="BJ3">
        <v>4918461219.7309761</v>
      </c>
      <c r="BK3">
        <v>4247692180.017343</v>
      </c>
      <c r="BL3">
        <v>4195601056.3824978</v>
      </c>
      <c r="BM3">
        <v>4333904531.1783915</v>
      </c>
      <c r="BN3">
        <v>4832723736.7567844</v>
      </c>
      <c r="BO3">
        <v>4768117109.9066353</v>
      </c>
      <c r="BP3">
        <v>5022801685.7545643</v>
      </c>
      <c r="BQ3">
        <v>4627596014.3869162</v>
      </c>
      <c r="BR3">
        <v>4211426105.4006462</v>
      </c>
      <c r="BS3">
        <v>4808285775.6453543</v>
      </c>
      <c r="BT3">
        <v>4210628695.5713491</v>
      </c>
      <c r="BU3">
        <v>4987559463.6338615</v>
      </c>
      <c r="BV3">
        <v>4424372131.5776281</v>
      </c>
      <c r="BW3">
        <v>4761109861.2660666</v>
      </c>
      <c r="BX3">
        <v>4813970507.4641476</v>
      </c>
      <c r="BY3">
        <v>4487839661.4558802</v>
      </c>
      <c r="BZ3">
        <v>5003134879.3658609</v>
      </c>
      <c r="CA3">
        <v>4357879990.7690506</v>
      </c>
      <c r="CB3">
        <v>4334316321.8501263</v>
      </c>
      <c r="CC3">
        <v>4673795360.3980484</v>
      </c>
      <c r="CD3">
        <v>4743638140.6743364</v>
      </c>
      <c r="CE3">
        <v>4725333604.8903255</v>
      </c>
      <c r="CF3">
        <v>4650788415.0933304</v>
      </c>
      <c r="CG3">
        <v>4994398192.8856401</v>
      </c>
      <c r="CH3">
        <v>4993441871.9594421</v>
      </c>
      <c r="CI3">
        <v>4906843707.9454174</v>
      </c>
      <c r="CJ3">
        <v>4401597540.8678579</v>
      </c>
      <c r="CK3">
        <v>4627261844.9367409</v>
      </c>
      <c r="CL3">
        <v>4795079791.2360849</v>
      </c>
      <c r="CM3">
        <v>4216249256.8809361</v>
      </c>
      <c r="CN3">
        <v>4426154988.1892672</v>
      </c>
      <c r="CO3">
        <v>4323060421.9011326</v>
      </c>
      <c r="CP3">
        <v>4803101699.2359056</v>
      </c>
      <c r="CQ3">
        <v>4803953226.3624802</v>
      </c>
      <c r="CR3">
        <v>4487601612.7924671</v>
      </c>
      <c r="CS3">
        <v>4800390073.3335342</v>
      </c>
      <c r="CT3">
        <v>4688944499.2555752</v>
      </c>
      <c r="CU3">
        <v>4564808476.4744177</v>
      </c>
      <c r="CV3">
        <v>4451756528.9330597</v>
      </c>
      <c r="CW3">
        <v>4393482261.5611343</v>
      </c>
      <c r="CX3">
        <v>4365789159.162323</v>
      </c>
      <c r="CY3">
        <v>4720319390.4782848</v>
      </c>
      <c r="CZ3">
        <v>4710260845.8241568</v>
      </c>
      <c r="DA3">
        <v>4893844638.7418547</v>
      </c>
      <c r="DB3">
        <v>4979009217.5188713</v>
      </c>
      <c r="DC3">
        <v>4860075569.7633619</v>
      </c>
      <c r="DD3">
        <v>4518449641.4500132</v>
      </c>
      <c r="DE3">
        <v>5039749200.7766228</v>
      </c>
      <c r="DF3">
        <v>4417614974.5274029</v>
      </c>
      <c r="DG3">
        <v>4881695644.7141333</v>
      </c>
      <c r="DH3">
        <v>4330244933.7027006</v>
      </c>
      <c r="DI3">
        <v>4967616543.5315208</v>
      </c>
      <c r="DJ3">
        <v>4928973237.3066387</v>
      </c>
      <c r="DK3">
        <v>4979683478.0462599</v>
      </c>
      <c r="DL3">
        <v>5011989065.481926</v>
      </c>
      <c r="DM3">
        <v>4730265600.6301813</v>
      </c>
      <c r="DN3">
        <v>4754867264.5626364</v>
      </c>
      <c r="DO3">
        <v>4322766904.8337431</v>
      </c>
      <c r="DP3">
        <v>4645744230.4759483</v>
      </c>
      <c r="DQ3">
        <v>4584613980.7694693</v>
      </c>
      <c r="DR3">
        <v>4844471775.0069027</v>
      </c>
      <c r="DS3">
        <v>4621266932.6705408</v>
      </c>
      <c r="DT3">
        <v>4972745628.737093</v>
      </c>
      <c r="DU3">
        <v>4227308198.9704952</v>
      </c>
      <c r="DV3">
        <v>4617921830.8434258</v>
      </c>
      <c r="DW3">
        <v>4633993588.358119</v>
      </c>
      <c r="DX3">
        <v>4853832683.136838</v>
      </c>
      <c r="DY3">
        <v>4463268760.2932034</v>
      </c>
      <c r="DZ3">
        <v>4651852278.7493801</v>
      </c>
      <c r="EA3">
        <v>4906513261.2692204</v>
      </c>
      <c r="EB3">
        <v>4872081343.2389927</v>
      </c>
      <c r="EC3">
        <v>4741061991.1901112</v>
      </c>
      <c r="ED3">
        <v>5006583463.5335026</v>
      </c>
      <c r="EE3">
        <v>4527924591.6271963</v>
      </c>
      <c r="EF3">
        <v>4591822550.8433304</v>
      </c>
      <c r="EG3">
        <v>4784822363.8679771</v>
      </c>
      <c r="EH3">
        <v>4914126407.0702667</v>
      </c>
      <c r="EI3">
        <v>4932642937.8792343</v>
      </c>
      <c r="EJ3">
        <v>4191993857.8390098</v>
      </c>
      <c r="EK3">
        <v>4957354624.2971487</v>
      </c>
      <c r="EL3">
        <v>4796450463.6367207</v>
      </c>
      <c r="EM3">
        <v>5044684130.7498035</v>
      </c>
      <c r="EN3">
        <v>4504159299.6998768</v>
      </c>
      <c r="EO3">
        <v>4286977399.9415622</v>
      </c>
      <c r="EP3">
        <v>5031505877.9589424</v>
      </c>
      <c r="EQ3">
        <v>4378282149.5909777</v>
      </c>
      <c r="ER3">
        <v>4858762320.8351612</v>
      </c>
      <c r="ES3">
        <v>4896396172.7167997</v>
      </c>
      <c r="ET3">
        <v>4880750334.4845276</v>
      </c>
      <c r="EU3">
        <v>4357362221.6157551</v>
      </c>
      <c r="EV3">
        <v>4722745344.0350304</v>
      </c>
      <c r="EW3">
        <v>4536586407.2167721</v>
      </c>
      <c r="EX3">
        <v>4501040039.5169373</v>
      </c>
      <c r="EY3">
        <v>4992321186.4635592</v>
      </c>
      <c r="EZ3">
        <v>4976452835.7476959</v>
      </c>
      <c r="FA3">
        <v>4831704594.6391354</v>
      </c>
      <c r="FB3">
        <v>4220944178.919301</v>
      </c>
      <c r="FC3">
        <v>4225876655.6898599</v>
      </c>
      <c r="FD3">
        <v>4622929252.2891083</v>
      </c>
      <c r="FE3">
        <v>4987498059.9183645</v>
      </c>
      <c r="FF3">
        <v>4713134536.5944214</v>
      </c>
      <c r="FG3">
        <v>5041431263.0363026</v>
      </c>
      <c r="FH3">
        <v>4891014853.9273233</v>
      </c>
      <c r="FI3">
        <v>4764545992.3394814</v>
      </c>
      <c r="FJ3">
        <v>4549229935.1860943</v>
      </c>
      <c r="FK3">
        <v>4721361900.2173386</v>
      </c>
      <c r="FL3">
        <v>4902866247.2617188</v>
      </c>
      <c r="FM3">
        <v>4425075541.364728</v>
      </c>
      <c r="FN3">
        <v>4803930015.043438</v>
      </c>
      <c r="FO3">
        <v>4747121417.5801544</v>
      </c>
      <c r="FP3">
        <v>4857043156.7891121</v>
      </c>
      <c r="FQ3">
        <v>4839029788.7504778</v>
      </c>
      <c r="FR3">
        <v>4407157890.3686886</v>
      </c>
      <c r="FS3">
        <v>5022760528.216959</v>
      </c>
      <c r="FT3">
        <v>4575512603.090848</v>
      </c>
      <c r="FU3">
        <v>4306862632.6519775</v>
      </c>
      <c r="FV3">
        <v>4691146045.7577248</v>
      </c>
      <c r="FW3">
        <v>4831663688.8318729</v>
      </c>
      <c r="FX3">
        <v>4891070608.3768463</v>
      </c>
      <c r="FY3">
        <v>4701298599.6580124</v>
      </c>
      <c r="FZ3">
        <v>4757747765.3425093</v>
      </c>
      <c r="GA3">
        <v>4784620022.6803312</v>
      </c>
      <c r="GB3">
        <v>4278376049.510807</v>
      </c>
      <c r="GC3">
        <v>4925786967.3305397</v>
      </c>
      <c r="GD3">
        <v>4386136340.0438004</v>
      </c>
      <c r="GE3">
        <v>4616562078.734108</v>
      </c>
      <c r="GF3">
        <v>4686463227.4942608</v>
      </c>
      <c r="GG3">
        <v>5001672261.8585796</v>
      </c>
      <c r="GH3">
        <v>5000030018.3137779</v>
      </c>
      <c r="GI3">
        <v>4515466381.239666</v>
      </c>
      <c r="GJ3">
        <v>4979865403.3611059</v>
      </c>
      <c r="GK3">
        <v>4803488642.9378862</v>
      </c>
      <c r="GL3">
        <v>4819297816.7341623</v>
      </c>
      <c r="GM3">
        <v>4768426781.368618</v>
      </c>
      <c r="GN3">
        <v>4498561208.047266</v>
      </c>
      <c r="GO3">
        <v>4750125758.8625231</v>
      </c>
      <c r="GP3">
        <v>4777436339.82337</v>
      </c>
      <c r="GQ3">
        <v>4451774796.4656715</v>
      </c>
      <c r="GR3">
        <v>4999554073.3610096</v>
      </c>
      <c r="GS3">
        <v>4550045994.9059734</v>
      </c>
      <c r="GT3">
        <v>4962382730.4103279</v>
      </c>
      <c r="GU3">
        <v>4925686377.7433767</v>
      </c>
      <c r="GV3">
        <v>4359619423.2649488</v>
      </c>
      <c r="GW3">
        <v>4281926016.1705751</v>
      </c>
      <c r="GX3">
        <v>4867248181.2438984</v>
      </c>
      <c r="GY3">
        <v>4903732588.1231861</v>
      </c>
      <c r="GZ3">
        <v>4319153667.6762352</v>
      </c>
      <c r="HA3">
        <v>4380346711.9002724</v>
      </c>
      <c r="HB3">
        <v>4887656312.11236</v>
      </c>
      <c r="HC3">
        <v>4306656850.2595425</v>
      </c>
      <c r="HD3">
        <v>4850886275.167038</v>
      </c>
      <c r="HE3">
        <v>4675313700.0167952</v>
      </c>
      <c r="HF3">
        <v>4537141958.380949</v>
      </c>
      <c r="HG3">
        <v>4774394032.9027519</v>
      </c>
      <c r="HH3">
        <v>4332514612.0772524</v>
      </c>
      <c r="HI3">
        <v>4957780241.9924021</v>
      </c>
      <c r="HJ3">
        <v>4434869288.5755672</v>
      </c>
      <c r="HK3">
        <v>4417778755.8018484</v>
      </c>
      <c r="HL3">
        <v>4910189375.778285</v>
      </c>
      <c r="HM3">
        <v>4504571571.9851685</v>
      </c>
      <c r="HN3">
        <v>4397795220.138505</v>
      </c>
      <c r="HO3">
        <v>4535125160.2969704</v>
      </c>
      <c r="HP3">
        <v>4840735278.9382286</v>
      </c>
      <c r="HQ3">
        <v>4745832115.505393</v>
      </c>
      <c r="HR3">
        <v>4947904062.0555916</v>
      </c>
      <c r="HS3">
        <v>4947342299.3500824</v>
      </c>
      <c r="HT3">
        <v>4238031217.4639969</v>
      </c>
      <c r="HU3">
        <v>4437782523.9920578</v>
      </c>
      <c r="HV3">
        <v>4494711881.2510366</v>
      </c>
      <c r="HW3">
        <v>4580788739.8935747</v>
      </c>
      <c r="HX3">
        <v>4853705466.3234901</v>
      </c>
      <c r="HY3">
        <v>4839061136.6607046</v>
      </c>
      <c r="HZ3">
        <v>4708146052.098444</v>
      </c>
      <c r="IA3">
        <v>4496778341.3814154</v>
      </c>
      <c r="IB3">
        <v>4989543987.7618132</v>
      </c>
      <c r="IC3">
        <v>4393100145.606163</v>
      </c>
      <c r="ID3">
        <v>4271838565.254992</v>
      </c>
      <c r="IE3">
        <v>4968213884.7189808</v>
      </c>
      <c r="IF3">
        <v>4848815683.694603</v>
      </c>
      <c r="IG3">
        <v>5017278622.5424194</v>
      </c>
      <c r="IH3">
        <v>4930802161.8717279</v>
      </c>
      <c r="II3">
        <v>4911759694.1562538</v>
      </c>
      <c r="IJ3">
        <v>4946309388.5507622</v>
      </c>
      <c r="IK3">
        <v>4803285933.3347778</v>
      </c>
      <c r="IL3">
        <v>4419032090.3574486</v>
      </c>
      <c r="IM3">
        <v>4557404944.8790102</v>
      </c>
      <c r="IN3">
        <v>4484555837.335598</v>
      </c>
      <c r="IO3">
        <v>4330936197.4306164</v>
      </c>
      <c r="IP3">
        <v>4960453414.8657541</v>
      </c>
      <c r="IQ3">
        <v>4995291565.9018431</v>
      </c>
      <c r="IR3">
        <v>4212631769.4798779</v>
      </c>
      <c r="IS3">
        <v>5017494555.8101501</v>
      </c>
      <c r="IT3">
        <v>5037674670.785182</v>
      </c>
      <c r="IU3">
        <v>4594325035.6646013</v>
      </c>
      <c r="IV3">
        <v>4431481807.7923489</v>
      </c>
      <c r="IW3">
        <v>4885494299.2004013</v>
      </c>
      <c r="IX3">
        <v>4535014883.9505424</v>
      </c>
      <c r="IY3">
        <v>4983088377.2168121</v>
      </c>
      <c r="IZ3">
        <v>4930636674.277379</v>
      </c>
      <c r="JA3">
        <v>4353914416.4166708</v>
      </c>
      <c r="JB3">
        <v>4967473917.2487164</v>
      </c>
      <c r="JC3">
        <v>4777117264.1443691</v>
      </c>
      <c r="JD3">
        <v>4737356378.9357824</v>
      </c>
      <c r="JE3">
        <v>5018294802.2660694</v>
      </c>
      <c r="JF3">
        <v>5041488275.9559135</v>
      </c>
      <c r="JG3">
        <v>5040352605.9478874</v>
      </c>
      <c r="JH3">
        <v>5003952184.3350754</v>
      </c>
      <c r="JI3">
        <v>4903492537.1000538</v>
      </c>
      <c r="JJ3">
        <v>4709631508.5044031</v>
      </c>
      <c r="JK3">
        <v>4607290755.2565556</v>
      </c>
      <c r="JL3">
        <v>4869532900.8399429</v>
      </c>
      <c r="JM3">
        <v>4352383433.4921579</v>
      </c>
      <c r="JN3">
        <v>4319528920.1737928</v>
      </c>
      <c r="JO3">
        <v>4781715112.5785389</v>
      </c>
      <c r="JP3">
        <v>4876544555.4692411</v>
      </c>
      <c r="JQ3">
        <v>4610888953.3232279</v>
      </c>
      <c r="JR3">
        <v>4665920141.9546843</v>
      </c>
      <c r="JS3">
        <v>4652058271.6996555</v>
      </c>
      <c r="JT3">
        <v>4744615952.1647081</v>
      </c>
      <c r="JU3">
        <v>4839304277.2032738</v>
      </c>
      <c r="JV3">
        <v>4814834441.7057037</v>
      </c>
      <c r="JW3">
        <v>4545146131.5768661</v>
      </c>
      <c r="JX3">
        <v>4868220451.9450951</v>
      </c>
      <c r="JY3">
        <v>4400908822.1272678</v>
      </c>
      <c r="JZ3">
        <v>4964667836.0834198</v>
      </c>
      <c r="KA3">
        <v>4236000337.6831369</v>
      </c>
      <c r="KB3">
        <v>4395085505.3901138</v>
      </c>
      <c r="KC3">
        <v>4668268493.8076525</v>
      </c>
      <c r="KD3">
        <v>4259273210.9834809</v>
      </c>
      <c r="KE3">
        <v>4479440356.5275126</v>
      </c>
      <c r="KF3">
        <v>4742319095.3484306</v>
      </c>
      <c r="KG3">
        <v>4619410324.3059187</v>
      </c>
      <c r="KH3">
        <v>4286990035.5383048</v>
      </c>
      <c r="KI3">
        <v>4958198714.5824804</v>
      </c>
      <c r="KJ3">
        <v>4730840609.3180084</v>
      </c>
      <c r="KK3">
        <v>4407827870.136981</v>
      </c>
      <c r="KL3">
        <v>5036401093.9026203</v>
      </c>
      <c r="KM3">
        <v>4424531022.5548229</v>
      </c>
      <c r="KN3">
        <v>4222464272.095448</v>
      </c>
      <c r="KO3">
        <v>4219028927.3333468</v>
      </c>
      <c r="KP3">
        <v>4728348572.2480555</v>
      </c>
      <c r="KQ3">
        <v>4758370493.5400877</v>
      </c>
      <c r="KR3">
        <v>4587545758.6755581</v>
      </c>
      <c r="KS3">
        <v>4223256020.380805</v>
      </c>
      <c r="KT3">
        <v>4764593033.8717327</v>
      </c>
      <c r="KU3">
        <v>4560688644.0987387</v>
      </c>
      <c r="KV3">
        <v>4195051308.8669429</v>
      </c>
      <c r="KW3">
        <v>4299052563.0298338</v>
      </c>
      <c r="KX3">
        <v>4446156710.0063734</v>
      </c>
      <c r="KY3">
        <v>4408331093.5261335</v>
      </c>
      <c r="KZ3">
        <v>4229264306.4480128</v>
      </c>
      <c r="LA3">
        <v>4528124998.6331682</v>
      </c>
      <c r="LB3">
        <v>4827481962.7615013</v>
      </c>
      <c r="LC3">
        <v>4450913748.2941999</v>
      </c>
      <c r="LD3">
        <v>4385557299.3870792</v>
      </c>
      <c r="LE3">
        <v>4820949785.8617249</v>
      </c>
      <c r="LF3">
        <v>4931339823.5727921</v>
      </c>
      <c r="LG3">
        <v>4746849360.8553848</v>
      </c>
      <c r="LH3">
        <v>4898745573.898448</v>
      </c>
      <c r="LI3">
        <v>4668793405.9288511</v>
      </c>
      <c r="LJ3">
        <v>4338981189.797368</v>
      </c>
      <c r="LK3">
        <v>4314790029.3478222</v>
      </c>
      <c r="LL3">
        <v>4280434352.5723519</v>
      </c>
      <c r="LM3">
        <v>4960042815.2790642</v>
      </c>
      <c r="LN3">
        <v>4230078259.1035771</v>
      </c>
      <c r="LO3">
        <v>4915101651.3459806</v>
      </c>
      <c r="LP3">
        <v>4670190771.1823931</v>
      </c>
      <c r="LQ3">
        <v>4248989591.009717</v>
      </c>
      <c r="LR3">
        <v>4853897888.4764318</v>
      </c>
      <c r="LS3">
        <v>4322817317.5471601</v>
      </c>
      <c r="LT3">
        <v>4829817931.0417929</v>
      </c>
      <c r="LU3">
        <v>4803060152.2941647</v>
      </c>
      <c r="LV3">
        <v>4998254641.724081</v>
      </c>
      <c r="LW3">
        <v>4326534127.9009895</v>
      </c>
      <c r="LX3">
        <v>4595090570.5824919</v>
      </c>
      <c r="LY3">
        <v>4616632358.3932991</v>
      </c>
      <c r="LZ3">
        <v>4205102032.2051868</v>
      </c>
      <c r="MA3">
        <v>4473803562.8805838</v>
      </c>
      <c r="MB3">
        <v>4817875860.6477566</v>
      </c>
      <c r="MC3">
        <v>4275304113.2405839</v>
      </c>
      <c r="MD3">
        <v>4222138337.0952492</v>
      </c>
      <c r="ME3">
        <v>4556124634.5181255</v>
      </c>
      <c r="MF3">
        <v>4802234138.6831961</v>
      </c>
      <c r="MG3">
        <v>4744518268.4174147</v>
      </c>
      <c r="MH3">
        <v>4223138364.571456</v>
      </c>
      <c r="MI3">
        <v>4675991654.5401669</v>
      </c>
      <c r="MJ3">
        <v>4266628999.078465</v>
      </c>
      <c r="MK3">
        <v>4403617180.06668</v>
      </c>
      <c r="ML3">
        <v>4600083832.3873062</v>
      </c>
      <c r="MM3">
        <v>4958993632.673255</v>
      </c>
      <c r="MN3">
        <v>4923712210.708396</v>
      </c>
      <c r="MO3">
        <v>4951048809.5555792</v>
      </c>
      <c r="MP3">
        <v>4364464086.144454</v>
      </c>
      <c r="MQ3">
        <v>4903310743.7066851</v>
      </c>
      <c r="MR3">
        <v>4615828460.0733147</v>
      </c>
      <c r="MS3">
        <v>4297064111.7957926</v>
      </c>
      <c r="MT3">
        <v>4244548975.2121158</v>
      </c>
      <c r="MU3">
        <v>4482450924.4790525</v>
      </c>
      <c r="MV3">
        <v>4829621452.794302</v>
      </c>
      <c r="MW3">
        <v>4534001496.0403528</v>
      </c>
      <c r="MX3">
        <v>4977061861.8542604</v>
      </c>
      <c r="MY3">
        <v>4248730504.7248359</v>
      </c>
      <c r="MZ3">
        <v>4208840265.461874</v>
      </c>
      <c r="NA3">
        <v>4401504148.7675695</v>
      </c>
      <c r="NB3">
        <v>4328214803.1391783</v>
      </c>
      <c r="NC3">
        <v>4413134170.9549122</v>
      </c>
      <c r="ND3">
        <v>4801300112.1397057</v>
      </c>
      <c r="NE3">
        <v>5042150442.7430534</v>
      </c>
      <c r="NF3">
        <v>4860779204.2414036</v>
      </c>
      <c r="NG3">
        <v>4965310145.9975786</v>
      </c>
      <c r="NH3">
        <v>5035046181.2040768</v>
      </c>
      <c r="NI3">
        <v>4894674866.7507639</v>
      </c>
      <c r="NJ3">
        <v>4617185693.0340176</v>
      </c>
      <c r="NK3">
        <v>4470689522.9665556</v>
      </c>
      <c r="NL3">
        <v>4813196608.9876966</v>
      </c>
      <c r="NM3">
        <v>4459301656.8807096</v>
      </c>
      <c r="NN3">
        <v>4686558622.1134682</v>
      </c>
      <c r="NO3">
        <v>4581520163.7382641</v>
      </c>
      <c r="NP3">
        <v>4347890760.9119883</v>
      </c>
      <c r="NQ3">
        <v>4711374879.1712513</v>
      </c>
      <c r="NR3">
        <v>4194276801.439703</v>
      </c>
      <c r="NS3">
        <v>4950568783.5136576</v>
      </c>
      <c r="NT3">
        <v>4730113216.120223</v>
      </c>
      <c r="NU3">
        <v>4918323890.5499821</v>
      </c>
      <c r="NV3">
        <v>4540586401.2501116</v>
      </c>
      <c r="NW3">
        <v>4314652036.6271505</v>
      </c>
      <c r="NX3">
        <v>4444650236.3406</v>
      </c>
      <c r="NY3">
        <v>4889758182.6086435</v>
      </c>
      <c r="NZ3">
        <v>5003114624.9222946</v>
      </c>
      <c r="OA3">
        <v>4417955138.818285</v>
      </c>
      <c r="OB3">
        <v>4402682038.8125315</v>
      </c>
      <c r="OC3">
        <v>4437013099.9909592</v>
      </c>
      <c r="OD3">
        <v>4841051595.8344269</v>
      </c>
      <c r="OE3">
        <v>4417055502.2938547</v>
      </c>
      <c r="OF3">
        <v>4792445600.078516</v>
      </c>
      <c r="OG3">
        <v>4546333063.5040874</v>
      </c>
      <c r="OH3">
        <v>4205839287.1556339</v>
      </c>
      <c r="OI3">
        <v>4718008466.5998783</v>
      </c>
      <c r="OJ3">
        <v>4447157599.1950798</v>
      </c>
    </row>
    <row r="4" spans="1:400" x14ac:dyDescent="0.3">
      <c r="A4" s="1">
        <v>2030</v>
      </c>
      <c r="B4">
        <v>5239297355.1292343</v>
      </c>
      <c r="C4">
        <v>3124183174.4254899</v>
      </c>
      <c r="D4">
        <v>3945639432.6552582</v>
      </c>
      <c r="E4">
        <v>4205093725.3375678</v>
      </c>
      <c r="F4">
        <v>4461871419.9987297</v>
      </c>
      <c r="G4">
        <v>3640618506.1364241</v>
      </c>
      <c r="H4">
        <v>4309470811.8298731</v>
      </c>
      <c r="I4">
        <v>3016648335.6222668</v>
      </c>
      <c r="J4">
        <v>2956944690.3091679</v>
      </c>
      <c r="K4">
        <v>4778051552.8251438</v>
      </c>
      <c r="L4">
        <v>2787971037.1398411</v>
      </c>
      <c r="M4">
        <v>4730542335.4609699</v>
      </c>
      <c r="N4">
        <v>4473365219.7104921</v>
      </c>
      <c r="O4">
        <v>3567435914.3584638</v>
      </c>
      <c r="P4">
        <v>2627242357.9563942</v>
      </c>
      <c r="Q4">
        <v>2487750633.7954502</v>
      </c>
      <c r="R4">
        <v>4168482463.8325891</v>
      </c>
      <c r="S4">
        <v>3778391228.6155481</v>
      </c>
      <c r="T4">
        <v>3342384939.9492998</v>
      </c>
      <c r="U4">
        <v>4417328211.1859131</v>
      </c>
      <c r="V4">
        <v>3430049185.7375431</v>
      </c>
      <c r="W4">
        <v>3965920577.684947</v>
      </c>
      <c r="X4">
        <v>3893274891.6506438</v>
      </c>
      <c r="Y4">
        <v>2201071484.7263041</v>
      </c>
      <c r="Z4">
        <v>3467557466.119267</v>
      </c>
      <c r="AA4">
        <v>3581854994.3229041</v>
      </c>
      <c r="AB4">
        <v>3236453168.567255</v>
      </c>
      <c r="AC4">
        <v>3179890386.643476</v>
      </c>
      <c r="AD4">
        <v>3809482912.6199389</v>
      </c>
      <c r="AE4">
        <v>3748322967.6340871</v>
      </c>
      <c r="AF4">
        <v>2596990269.6662278</v>
      </c>
      <c r="AG4">
        <v>3043106436.396945</v>
      </c>
      <c r="AH4">
        <v>4283656340.5317459</v>
      </c>
      <c r="AI4">
        <v>3953269024.1464982</v>
      </c>
      <c r="AJ4">
        <v>3079721826.5945711</v>
      </c>
      <c r="AK4">
        <v>3440335073.9099808</v>
      </c>
      <c r="AL4">
        <v>2617400396.7977862</v>
      </c>
      <c r="AM4">
        <v>2747203003.9432459</v>
      </c>
      <c r="AN4">
        <v>4353692216.3398809</v>
      </c>
      <c r="AO4">
        <v>3308722168.2506351</v>
      </c>
      <c r="AP4">
        <v>3986114695.0975952</v>
      </c>
      <c r="AQ4">
        <v>4742904546.1697283</v>
      </c>
      <c r="AR4">
        <v>4127577787.3979459</v>
      </c>
      <c r="AS4">
        <v>3419846532.1467929</v>
      </c>
      <c r="AT4">
        <v>3581971590.5154819</v>
      </c>
      <c r="AU4">
        <v>4847011640.7515392</v>
      </c>
      <c r="AV4">
        <v>2586376298.3164229</v>
      </c>
      <c r="AW4">
        <v>3124892824.4892311</v>
      </c>
      <c r="AX4">
        <v>2295816635.637774</v>
      </c>
      <c r="AY4">
        <v>3996236635.4617071</v>
      </c>
      <c r="AZ4">
        <v>3037450338.3647361</v>
      </c>
      <c r="BA4">
        <v>4107912487.4033771</v>
      </c>
      <c r="BB4">
        <v>3929144763.477592</v>
      </c>
      <c r="BC4">
        <v>4543781274.2455139</v>
      </c>
      <c r="BD4">
        <v>3552766406.0979609</v>
      </c>
      <c r="BE4">
        <v>4125716122.1978731</v>
      </c>
      <c r="BF4">
        <v>2961802357.3539228</v>
      </c>
      <c r="BG4">
        <v>2601204626.4454832</v>
      </c>
      <c r="BH4">
        <v>2822388696.3710518</v>
      </c>
      <c r="BI4">
        <v>4279857656.068984</v>
      </c>
      <c r="BJ4">
        <v>4783164480.4991913</v>
      </c>
      <c r="BK4">
        <v>3156755779.0639238</v>
      </c>
      <c r="BL4">
        <v>4064539421.6656151</v>
      </c>
      <c r="BM4">
        <v>3351590070.8941431</v>
      </c>
      <c r="BN4">
        <v>3253937870.7018061</v>
      </c>
      <c r="BO4">
        <v>3419405404.3155928</v>
      </c>
      <c r="BP4">
        <v>4466943200.5376606</v>
      </c>
      <c r="BQ4">
        <v>3173214257.3786588</v>
      </c>
      <c r="BR4">
        <v>3871125768.5477629</v>
      </c>
      <c r="BS4">
        <v>3595481311.3484368</v>
      </c>
      <c r="BT4">
        <v>3942130905.6269031</v>
      </c>
      <c r="BU4">
        <v>4113756641.7062311</v>
      </c>
      <c r="BV4">
        <v>2539837504.4865098</v>
      </c>
      <c r="BW4">
        <v>4287329444.6358871</v>
      </c>
      <c r="BX4">
        <v>2563802160.940485</v>
      </c>
      <c r="BY4">
        <v>3752491701.1609111</v>
      </c>
      <c r="BZ4">
        <v>2711464122.6262298</v>
      </c>
      <c r="CA4">
        <v>4338057457.0478268</v>
      </c>
      <c r="CB4">
        <v>2662404703.9257889</v>
      </c>
      <c r="CC4">
        <v>2649070964.2397399</v>
      </c>
      <c r="CD4">
        <v>2806184620.9029789</v>
      </c>
      <c r="CE4">
        <v>3464937428.574367</v>
      </c>
      <c r="CF4">
        <v>2124306977.254972</v>
      </c>
      <c r="CG4">
        <v>2734772892.0454001</v>
      </c>
      <c r="CH4">
        <v>3761071708.29915</v>
      </c>
      <c r="CI4">
        <v>4763143572.08109</v>
      </c>
      <c r="CJ4">
        <v>3587903142.371057</v>
      </c>
      <c r="CK4">
        <v>3439806697.690876</v>
      </c>
      <c r="CL4">
        <v>2805970341.349844</v>
      </c>
      <c r="CM4">
        <v>3505519694.4861422</v>
      </c>
      <c r="CN4">
        <v>4180344129.7101812</v>
      </c>
      <c r="CO4">
        <v>2471568804.2109561</v>
      </c>
      <c r="CP4">
        <v>2810667210.8156891</v>
      </c>
      <c r="CQ4">
        <v>3154110493.6181059</v>
      </c>
      <c r="CR4">
        <v>3975303076.06916</v>
      </c>
      <c r="CS4">
        <v>3789798563.5459328</v>
      </c>
      <c r="CT4">
        <v>3466197480.7747478</v>
      </c>
      <c r="CU4">
        <v>2863019116.6173921</v>
      </c>
      <c r="CV4">
        <v>3687715348.794838</v>
      </c>
      <c r="CW4">
        <v>3798513369.073298</v>
      </c>
      <c r="CX4">
        <v>3946794422.315444</v>
      </c>
      <c r="CY4">
        <v>2689515113.3637848</v>
      </c>
      <c r="CZ4">
        <v>2938019668.9684839</v>
      </c>
      <c r="DA4">
        <v>4504557888.9148188</v>
      </c>
      <c r="DB4">
        <v>3956932825.7877641</v>
      </c>
      <c r="DC4">
        <v>4250803324.7817869</v>
      </c>
      <c r="DD4">
        <v>3824253638.728785</v>
      </c>
      <c r="DE4">
        <v>2463931458.891819</v>
      </c>
      <c r="DF4">
        <v>3839393549.1679888</v>
      </c>
      <c r="DG4">
        <v>2530114391.9281521</v>
      </c>
      <c r="DH4">
        <v>4023938679.4151249</v>
      </c>
      <c r="DI4">
        <v>3695644106.2425871</v>
      </c>
      <c r="DJ4">
        <v>2457151902.928987</v>
      </c>
      <c r="DK4">
        <v>4248612675.694037</v>
      </c>
      <c r="DL4">
        <v>2676555283.1793718</v>
      </c>
      <c r="DM4">
        <v>2749265252.439662</v>
      </c>
      <c r="DN4">
        <v>2674029315.3591571</v>
      </c>
      <c r="DO4">
        <v>4184606956.0786462</v>
      </c>
      <c r="DP4">
        <v>3940460898.4555392</v>
      </c>
      <c r="DQ4">
        <v>4161552409.1113272</v>
      </c>
      <c r="DR4">
        <v>4834379915.2676258</v>
      </c>
      <c r="DS4">
        <v>3834725346.0559378</v>
      </c>
      <c r="DT4">
        <v>4355651500.7612848</v>
      </c>
      <c r="DU4">
        <v>4007899143.8120999</v>
      </c>
      <c r="DV4">
        <v>3674966982.111979</v>
      </c>
      <c r="DW4">
        <v>4181103095.311975</v>
      </c>
      <c r="DX4">
        <v>3825929348.6988029</v>
      </c>
      <c r="DY4">
        <v>2604127317.454083</v>
      </c>
      <c r="DZ4">
        <v>2921316930.3639131</v>
      </c>
      <c r="EA4">
        <v>3642261996.5167198</v>
      </c>
      <c r="EB4">
        <v>3150427161.881855</v>
      </c>
      <c r="EC4">
        <v>3743233673.9778128</v>
      </c>
      <c r="ED4">
        <v>3209511528.8979011</v>
      </c>
      <c r="EE4">
        <v>1687399760.988414</v>
      </c>
      <c r="EF4">
        <v>3348161617.1447821</v>
      </c>
      <c r="EG4">
        <v>2138600933.4346919</v>
      </c>
      <c r="EH4">
        <v>4752980478.1732616</v>
      </c>
      <c r="EI4">
        <v>4059706450.1082392</v>
      </c>
      <c r="EJ4">
        <v>3195297858.3518729</v>
      </c>
      <c r="EK4">
        <v>4542605624.5796604</v>
      </c>
      <c r="EL4">
        <v>4117608471.2134738</v>
      </c>
      <c r="EM4">
        <v>3520376001.0275302</v>
      </c>
      <c r="EN4">
        <v>3950583416.34094</v>
      </c>
      <c r="EO4">
        <v>2476176590.1669111</v>
      </c>
      <c r="EP4">
        <v>3926183120.046391</v>
      </c>
      <c r="EQ4">
        <v>3286633870.311893</v>
      </c>
      <c r="ER4">
        <v>4796188480.4895306</v>
      </c>
      <c r="ES4">
        <v>3478721477.798965</v>
      </c>
      <c r="ET4">
        <v>4814795609.7971849</v>
      </c>
      <c r="EU4">
        <v>4118599408.0589051</v>
      </c>
      <c r="EV4">
        <v>4093034356.451344</v>
      </c>
      <c r="EW4">
        <v>2452797110.2164159</v>
      </c>
      <c r="EX4">
        <v>2586416067.5477438</v>
      </c>
      <c r="EY4">
        <v>3990971612.855536</v>
      </c>
      <c r="EZ4">
        <v>3210142960.3424792</v>
      </c>
      <c r="FA4">
        <v>4565675002.1930695</v>
      </c>
      <c r="FB4">
        <v>2915906440.2988162</v>
      </c>
      <c r="FC4">
        <v>4092236431.5249982</v>
      </c>
      <c r="FD4">
        <v>3163659447.6475039</v>
      </c>
      <c r="FE4">
        <v>4160350671.3570051</v>
      </c>
      <c r="FF4">
        <v>2660100755.3694782</v>
      </c>
      <c r="FG4">
        <v>4808625077.2464628</v>
      </c>
      <c r="FH4">
        <v>4342141584.7024584</v>
      </c>
      <c r="FI4">
        <v>3212871017.6136241</v>
      </c>
      <c r="FJ4">
        <v>2820771581.184494</v>
      </c>
      <c r="FK4">
        <v>3087196444.4179578</v>
      </c>
      <c r="FL4">
        <v>3883980789.1825619</v>
      </c>
      <c r="FM4">
        <v>4044679996.3274379</v>
      </c>
      <c r="FN4">
        <v>3536837028.8004189</v>
      </c>
      <c r="FO4">
        <v>3452949527.047905</v>
      </c>
      <c r="FP4">
        <v>2764278512.926897</v>
      </c>
      <c r="FQ4">
        <v>4076648193.8623991</v>
      </c>
      <c r="FR4">
        <v>2764833400.681129</v>
      </c>
      <c r="FS4">
        <v>3639219944.9718351</v>
      </c>
      <c r="FT4">
        <v>3555129871.225451</v>
      </c>
      <c r="FU4">
        <v>3712091327.300817</v>
      </c>
      <c r="FV4">
        <v>4556203231.7204037</v>
      </c>
      <c r="FW4">
        <v>2834036512.3058991</v>
      </c>
      <c r="FX4">
        <v>4574664487.9502821</v>
      </c>
      <c r="FY4">
        <v>4641066955.7664919</v>
      </c>
      <c r="FZ4">
        <v>3885655381.9903121</v>
      </c>
      <c r="GA4">
        <v>4221935023.2651992</v>
      </c>
      <c r="GB4">
        <v>3786812779.99438</v>
      </c>
      <c r="GC4">
        <v>1939512418.20239</v>
      </c>
      <c r="GD4">
        <v>3847008715.5545621</v>
      </c>
      <c r="GE4">
        <v>3305921793.907259</v>
      </c>
      <c r="GF4">
        <v>3808955799.207685</v>
      </c>
      <c r="GG4">
        <v>3618040152.0203109</v>
      </c>
      <c r="GH4">
        <v>2437089711.399157</v>
      </c>
      <c r="GI4">
        <v>4139166351.9312668</v>
      </c>
      <c r="GJ4">
        <v>2955832014.3131719</v>
      </c>
      <c r="GK4">
        <v>4030398263.5696578</v>
      </c>
      <c r="GL4">
        <v>3805961952.770256</v>
      </c>
      <c r="GM4">
        <v>3672482417.628572</v>
      </c>
      <c r="GN4">
        <v>3796353052.8204589</v>
      </c>
      <c r="GO4">
        <v>2668005372.584383</v>
      </c>
      <c r="GP4">
        <v>4616633162.7284546</v>
      </c>
      <c r="GQ4">
        <v>4028648200.9031391</v>
      </c>
      <c r="GR4">
        <v>3630926981.8480668</v>
      </c>
      <c r="GS4">
        <v>4392576193.180274</v>
      </c>
      <c r="GT4">
        <v>3973320129.6844668</v>
      </c>
      <c r="GU4">
        <v>2507370920.2291908</v>
      </c>
      <c r="GV4">
        <v>2552711034.9948368</v>
      </c>
      <c r="GW4">
        <v>3806705955.0095382</v>
      </c>
      <c r="GX4">
        <v>4505667240.7113991</v>
      </c>
      <c r="GY4">
        <v>2915737930.731524</v>
      </c>
      <c r="GZ4">
        <v>3499140464.5287819</v>
      </c>
      <c r="HA4">
        <v>2718627265.9020262</v>
      </c>
      <c r="HB4">
        <v>4124672158.3736229</v>
      </c>
      <c r="HC4">
        <v>4136189008.3452721</v>
      </c>
      <c r="HD4">
        <v>3620192572.0828571</v>
      </c>
      <c r="HE4">
        <v>3526132566.8564372</v>
      </c>
      <c r="HF4">
        <v>2864393379.872508</v>
      </c>
      <c r="HG4">
        <v>4218476569.0691452</v>
      </c>
      <c r="HH4">
        <v>4193085585.4982781</v>
      </c>
      <c r="HI4">
        <v>3711154412.5347371</v>
      </c>
      <c r="HJ4">
        <v>4378522253.7082796</v>
      </c>
      <c r="HK4">
        <v>3895085603.4984541</v>
      </c>
      <c r="HL4">
        <v>4008332087.3779802</v>
      </c>
      <c r="HM4">
        <v>3558318233.7150769</v>
      </c>
      <c r="HN4">
        <v>3728286238.7136049</v>
      </c>
      <c r="HO4">
        <v>3303529779.7455502</v>
      </c>
      <c r="HP4">
        <v>3378788830.9445171</v>
      </c>
      <c r="HQ4">
        <v>4225734299.673708</v>
      </c>
      <c r="HR4">
        <v>4254269398.3548121</v>
      </c>
      <c r="HS4">
        <v>4052787712.7754579</v>
      </c>
      <c r="HT4">
        <v>3090217412.652853</v>
      </c>
      <c r="HU4">
        <v>4210228568.0999508</v>
      </c>
      <c r="HV4">
        <v>2702110232.758544</v>
      </c>
      <c r="HW4">
        <v>3451369058.7674379</v>
      </c>
      <c r="HX4">
        <v>4561422196.6236477</v>
      </c>
      <c r="HY4">
        <v>4107660093.7441101</v>
      </c>
      <c r="HZ4">
        <v>3946487787.5707278</v>
      </c>
      <c r="IA4">
        <v>3418540793.8322411</v>
      </c>
      <c r="IB4">
        <v>2652548713.335413</v>
      </c>
      <c r="IC4">
        <v>3371764751.5175219</v>
      </c>
      <c r="ID4">
        <v>3076617113.0909228</v>
      </c>
      <c r="IE4">
        <v>4548611192.1283493</v>
      </c>
      <c r="IF4">
        <v>3451413100.5420828</v>
      </c>
      <c r="IG4">
        <v>3337588129.5184178</v>
      </c>
      <c r="IH4">
        <v>3766572682.2506719</v>
      </c>
      <c r="II4">
        <v>4092865975.2250128</v>
      </c>
      <c r="IJ4">
        <v>2713656564.8390999</v>
      </c>
      <c r="IK4">
        <v>3507278179.8311729</v>
      </c>
      <c r="IL4">
        <v>3811454177.8223758</v>
      </c>
      <c r="IM4">
        <v>4402839329.1481209</v>
      </c>
      <c r="IN4">
        <v>2860738161.6130219</v>
      </c>
      <c r="IO4">
        <v>3842259517.846127</v>
      </c>
      <c r="IP4">
        <v>3677917820.0130939</v>
      </c>
      <c r="IQ4">
        <v>4117405447.446806</v>
      </c>
      <c r="IR4">
        <v>4052510160.642828</v>
      </c>
      <c r="IS4">
        <v>3590100601.69314</v>
      </c>
      <c r="IT4">
        <v>3171892745.6689558</v>
      </c>
      <c r="IU4">
        <v>3446601235.417232</v>
      </c>
      <c r="IV4">
        <v>4336746594.7134047</v>
      </c>
      <c r="IW4">
        <v>2689970369.8433261</v>
      </c>
      <c r="IX4">
        <v>3526063738.2883968</v>
      </c>
      <c r="IY4">
        <v>4891354695.355134</v>
      </c>
      <c r="IZ4">
        <v>4722822971.087285</v>
      </c>
      <c r="JA4">
        <v>3208558000.0358391</v>
      </c>
      <c r="JB4">
        <v>4101652624.2036419</v>
      </c>
      <c r="JC4">
        <v>4192225968.7394652</v>
      </c>
      <c r="JD4">
        <v>4315579682.1092482</v>
      </c>
      <c r="JE4">
        <v>3390990553.2496562</v>
      </c>
      <c r="JF4">
        <v>2967244319.1641588</v>
      </c>
      <c r="JG4">
        <v>4778472946.224843</v>
      </c>
      <c r="JH4">
        <v>4415267867.3584204</v>
      </c>
      <c r="JI4">
        <v>4183864890.172502</v>
      </c>
      <c r="JJ4">
        <v>3060050024.7418318</v>
      </c>
      <c r="JK4">
        <v>2611447649.2629662</v>
      </c>
      <c r="JL4">
        <v>3651948051.7855711</v>
      </c>
      <c r="JM4">
        <v>1981207306.1085579</v>
      </c>
      <c r="JN4">
        <v>3800588155.3302188</v>
      </c>
      <c r="JO4">
        <v>4169423783.7314711</v>
      </c>
      <c r="JP4">
        <v>4333795234.4784241</v>
      </c>
      <c r="JQ4">
        <v>2089501213.941098</v>
      </c>
      <c r="JR4">
        <v>2533363106.18749</v>
      </c>
      <c r="JS4">
        <v>2711247260.3977518</v>
      </c>
      <c r="JT4">
        <v>2304553897.2868242</v>
      </c>
      <c r="JU4">
        <v>4636326097.0120029</v>
      </c>
      <c r="JV4">
        <v>3548685033.313839</v>
      </c>
      <c r="JW4">
        <v>3222151839.6185479</v>
      </c>
      <c r="JX4">
        <v>4382485661.3142948</v>
      </c>
      <c r="JY4">
        <v>4190435866.8562212</v>
      </c>
      <c r="JZ4">
        <v>4020451747.9711518</v>
      </c>
      <c r="KA4">
        <v>1963267439.218585</v>
      </c>
      <c r="KB4">
        <v>3440704150.4292212</v>
      </c>
      <c r="KC4">
        <v>4048211524.5834689</v>
      </c>
      <c r="KD4">
        <v>3716623269.9375582</v>
      </c>
      <c r="KE4">
        <v>2907143351.3879509</v>
      </c>
      <c r="KF4">
        <v>4246458397.8438711</v>
      </c>
      <c r="KG4">
        <v>3113387551.2134728</v>
      </c>
      <c r="KH4">
        <v>4282897597.3547702</v>
      </c>
      <c r="KI4">
        <v>3949472336.6746221</v>
      </c>
      <c r="KJ4">
        <v>4408641761.2097015</v>
      </c>
      <c r="KK4">
        <v>3545482836.493711</v>
      </c>
      <c r="KL4">
        <v>3414600217.635612</v>
      </c>
      <c r="KM4">
        <v>3838287533.3738222</v>
      </c>
      <c r="KN4">
        <v>3852719910.885982</v>
      </c>
      <c r="KO4">
        <v>2661024792.5788279</v>
      </c>
      <c r="KP4">
        <v>3962422895.443645</v>
      </c>
      <c r="KQ4">
        <v>3571229313.5399828</v>
      </c>
      <c r="KR4">
        <v>3560149602.657485</v>
      </c>
      <c r="KS4">
        <v>2815754366.5939798</v>
      </c>
      <c r="KT4">
        <v>3986136915.1630139</v>
      </c>
      <c r="KU4">
        <v>3610555039.547277</v>
      </c>
      <c r="KV4">
        <v>2333022199.5807552</v>
      </c>
      <c r="KW4">
        <v>4135808564.5028682</v>
      </c>
      <c r="KX4">
        <v>2972499112.0660539</v>
      </c>
      <c r="KY4">
        <v>2235184960.984592</v>
      </c>
      <c r="KZ4">
        <v>4085763450.1209679</v>
      </c>
      <c r="LA4">
        <v>2549324001.872376</v>
      </c>
      <c r="LB4">
        <v>3138305872.4417338</v>
      </c>
      <c r="LC4">
        <v>2937487189.991992</v>
      </c>
      <c r="LD4">
        <v>4328981898.4414797</v>
      </c>
      <c r="LE4">
        <v>4266051045.13483</v>
      </c>
      <c r="LF4">
        <v>3043229469.7119231</v>
      </c>
      <c r="LG4">
        <v>3752055010.2560039</v>
      </c>
      <c r="LH4">
        <v>3348061399.7878299</v>
      </c>
      <c r="LI4">
        <v>2092579452.6375561</v>
      </c>
      <c r="LJ4">
        <v>4015955796.3396769</v>
      </c>
      <c r="LK4">
        <v>3730547004.1538372</v>
      </c>
      <c r="LL4">
        <v>3837208670.901309</v>
      </c>
      <c r="LM4">
        <v>2695313831.0616708</v>
      </c>
      <c r="LN4">
        <v>2927439945.4137001</v>
      </c>
      <c r="LO4">
        <v>2781244293.5918932</v>
      </c>
      <c r="LP4">
        <v>4327339585.6447725</v>
      </c>
      <c r="LQ4">
        <v>3188439220.7190681</v>
      </c>
      <c r="LR4">
        <v>3034491199.237587</v>
      </c>
      <c r="LS4">
        <v>3058126564.406054</v>
      </c>
      <c r="LT4">
        <v>4030394590.3864131</v>
      </c>
      <c r="LU4">
        <v>4631532886.4708118</v>
      </c>
      <c r="LV4">
        <v>2835339373.33006</v>
      </c>
      <c r="LW4">
        <v>4131964723.342999</v>
      </c>
      <c r="LX4">
        <v>3957019785.8339062</v>
      </c>
      <c r="LY4">
        <v>3482917115.1002641</v>
      </c>
      <c r="LZ4">
        <v>3232972489.823998</v>
      </c>
      <c r="MA4">
        <v>3837869447.669858</v>
      </c>
      <c r="MB4">
        <v>4219531246.869905</v>
      </c>
      <c r="MC4">
        <v>2902860493.727932</v>
      </c>
      <c r="MD4">
        <v>2256858326.2247691</v>
      </c>
      <c r="ME4">
        <v>3880063861.7326121</v>
      </c>
      <c r="MF4">
        <v>4173455993.3417792</v>
      </c>
      <c r="MG4">
        <v>4068389269.2022691</v>
      </c>
      <c r="MH4">
        <v>3719843139.4716668</v>
      </c>
      <c r="MI4">
        <v>3385753113.0208788</v>
      </c>
      <c r="MJ4">
        <v>3433356074.846468</v>
      </c>
      <c r="MK4">
        <v>3074889295.7238121</v>
      </c>
      <c r="ML4">
        <v>3700335776.2400188</v>
      </c>
      <c r="MM4">
        <v>3773889130.721911</v>
      </c>
      <c r="MN4">
        <v>2273629652.7390332</v>
      </c>
      <c r="MO4">
        <v>3600202046.306993</v>
      </c>
      <c r="MP4">
        <v>2790634073.7234211</v>
      </c>
      <c r="MQ4">
        <v>3484903906.7601819</v>
      </c>
      <c r="MR4">
        <v>3104050960.8869529</v>
      </c>
      <c r="MS4">
        <v>2867212596.424789</v>
      </c>
      <c r="MT4">
        <v>3964972972.6181059</v>
      </c>
      <c r="MU4">
        <v>3879631101.9736452</v>
      </c>
      <c r="MV4">
        <v>3413978924.1142139</v>
      </c>
      <c r="MW4">
        <v>2580587966.0712419</v>
      </c>
      <c r="MX4">
        <v>4811812196.177084</v>
      </c>
      <c r="MY4">
        <v>3168389304.3017139</v>
      </c>
      <c r="MZ4">
        <v>2583657936.0279779</v>
      </c>
      <c r="NA4">
        <v>3262451755.285367</v>
      </c>
      <c r="NB4">
        <v>3255669159.5191808</v>
      </c>
      <c r="NC4">
        <v>3411393988.4938359</v>
      </c>
      <c r="ND4">
        <v>4120034261.2412782</v>
      </c>
      <c r="NE4">
        <v>3947587902.9471068</v>
      </c>
      <c r="NF4">
        <v>3935346851.0523272</v>
      </c>
      <c r="NG4">
        <v>3509517746.193615</v>
      </c>
      <c r="NH4">
        <v>4095431780.684833</v>
      </c>
      <c r="NI4">
        <v>2573715135.4843702</v>
      </c>
      <c r="NJ4">
        <v>2872390383.495975</v>
      </c>
      <c r="NK4">
        <v>2541723758.6428428</v>
      </c>
      <c r="NL4">
        <v>3687868552.2376051</v>
      </c>
      <c r="NM4">
        <v>2198503949.7686849</v>
      </c>
      <c r="NN4">
        <v>2107639513.8775561</v>
      </c>
      <c r="NO4">
        <v>4297081783.5452909</v>
      </c>
      <c r="NP4">
        <v>2266447352.845901</v>
      </c>
      <c r="NQ4">
        <v>4160099708.0479779</v>
      </c>
      <c r="NR4">
        <v>3880953627.0517259</v>
      </c>
      <c r="NS4">
        <v>3608187927.6589198</v>
      </c>
      <c r="NT4">
        <v>2117076750.978235</v>
      </c>
      <c r="NU4">
        <v>4407072340.3839006</v>
      </c>
      <c r="NV4">
        <v>4054327595.2897749</v>
      </c>
      <c r="NW4">
        <v>3731604876.6830988</v>
      </c>
      <c r="NX4">
        <v>3433087287.3581071</v>
      </c>
      <c r="NY4">
        <v>2742751945.118021</v>
      </c>
      <c r="NZ4">
        <v>3176352358.2928672</v>
      </c>
      <c r="OA4">
        <v>3288520949.9837608</v>
      </c>
      <c r="OB4">
        <v>3770336995.03583</v>
      </c>
      <c r="OC4">
        <v>3197348597.1018028</v>
      </c>
      <c r="OD4">
        <v>3791304397.5994029</v>
      </c>
      <c r="OE4">
        <v>4042610515.8695002</v>
      </c>
      <c r="OF4">
        <v>3259697613.616487</v>
      </c>
      <c r="OG4">
        <v>3930841025.0851521</v>
      </c>
      <c r="OH4">
        <v>3956380689.9606948</v>
      </c>
      <c r="OI4">
        <v>2580244989.287415</v>
      </c>
      <c r="OJ4">
        <v>2652037517.1453199</v>
      </c>
    </row>
    <row r="5" spans="1:400" x14ac:dyDescent="0.3">
      <c r="A5" s="1">
        <v>2035</v>
      </c>
      <c r="B5">
        <v>5118740676.5536385</v>
      </c>
      <c r="C5">
        <v>2362883171.2057862</v>
      </c>
      <c r="D5">
        <v>3256483342.914773</v>
      </c>
      <c r="E5">
        <v>2321458547.7505388</v>
      </c>
      <c r="F5">
        <v>2889883518.3109679</v>
      </c>
      <c r="G5">
        <v>2025140354.604017</v>
      </c>
      <c r="H5">
        <v>993505713.86953926</v>
      </c>
      <c r="I5">
        <v>2661637477.42766</v>
      </c>
      <c r="J5">
        <v>1153765719.662662</v>
      </c>
      <c r="K5">
        <v>1109807945.07144</v>
      </c>
      <c r="L5">
        <v>1741277055.419363</v>
      </c>
      <c r="M5">
        <v>1137462898.820997</v>
      </c>
      <c r="N5">
        <v>2878286649.6869059</v>
      </c>
      <c r="O5">
        <v>1897453167.223979</v>
      </c>
      <c r="P5">
        <v>1944519475.993319</v>
      </c>
      <c r="Q5">
        <v>2464063758.8695092</v>
      </c>
      <c r="R5">
        <v>2613694910.8232932</v>
      </c>
      <c r="S5">
        <v>2156814084.147604</v>
      </c>
      <c r="T5">
        <v>2352472061.457077</v>
      </c>
      <c r="U5">
        <v>1656495428.591855</v>
      </c>
      <c r="V5">
        <v>1002688530.475031</v>
      </c>
      <c r="W5">
        <v>3698761637.1523652</v>
      </c>
      <c r="X5">
        <v>2918744442.5938339</v>
      </c>
      <c r="Y5">
        <v>1731223866.701386</v>
      </c>
      <c r="Z5">
        <v>1826831539.1877019</v>
      </c>
      <c r="AA5">
        <v>2556523891.229166</v>
      </c>
      <c r="AB5">
        <v>1551592464.996213</v>
      </c>
      <c r="AC5">
        <v>1865538093.3156199</v>
      </c>
      <c r="AD5">
        <v>3121381779.9274278</v>
      </c>
      <c r="AE5">
        <v>1503123233.6142919</v>
      </c>
      <c r="AF5">
        <v>1492340471.0098801</v>
      </c>
      <c r="AG5">
        <v>2544406282.7676191</v>
      </c>
      <c r="AH5">
        <v>3595577097.448236</v>
      </c>
      <c r="AI5">
        <v>1671402105.2943771</v>
      </c>
      <c r="AJ5">
        <v>1813792207.486156</v>
      </c>
      <c r="AK5">
        <v>1911027945.6505201</v>
      </c>
      <c r="AL5">
        <v>1434323816.131393</v>
      </c>
      <c r="AM5">
        <v>1485087850.4237471</v>
      </c>
      <c r="AN5">
        <v>2697065266.8897681</v>
      </c>
      <c r="AO5">
        <v>3094383402.8534999</v>
      </c>
      <c r="AP5">
        <v>1327370752.6957419</v>
      </c>
      <c r="AQ5">
        <v>1378883159.2624681</v>
      </c>
      <c r="AR5">
        <v>1808012946.2526441</v>
      </c>
      <c r="AS5">
        <v>2896631120.63098</v>
      </c>
      <c r="AT5">
        <v>2413465907.835906</v>
      </c>
      <c r="AU5">
        <v>1123716842.229733</v>
      </c>
      <c r="AV5">
        <v>2256445037.74685</v>
      </c>
      <c r="AW5">
        <v>1477514110.6981981</v>
      </c>
      <c r="AX5">
        <v>2271028887.5935211</v>
      </c>
      <c r="AY5">
        <v>2326456929.975203</v>
      </c>
      <c r="AZ5">
        <v>2770775780.174551</v>
      </c>
      <c r="BA5">
        <v>2679208024.8762178</v>
      </c>
      <c r="BB5">
        <v>2181057596.6638322</v>
      </c>
      <c r="BC5">
        <v>721543810.85187674</v>
      </c>
      <c r="BD5">
        <v>2463589618.1275678</v>
      </c>
      <c r="BE5">
        <v>1020757496.96101</v>
      </c>
      <c r="BF5">
        <v>2682812855.1224408</v>
      </c>
      <c r="BG5">
        <v>2074432495.5644641</v>
      </c>
      <c r="BH5">
        <v>1495963715.0211339</v>
      </c>
      <c r="BI5">
        <v>1386780307.5534921</v>
      </c>
      <c r="BJ5">
        <v>1752788175.284174</v>
      </c>
      <c r="BK5">
        <v>2013783056.3818951</v>
      </c>
      <c r="BL5">
        <v>3105276059.3316951</v>
      </c>
      <c r="BM5">
        <v>1797238899.9575109</v>
      </c>
      <c r="BN5">
        <v>1725320240.5743129</v>
      </c>
      <c r="BO5">
        <v>2738443313.523613</v>
      </c>
      <c r="BP5">
        <v>1858839069.352906</v>
      </c>
      <c r="BQ5">
        <v>2602096856.2080059</v>
      </c>
      <c r="BR5">
        <v>3501211261.8794079</v>
      </c>
      <c r="BS5">
        <v>2747952358.6569848</v>
      </c>
      <c r="BT5">
        <v>1103379970.59322</v>
      </c>
      <c r="BU5">
        <v>1436655690.4740901</v>
      </c>
      <c r="BV5">
        <v>2108495409.6100359</v>
      </c>
      <c r="BW5">
        <v>1547508966.1924829</v>
      </c>
      <c r="BX5">
        <v>1736916320.552861</v>
      </c>
      <c r="BY5">
        <v>2119446147.1947711</v>
      </c>
      <c r="BZ5">
        <v>1662520578.519206</v>
      </c>
      <c r="CA5">
        <v>3256662018.4074922</v>
      </c>
      <c r="CB5">
        <v>2301100981.8098402</v>
      </c>
      <c r="CC5">
        <v>2331956541.3633981</v>
      </c>
      <c r="CD5">
        <v>1961096494.6462231</v>
      </c>
      <c r="CE5">
        <v>2444421299.8341212</v>
      </c>
      <c r="CF5">
        <v>1892725036.349158</v>
      </c>
      <c r="CG5">
        <v>2077147963.259902</v>
      </c>
      <c r="CH5">
        <v>1731929583.3676651</v>
      </c>
      <c r="CI5">
        <v>1147654319.1192989</v>
      </c>
      <c r="CJ5">
        <v>2217451201.6388612</v>
      </c>
      <c r="CK5">
        <v>1242760083.305491</v>
      </c>
      <c r="CL5">
        <v>1959487361.975101</v>
      </c>
      <c r="CM5">
        <v>2425162289.906251</v>
      </c>
      <c r="CN5">
        <v>1630140711.5410881</v>
      </c>
      <c r="CO5">
        <v>1600818410.5486121</v>
      </c>
      <c r="CP5">
        <v>2674814651.7555599</v>
      </c>
      <c r="CQ5">
        <v>2644376375.4191432</v>
      </c>
      <c r="CR5">
        <v>2018710933.4942081</v>
      </c>
      <c r="CS5">
        <v>2032896053.501451</v>
      </c>
      <c r="CT5">
        <v>2447062249.5050111</v>
      </c>
      <c r="CU5">
        <v>1810146330.903147</v>
      </c>
      <c r="CV5">
        <v>1795944694.195154</v>
      </c>
      <c r="CW5">
        <v>3155463434.7388892</v>
      </c>
      <c r="CX5">
        <v>2139577969.754519</v>
      </c>
      <c r="CY5">
        <v>2537053998.9337931</v>
      </c>
      <c r="CZ5">
        <v>2759308979.9359179</v>
      </c>
      <c r="DA5">
        <v>1797660114.736335</v>
      </c>
      <c r="DB5">
        <v>2983053847.935492</v>
      </c>
      <c r="DC5">
        <v>2698394368.1934919</v>
      </c>
      <c r="DD5">
        <v>1664160720.935214</v>
      </c>
      <c r="DE5">
        <v>1580044054.4049129</v>
      </c>
      <c r="DF5">
        <v>2844011546.8776941</v>
      </c>
      <c r="DG5">
        <v>2466130854.7665029</v>
      </c>
      <c r="DH5">
        <v>2616573825.2901578</v>
      </c>
      <c r="DI5">
        <v>2698872808.5646658</v>
      </c>
      <c r="DJ5">
        <v>2209674999.8717041</v>
      </c>
      <c r="DK5">
        <v>1227429709.6967781</v>
      </c>
      <c r="DL5">
        <v>2317677923.6392651</v>
      </c>
      <c r="DM5">
        <v>2575320537.4302812</v>
      </c>
      <c r="DN5">
        <v>2406929180.9543152</v>
      </c>
      <c r="DO5">
        <v>3187255339.6991668</v>
      </c>
      <c r="DP5">
        <v>1271916167.1010611</v>
      </c>
      <c r="DQ5">
        <v>2441008456.901865</v>
      </c>
      <c r="DR5">
        <v>967008613.41164505</v>
      </c>
      <c r="DS5">
        <v>2587862680.5015359</v>
      </c>
      <c r="DT5">
        <v>1678276130.5661321</v>
      </c>
      <c r="DU5">
        <v>1873383757.0758259</v>
      </c>
      <c r="DV5">
        <v>1971863400.8424201</v>
      </c>
      <c r="DW5">
        <v>2092571962.037571</v>
      </c>
      <c r="DX5">
        <v>1591182170.397296</v>
      </c>
      <c r="DY5">
        <v>2452692421.8618522</v>
      </c>
      <c r="DZ5">
        <v>1603489932.1887109</v>
      </c>
      <c r="EA5">
        <v>1391567416.7070799</v>
      </c>
      <c r="EB5">
        <v>1378987385.410048</v>
      </c>
      <c r="EC5">
        <v>1816149971.1619141</v>
      </c>
      <c r="ED5">
        <v>1394549765.160305</v>
      </c>
      <c r="EE5">
        <v>1624095682.2204809</v>
      </c>
      <c r="EF5">
        <v>1872337979.5973401</v>
      </c>
      <c r="EG5">
        <v>2137122005.33318</v>
      </c>
      <c r="EH5">
        <v>1754807904.238728</v>
      </c>
      <c r="EI5">
        <v>1320264823.771461</v>
      </c>
      <c r="EJ5">
        <v>1524219197.063092</v>
      </c>
      <c r="EK5">
        <v>1530145725.3054781</v>
      </c>
      <c r="EL5">
        <v>1678337620.2556159</v>
      </c>
      <c r="EM5">
        <v>1842891551.1724131</v>
      </c>
      <c r="EN5">
        <v>2039565098.5540659</v>
      </c>
      <c r="EO5">
        <v>1786536544.9786839</v>
      </c>
      <c r="EP5">
        <v>1796885726.7439089</v>
      </c>
      <c r="EQ5">
        <v>3228300277.9464531</v>
      </c>
      <c r="ER5">
        <v>1680510441.6573761</v>
      </c>
      <c r="ES5">
        <v>1502557732.385026</v>
      </c>
      <c r="ET5">
        <v>613363033.53049517</v>
      </c>
      <c r="EU5">
        <v>1493821841.673934</v>
      </c>
      <c r="EV5">
        <v>1574987308.060853</v>
      </c>
      <c r="EW5">
        <v>1953291369.239671</v>
      </c>
      <c r="EX5">
        <v>2260073091.0654788</v>
      </c>
      <c r="EY5">
        <v>2325010786.0135002</v>
      </c>
      <c r="EZ5">
        <v>2080964372.030416</v>
      </c>
      <c r="FA5">
        <v>2027775888.8248229</v>
      </c>
      <c r="FB5">
        <v>2179236915.56495</v>
      </c>
      <c r="FC5">
        <v>2891064407.588387</v>
      </c>
      <c r="FD5">
        <v>2148918482.9824872</v>
      </c>
      <c r="FE5">
        <v>1690843021.3230331</v>
      </c>
      <c r="FF5">
        <v>1815517632.7215011</v>
      </c>
      <c r="FG5">
        <v>1972635403.72262</v>
      </c>
      <c r="FH5">
        <v>1666225426.0300281</v>
      </c>
      <c r="FI5">
        <v>2844890247.5730209</v>
      </c>
      <c r="FJ5">
        <v>1411634042.0569799</v>
      </c>
      <c r="FK5">
        <v>2174282693.2884059</v>
      </c>
      <c r="FL5">
        <v>1450356629.407186</v>
      </c>
      <c r="FM5">
        <v>3352897178.6289101</v>
      </c>
      <c r="FN5">
        <v>1922990375.4274471</v>
      </c>
      <c r="FO5">
        <v>1326151214.6186769</v>
      </c>
      <c r="FP5">
        <v>1652261762.893621</v>
      </c>
      <c r="FQ5">
        <v>1815655488.1274281</v>
      </c>
      <c r="FR5">
        <v>2135259566.89171</v>
      </c>
      <c r="FS5">
        <v>2417518278.1160641</v>
      </c>
      <c r="FT5">
        <v>3177589367.616065</v>
      </c>
      <c r="FU5">
        <v>2373640091.281167</v>
      </c>
      <c r="FV5">
        <v>1031780928.790892</v>
      </c>
      <c r="FW5">
        <v>2344056036.4068298</v>
      </c>
      <c r="FX5">
        <v>915705919.58546495</v>
      </c>
      <c r="FY5">
        <v>2067992452.2514901</v>
      </c>
      <c r="FZ5">
        <v>1415010845.2923679</v>
      </c>
      <c r="GA5">
        <v>2447017967.3114219</v>
      </c>
      <c r="GB5">
        <v>1445328722.766258</v>
      </c>
      <c r="GC5">
        <v>1804456239.2046721</v>
      </c>
      <c r="GD5">
        <v>2126003221.649626</v>
      </c>
      <c r="GE5">
        <v>2106240409.772783</v>
      </c>
      <c r="GF5">
        <v>1546363960.5576861</v>
      </c>
      <c r="GG5">
        <v>1340788098.5621049</v>
      </c>
      <c r="GH5">
        <v>1427232676.413563</v>
      </c>
      <c r="GI5">
        <v>1098771348.3973949</v>
      </c>
      <c r="GJ5">
        <v>2767318716.5551581</v>
      </c>
      <c r="GK5">
        <v>2809429476.4290051</v>
      </c>
      <c r="GL5">
        <v>2813977219.752048</v>
      </c>
      <c r="GM5">
        <v>1689162276.042681</v>
      </c>
      <c r="GN5">
        <v>2234815442.8726239</v>
      </c>
      <c r="GO5">
        <v>1935645624.5891759</v>
      </c>
      <c r="GP5">
        <v>1107520815.1119201</v>
      </c>
      <c r="GQ5">
        <v>1469726101.459213</v>
      </c>
      <c r="GR5">
        <v>2044679497.167944</v>
      </c>
      <c r="GS5">
        <v>2221770703.8439498</v>
      </c>
      <c r="GT5">
        <v>1665388511.12414</v>
      </c>
      <c r="GU5">
        <v>2273363641.2518358</v>
      </c>
      <c r="GV5">
        <v>2372813001.5890951</v>
      </c>
      <c r="GW5">
        <v>1609530915.5450571</v>
      </c>
      <c r="GX5">
        <v>635793408.34022975</v>
      </c>
      <c r="GY5">
        <v>1311754517.2326019</v>
      </c>
      <c r="GZ5">
        <v>2305975392.4545398</v>
      </c>
      <c r="HA5">
        <v>1722425393.678148</v>
      </c>
      <c r="HB5">
        <v>3008732039.0220761</v>
      </c>
      <c r="HC5">
        <v>1464499673.4066181</v>
      </c>
      <c r="HD5">
        <v>1485458422.190465</v>
      </c>
      <c r="HE5">
        <v>2577247093.8483539</v>
      </c>
      <c r="HF5">
        <v>2575238112.4808202</v>
      </c>
      <c r="HG5">
        <v>3076704966.2446179</v>
      </c>
      <c r="HH5">
        <v>1357078387.998836</v>
      </c>
      <c r="HI5">
        <v>1984294560.5053899</v>
      </c>
      <c r="HJ5">
        <v>2802461703.8886299</v>
      </c>
      <c r="HK5">
        <v>1578241616.804342</v>
      </c>
      <c r="HL5">
        <v>2746225691.7930331</v>
      </c>
      <c r="HM5">
        <v>2194603532.4746251</v>
      </c>
      <c r="HN5">
        <v>1652430224.924551</v>
      </c>
      <c r="HO5">
        <v>2047713205.3938949</v>
      </c>
      <c r="HP5">
        <v>2176128561.1724701</v>
      </c>
      <c r="HQ5">
        <v>1736789432.1058919</v>
      </c>
      <c r="HR5">
        <v>1265097613.0932519</v>
      </c>
      <c r="HS5">
        <v>2104131347.800637</v>
      </c>
      <c r="HT5">
        <v>1525867052.8760209</v>
      </c>
      <c r="HU5">
        <v>1859502960.4947431</v>
      </c>
      <c r="HV5">
        <v>2224254630.0369129</v>
      </c>
      <c r="HW5">
        <v>1082325702.9582119</v>
      </c>
      <c r="HX5">
        <v>1093692572.6142781</v>
      </c>
      <c r="HY5">
        <v>1775822345.493397</v>
      </c>
      <c r="HZ5">
        <v>1242509197.8620169</v>
      </c>
      <c r="IA5">
        <v>1301726750.8635111</v>
      </c>
      <c r="IB5">
        <v>1758070236.2093339</v>
      </c>
      <c r="IC5">
        <v>2863089779.881948</v>
      </c>
      <c r="ID5">
        <v>1738260637.87497</v>
      </c>
      <c r="IE5">
        <v>1126993309.687706</v>
      </c>
      <c r="IF5">
        <v>2183273715.6291509</v>
      </c>
      <c r="IG5">
        <v>1199893489.2220991</v>
      </c>
      <c r="IH5">
        <v>1644969331.865546</v>
      </c>
      <c r="II5">
        <v>1547661935.3917511</v>
      </c>
      <c r="IJ5">
        <v>2000712093.3913791</v>
      </c>
      <c r="IK5">
        <v>2518233563.4377842</v>
      </c>
      <c r="IL5">
        <v>1277172350.275975</v>
      </c>
      <c r="IM5">
        <v>1179144403.6922939</v>
      </c>
      <c r="IN5">
        <v>2736225516.2554388</v>
      </c>
      <c r="IO5">
        <v>2741492129.7297339</v>
      </c>
      <c r="IP5">
        <v>3064043154.0448689</v>
      </c>
      <c r="IQ5">
        <v>1008113298.221518</v>
      </c>
      <c r="IR5">
        <v>3022829705.4263558</v>
      </c>
      <c r="IS5">
        <v>2410231129.6318932</v>
      </c>
      <c r="IT5">
        <v>2137148782.509609</v>
      </c>
      <c r="IU5">
        <v>2834572391.422451</v>
      </c>
      <c r="IV5">
        <v>1298989724.826514</v>
      </c>
      <c r="IW5">
        <v>2302837395.1000099</v>
      </c>
      <c r="IX5">
        <v>2114530342.773983</v>
      </c>
      <c r="IY5">
        <v>894952840.11141896</v>
      </c>
      <c r="IZ5">
        <v>1626677836.6340339</v>
      </c>
      <c r="JA5">
        <v>2722011403.578414</v>
      </c>
      <c r="JB5">
        <v>1079088619.497396</v>
      </c>
      <c r="JC5">
        <v>2383878041.157517</v>
      </c>
      <c r="JD5">
        <v>1800052040.6906421</v>
      </c>
      <c r="JE5">
        <v>3377680101.0698161</v>
      </c>
      <c r="JF5">
        <v>2807899868.1211491</v>
      </c>
      <c r="JG5">
        <v>994235318.96000266</v>
      </c>
      <c r="JH5">
        <v>1304271328.3090479</v>
      </c>
      <c r="JI5">
        <v>2613691718.9116211</v>
      </c>
      <c r="JJ5">
        <v>2673176137.6044431</v>
      </c>
      <c r="JK5">
        <v>1990131617.382468</v>
      </c>
      <c r="JL5">
        <v>1787043913.8930049</v>
      </c>
      <c r="JM5">
        <v>1684332704.713671</v>
      </c>
      <c r="JN5">
        <v>2103915174.7127819</v>
      </c>
      <c r="JO5">
        <v>2106873239.5600491</v>
      </c>
      <c r="JP5">
        <v>3042088696.3894148</v>
      </c>
      <c r="JQ5">
        <v>1972861542.0905659</v>
      </c>
      <c r="JR5">
        <v>2244070290.5868301</v>
      </c>
      <c r="JS5">
        <v>2708952704.4366288</v>
      </c>
      <c r="JT5">
        <v>2074597230.667892</v>
      </c>
      <c r="JU5">
        <v>1079352879.625396</v>
      </c>
      <c r="JV5">
        <v>1636810072.6417601</v>
      </c>
      <c r="JW5">
        <v>2624786603.7108741</v>
      </c>
      <c r="JX5">
        <v>1845166462.659307</v>
      </c>
      <c r="JY5">
        <v>2138103986.749233</v>
      </c>
      <c r="JZ5">
        <v>2769953463.5711408</v>
      </c>
      <c r="KA5">
        <v>1894183132.5509501</v>
      </c>
      <c r="KB5">
        <v>2764290156.2291632</v>
      </c>
      <c r="KC5">
        <v>2399517892.0217299</v>
      </c>
      <c r="KD5">
        <v>2463839808.5266218</v>
      </c>
      <c r="KE5">
        <v>2499502806.4824762</v>
      </c>
      <c r="KF5">
        <v>1069470081.754694</v>
      </c>
      <c r="KG5">
        <v>2179874989.40589</v>
      </c>
      <c r="KH5">
        <v>1802761007.5265279</v>
      </c>
      <c r="KI5">
        <v>1863551042.199836</v>
      </c>
      <c r="KJ5">
        <v>825271074.21815312</v>
      </c>
      <c r="KK5">
        <v>2039512927.5021119</v>
      </c>
      <c r="KL5">
        <v>2723655725.7723522</v>
      </c>
      <c r="KM5">
        <v>1752018386.3842001</v>
      </c>
      <c r="KN5">
        <v>1970495752.154999</v>
      </c>
      <c r="KO5">
        <v>2443540352.0304871</v>
      </c>
      <c r="KP5">
        <v>2811830858.4842939</v>
      </c>
      <c r="KQ5">
        <v>2965598608.748138</v>
      </c>
      <c r="KR5">
        <v>2280287682.8677392</v>
      </c>
      <c r="KS5">
        <v>1599714418.683948</v>
      </c>
      <c r="KT5">
        <v>1521937050.2284541</v>
      </c>
      <c r="KU5">
        <v>2351004152.3048348</v>
      </c>
      <c r="KV5">
        <v>2245637379.3401151</v>
      </c>
      <c r="KW5">
        <v>1277675617.6055119</v>
      </c>
      <c r="KX5">
        <v>2017416345.606566</v>
      </c>
      <c r="KY5">
        <v>2080744864.4928899</v>
      </c>
      <c r="KZ5">
        <v>1281182524.988914</v>
      </c>
      <c r="LA5">
        <v>2302922904.8125648</v>
      </c>
      <c r="LB5">
        <v>2571728665.7332692</v>
      </c>
      <c r="LC5">
        <v>1964352134.35569</v>
      </c>
      <c r="LD5">
        <v>2692103090.3123021</v>
      </c>
      <c r="LE5">
        <v>1427817059.9394679</v>
      </c>
      <c r="LF5">
        <v>1526381036.3651619</v>
      </c>
      <c r="LG5">
        <v>2075681315.9938519</v>
      </c>
      <c r="LH5">
        <v>2744058120.5449309</v>
      </c>
      <c r="LI5">
        <v>1843236830.8310311</v>
      </c>
      <c r="LJ5">
        <v>3582603011.1703238</v>
      </c>
      <c r="LK5">
        <v>2411866571.3225188</v>
      </c>
      <c r="LL5">
        <v>1261411601.6770411</v>
      </c>
      <c r="LM5">
        <v>1498642445.4892421</v>
      </c>
      <c r="LN5">
        <v>2653588542.8974991</v>
      </c>
      <c r="LO5">
        <v>1850526936.9403319</v>
      </c>
      <c r="LP5">
        <v>2906268542.186595</v>
      </c>
      <c r="LQ5">
        <v>2729187165.286315</v>
      </c>
      <c r="LR5">
        <v>1574804453.4484961</v>
      </c>
      <c r="LS5">
        <v>2468655642.0774789</v>
      </c>
      <c r="LT5">
        <v>2334892897.2787271</v>
      </c>
      <c r="LU5">
        <v>1701652628.4892349</v>
      </c>
      <c r="LV5">
        <v>2790564483.167717</v>
      </c>
      <c r="LW5">
        <v>1773126098.6133139</v>
      </c>
      <c r="LX5">
        <v>3546063662.5607381</v>
      </c>
      <c r="LY5">
        <v>3434766686.9832239</v>
      </c>
      <c r="LZ5">
        <v>2665644082.2099018</v>
      </c>
      <c r="MA5">
        <v>2125033746.8619211</v>
      </c>
      <c r="MB5">
        <v>1750007927.6016419</v>
      </c>
      <c r="MC5">
        <v>2772761939.6568098</v>
      </c>
      <c r="MD5">
        <v>2104529597.0243869</v>
      </c>
      <c r="ME5">
        <v>1484745147.080338</v>
      </c>
      <c r="MF5">
        <v>999563718.44565833</v>
      </c>
      <c r="MG5">
        <v>1717725696.3337629</v>
      </c>
      <c r="MH5">
        <v>1771166204.207793</v>
      </c>
      <c r="MI5">
        <v>2285204064.7164502</v>
      </c>
      <c r="MJ5">
        <v>3057692108.5390859</v>
      </c>
      <c r="MK5">
        <v>2159122906.151885</v>
      </c>
      <c r="ML5">
        <v>1415810118.816649</v>
      </c>
      <c r="MM5">
        <v>1381025333.655406</v>
      </c>
      <c r="MN5">
        <v>2156015853.222476</v>
      </c>
      <c r="MO5">
        <v>2681893594.6529799</v>
      </c>
      <c r="MP5">
        <v>2396258346.4755721</v>
      </c>
      <c r="MQ5">
        <v>2970877935.3228931</v>
      </c>
      <c r="MR5">
        <v>1767691146.8697319</v>
      </c>
      <c r="MS5">
        <v>2318848917.1981292</v>
      </c>
      <c r="MT5">
        <v>1412214409.795826</v>
      </c>
      <c r="MU5">
        <v>1637971186.8499341</v>
      </c>
      <c r="MV5">
        <v>1292030015.133604</v>
      </c>
      <c r="MW5">
        <v>2414990917.5293469</v>
      </c>
      <c r="MX5">
        <v>1609508135.229363</v>
      </c>
      <c r="MY5">
        <v>1916476839.717329</v>
      </c>
      <c r="MZ5">
        <v>1525953879.683409</v>
      </c>
      <c r="NA5">
        <v>2749652757.5356441</v>
      </c>
      <c r="NB5">
        <v>2966925682.3064489</v>
      </c>
      <c r="NC5">
        <v>1643384255.639498</v>
      </c>
      <c r="ND5">
        <v>1917771471.322274</v>
      </c>
      <c r="NE5">
        <v>1572712427.887099</v>
      </c>
      <c r="NF5">
        <v>2559514273.2460332</v>
      </c>
      <c r="NG5">
        <v>2408332808.102757</v>
      </c>
      <c r="NH5">
        <v>2202454218.5034609</v>
      </c>
      <c r="NI5">
        <v>1409762180.299516</v>
      </c>
      <c r="NJ5">
        <v>2185527488.1766601</v>
      </c>
      <c r="NK5">
        <v>2158057129.0783801</v>
      </c>
      <c r="NL5">
        <v>3079641968.0652499</v>
      </c>
      <c r="NM5">
        <v>1822976957.7492881</v>
      </c>
      <c r="NN5">
        <v>1660982616.8653431</v>
      </c>
      <c r="NO5">
        <v>1228730365.6579001</v>
      </c>
      <c r="NP5">
        <v>1935604640.7267699</v>
      </c>
      <c r="NQ5">
        <v>2694945307.54776</v>
      </c>
      <c r="NR5">
        <v>2659458729.9916372</v>
      </c>
      <c r="NS5">
        <v>1944314729.3128929</v>
      </c>
      <c r="NT5">
        <v>1976912886.282172</v>
      </c>
      <c r="NU5">
        <v>2180367803.6287808</v>
      </c>
      <c r="NV5">
        <v>1052007238.6215349</v>
      </c>
      <c r="NW5">
        <v>2853130296.6494722</v>
      </c>
      <c r="NX5">
        <v>1632823112.0815351</v>
      </c>
      <c r="NY5">
        <v>2450227407.44383</v>
      </c>
      <c r="NZ5">
        <v>2890274446.3395028</v>
      </c>
      <c r="OA5">
        <v>2316022396.3746161</v>
      </c>
      <c r="OB5">
        <v>3663202607.3023849</v>
      </c>
      <c r="OC5">
        <v>1830917568.413398</v>
      </c>
      <c r="OD5">
        <v>2002989462.862819</v>
      </c>
      <c r="OE5">
        <v>3510366788.2005949</v>
      </c>
      <c r="OF5">
        <v>2046067056.1463881</v>
      </c>
      <c r="OG5">
        <v>2674957181.0284252</v>
      </c>
      <c r="OH5">
        <v>1726150845.9449761</v>
      </c>
      <c r="OI5">
        <v>1413173845.7619491</v>
      </c>
      <c r="OJ5">
        <v>2205646443.7772431</v>
      </c>
    </row>
    <row r="6" spans="1:400" x14ac:dyDescent="0.3">
      <c r="A6" s="1">
        <v>2040</v>
      </c>
      <c r="B6">
        <v>4892932327.2782612</v>
      </c>
      <c r="C6">
        <v>1315827640.1543429</v>
      </c>
      <c r="D6">
        <v>469979740.76919591</v>
      </c>
      <c r="E6">
        <v>272496191.43726712</v>
      </c>
      <c r="F6">
        <v>116048266.19684599</v>
      </c>
      <c r="G6">
        <v>801288243.21172762</v>
      </c>
      <c r="H6">
        <v>969030874.54139459</v>
      </c>
      <c r="I6">
        <v>441583961.07173121</v>
      </c>
      <c r="J6">
        <v>1054253350.227334</v>
      </c>
      <c r="K6">
        <v>618120417.89753222</v>
      </c>
      <c r="L6">
        <v>1310753344.377434</v>
      </c>
      <c r="M6">
        <v>737061839.95352542</v>
      </c>
      <c r="N6">
        <v>235610636.87051979</v>
      </c>
      <c r="O6">
        <v>561706062.01275122</v>
      </c>
      <c r="P6">
        <v>1913011691.8121481</v>
      </c>
      <c r="Q6">
        <v>1891706500.378773</v>
      </c>
      <c r="R6">
        <v>390462905.73029238</v>
      </c>
      <c r="S6">
        <v>602000682.7046206</v>
      </c>
      <c r="T6">
        <v>2347688889.2888718</v>
      </c>
      <c r="U6">
        <v>1172520900.6945779</v>
      </c>
      <c r="V6">
        <v>897063407.61025083</v>
      </c>
      <c r="W6">
        <v>15388738.022141941</v>
      </c>
      <c r="X6">
        <v>166677939.347891</v>
      </c>
      <c r="Y6">
        <v>1674238583.7508299</v>
      </c>
      <c r="Z6">
        <v>796645414.62996924</v>
      </c>
      <c r="AA6">
        <v>969723241.25328922</v>
      </c>
      <c r="AB6">
        <v>1101790899.3440471</v>
      </c>
      <c r="AC6">
        <v>1569554665.1327071</v>
      </c>
      <c r="AD6">
        <v>676752488.27072358</v>
      </c>
      <c r="AE6">
        <v>978293897.92033243</v>
      </c>
      <c r="AF6">
        <v>1312269216.6024411</v>
      </c>
      <c r="AG6">
        <v>1098156539.867029</v>
      </c>
      <c r="AH6">
        <v>33192567.721110631</v>
      </c>
      <c r="AI6">
        <v>704676395.60286045</v>
      </c>
      <c r="AJ6">
        <v>1241521704.770144</v>
      </c>
      <c r="AK6">
        <v>1161366082.1535261</v>
      </c>
      <c r="AL6">
        <v>1221749366.1404941</v>
      </c>
      <c r="AM6">
        <v>1350946006.857326</v>
      </c>
      <c r="AN6">
        <v>471290531.38897377</v>
      </c>
      <c r="AO6">
        <v>656542743.70158422</v>
      </c>
      <c r="AP6">
        <v>926669242.07939911</v>
      </c>
      <c r="AQ6">
        <v>741739002.5856508</v>
      </c>
      <c r="AR6">
        <v>626736467.218292</v>
      </c>
      <c r="AS6">
        <v>1483217250.639003</v>
      </c>
      <c r="AT6">
        <v>1109997501.2022369</v>
      </c>
      <c r="AU6">
        <v>209439556.32748339</v>
      </c>
      <c r="AV6">
        <v>1326476408.5993111</v>
      </c>
      <c r="AW6">
        <v>1193669793.0201631</v>
      </c>
      <c r="AX6">
        <v>1483429456.4780669</v>
      </c>
      <c r="AY6">
        <v>872113840.69447267</v>
      </c>
      <c r="AZ6">
        <v>822800977.35651898</v>
      </c>
      <c r="BA6">
        <v>25973338.838263351</v>
      </c>
      <c r="BB6">
        <v>1044253925.636537</v>
      </c>
      <c r="BC6">
        <v>545511597.9500581</v>
      </c>
      <c r="BD6">
        <v>1053300443.924893</v>
      </c>
      <c r="BE6">
        <v>777977587.04224789</v>
      </c>
      <c r="BF6">
        <v>1739019555.20771</v>
      </c>
      <c r="BG6">
        <v>1072522588.086459</v>
      </c>
      <c r="BH6">
        <v>1301253610.567872</v>
      </c>
      <c r="BI6">
        <v>584983202.77364695</v>
      </c>
      <c r="BJ6">
        <v>429207163.32204801</v>
      </c>
      <c r="BK6">
        <v>1725905560.367548</v>
      </c>
      <c r="BL6">
        <v>257281631.83964601</v>
      </c>
      <c r="BM6">
        <v>1023713851.492167</v>
      </c>
      <c r="BN6">
        <v>987600003.21259892</v>
      </c>
      <c r="BO6">
        <v>195540307.72790641</v>
      </c>
      <c r="BP6">
        <v>206873934.12923211</v>
      </c>
      <c r="BQ6">
        <v>904137259.11070597</v>
      </c>
      <c r="BR6">
        <v>376008602.05411339</v>
      </c>
      <c r="BS6">
        <v>856405733.90879095</v>
      </c>
      <c r="BT6">
        <v>1036249928.025591</v>
      </c>
      <c r="BU6">
        <v>820161143.85298181</v>
      </c>
      <c r="BV6">
        <v>1820383390.442122</v>
      </c>
      <c r="BW6">
        <v>1175734178.9742219</v>
      </c>
      <c r="BX6">
        <v>1321065428.7457571</v>
      </c>
      <c r="BY6">
        <v>1171877118.7983761</v>
      </c>
      <c r="BZ6">
        <v>1213511674.6814361</v>
      </c>
      <c r="CA6">
        <v>131043037.2852837</v>
      </c>
      <c r="CB6">
        <v>1411684248.7178521</v>
      </c>
      <c r="CC6">
        <v>1793574969.2411251</v>
      </c>
      <c r="CD6">
        <v>1960641671.7962611</v>
      </c>
      <c r="CE6">
        <v>829979665.08280265</v>
      </c>
      <c r="CF6">
        <v>1771326482.768204</v>
      </c>
      <c r="CG6">
        <v>987774113.15660822</v>
      </c>
      <c r="CH6">
        <v>640009363.13850355</v>
      </c>
      <c r="CI6">
        <v>1124082883.4479251</v>
      </c>
      <c r="CJ6">
        <v>720731168.98779941</v>
      </c>
      <c r="CK6">
        <v>1191318403.4942501</v>
      </c>
      <c r="CL6">
        <v>1001913852.800432</v>
      </c>
      <c r="CM6">
        <v>1781504101.538353</v>
      </c>
      <c r="CN6">
        <v>1630054947.8684299</v>
      </c>
      <c r="CO6">
        <v>1594288161.187701</v>
      </c>
      <c r="CP6">
        <v>1013745811.059009</v>
      </c>
      <c r="CQ6">
        <v>602658831.87134409</v>
      </c>
      <c r="CR6">
        <v>582185941.25993562</v>
      </c>
      <c r="CS6">
        <v>716016450.99156141</v>
      </c>
      <c r="CT6">
        <v>1438221401.1654041</v>
      </c>
      <c r="CU6">
        <v>1746924802.828721</v>
      </c>
      <c r="CV6">
        <v>1104113552.834039</v>
      </c>
      <c r="CW6">
        <v>184768138.8801299</v>
      </c>
      <c r="CX6">
        <v>383460052.25766468</v>
      </c>
      <c r="CY6">
        <v>1810164518.7685659</v>
      </c>
      <c r="CZ6">
        <v>750667903.22249663</v>
      </c>
      <c r="DA6">
        <v>382629960.43967313</v>
      </c>
      <c r="DB6">
        <v>242219226.01608309</v>
      </c>
      <c r="DC6">
        <v>284893381.66410917</v>
      </c>
      <c r="DD6">
        <v>1450656862.959511</v>
      </c>
      <c r="DE6">
        <v>1142019671.6464441</v>
      </c>
      <c r="DF6">
        <v>454413504.82794201</v>
      </c>
      <c r="DG6">
        <v>1005742304.54048</v>
      </c>
      <c r="DH6">
        <v>362714531.30914319</v>
      </c>
      <c r="DI6">
        <v>276453903.42951888</v>
      </c>
      <c r="DJ6">
        <v>697776380.74055183</v>
      </c>
      <c r="DK6">
        <v>873086728.24491346</v>
      </c>
      <c r="DL6">
        <v>1162898589.9298639</v>
      </c>
      <c r="DM6">
        <v>1606521663.643203</v>
      </c>
      <c r="DN6">
        <v>606997496.49912131</v>
      </c>
      <c r="DO6">
        <v>720609635.69447649</v>
      </c>
      <c r="DP6">
        <v>841677404.02565742</v>
      </c>
      <c r="DQ6">
        <v>633973507.74368882</v>
      </c>
      <c r="DR6">
        <v>851792192.92500079</v>
      </c>
      <c r="DS6">
        <v>918705238.22714841</v>
      </c>
      <c r="DT6">
        <v>232023701.33774391</v>
      </c>
      <c r="DU6">
        <v>1094934731.320756</v>
      </c>
      <c r="DV6">
        <v>1205688862.986342</v>
      </c>
      <c r="DW6">
        <v>628667647.17147088</v>
      </c>
      <c r="DX6">
        <v>1170914152.5989299</v>
      </c>
      <c r="DY6">
        <v>1739553158.3010111</v>
      </c>
      <c r="DZ6">
        <v>1090716741.4006791</v>
      </c>
      <c r="EA6">
        <v>1329985908.040108</v>
      </c>
      <c r="EB6">
        <v>1334709828.023788</v>
      </c>
      <c r="EC6">
        <v>1001386914.835297</v>
      </c>
      <c r="ED6">
        <v>1098713382.572391</v>
      </c>
      <c r="EE6">
        <v>1596768548.8274369</v>
      </c>
      <c r="EF6">
        <v>1658330413.4891851</v>
      </c>
      <c r="EG6">
        <v>1396149929.1820991</v>
      </c>
      <c r="EH6">
        <v>619971891.87875712</v>
      </c>
      <c r="EI6">
        <v>1000744814.805849</v>
      </c>
      <c r="EJ6">
        <v>1016074427.285641</v>
      </c>
      <c r="EK6">
        <v>308670313.18574011</v>
      </c>
      <c r="EL6">
        <v>988873950.61141527</v>
      </c>
      <c r="EM6">
        <v>764031916.08247805</v>
      </c>
      <c r="EN6">
        <v>508401486.03795558</v>
      </c>
      <c r="EO6">
        <v>1637898050.8508329</v>
      </c>
      <c r="EP6">
        <v>931138577.12928796</v>
      </c>
      <c r="EQ6">
        <v>1287919362.650629</v>
      </c>
      <c r="ER6">
        <v>575485977.04232442</v>
      </c>
      <c r="ES6">
        <v>1355764043.6044681</v>
      </c>
      <c r="ET6">
        <v>483460607.82795578</v>
      </c>
      <c r="EU6">
        <v>947620621.20649326</v>
      </c>
      <c r="EV6">
        <v>834226556.44940662</v>
      </c>
      <c r="EW6">
        <v>1473431481.3742371</v>
      </c>
      <c r="EX6">
        <v>1819499159.8832901</v>
      </c>
      <c r="EY6">
        <v>221661297.26433721</v>
      </c>
      <c r="EZ6">
        <v>994133528.16502225</v>
      </c>
      <c r="FA6">
        <v>180226615.59274</v>
      </c>
      <c r="FB6">
        <v>1944244493.4003</v>
      </c>
      <c r="FC6">
        <v>620580559.46383035</v>
      </c>
      <c r="FD6">
        <v>1279221769.334605</v>
      </c>
      <c r="FE6">
        <v>451855656.81632203</v>
      </c>
      <c r="FF6">
        <v>1372067525.2139421</v>
      </c>
      <c r="FG6">
        <v>714559971.24462569</v>
      </c>
      <c r="FH6">
        <v>829860295.63663602</v>
      </c>
      <c r="FI6">
        <v>546843994.80672252</v>
      </c>
      <c r="FJ6">
        <v>1389377721.89781</v>
      </c>
      <c r="FK6">
        <v>1194226416.3417959</v>
      </c>
      <c r="FL6">
        <v>693288218.77564812</v>
      </c>
      <c r="FM6">
        <v>93609337.265265465</v>
      </c>
      <c r="FN6">
        <v>1008583325.17722</v>
      </c>
      <c r="FO6">
        <v>1128261390.4392359</v>
      </c>
      <c r="FP6">
        <v>1367669174.8530431</v>
      </c>
      <c r="FQ6">
        <v>942852999.07458472</v>
      </c>
      <c r="FR6">
        <v>1776614101.4049599</v>
      </c>
      <c r="FS6">
        <v>464803577.68519098</v>
      </c>
      <c r="FT6">
        <v>182408808.01695359</v>
      </c>
      <c r="FU6">
        <v>1097950527.879092</v>
      </c>
      <c r="FV6">
        <v>729044900.02013958</v>
      </c>
      <c r="FW6">
        <v>1118223483.138737</v>
      </c>
      <c r="FX6">
        <v>747207474.86925089</v>
      </c>
      <c r="FY6">
        <v>415117806.07448882</v>
      </c>
      <c r="FZ6">
        <v>1368822040.193862</v>
      </c>
      <c r="GA6">
        <v>404843245.58407462</v>
      </c>
      <c r="GB6">
        <v>1280082369.1280041</v>
      </c>
      <c r="GC6">
        <v>1343889700.8584549</v>
      </c>
      <c r="GD6">
        <v>1274989028.221127</v>
      </c>
      <c r="GE6">
        <v>2006285051.3347521</v>
      </c>
      <c r="GF6">
        <v>1266157032.615797</v>
      </c>
      <c r="GG6">
        <v>1183795263.4006591</v>
      </c>
      <c r="GH6">
        <v>1162134818.3754699</v>
      </c>
      <c r="GI6">
        <v>919372250.9632858</v>
      </c>
      <c r="GJ6">
        <v>774583726.12365735</v>
      </c>
      <c r="GK6">
        <v>40381603.155112967</v>
      </c>
      <c r="GL6">
        <v>337262554.87540537</v>
      </c>
      <c r="GM6">
        <v>1054965562.868584</v>
      </c>
      <c r="GN6">
        <v>909569257.93932462</v>
      </c>
      <c r="GO6">
        <v>950442658.37423229</v>
      </c>
      <c r="GP6">
        <v>612012397.21382904</v>
      </c>
      <c r="GQ6">
        <v>1381381134.041337</v>
      </c>
      <c r="GR6">
        <v>645516973.39723933</v>
      </c>
      <c r="GS6">
        <v>156893990.9122526</v>
      </c>
      <c r="GT6">
        <v>512828069.90985602</v>
      </c>
      <c r="GU6">
        <v>1516337554.44962</v>
      </c>
      <c r="GV6">
        <v>1976679459.7670641</v>
      </c>
      <c r="GW6">
        <v>1271139153.245259</v>
      </c>
      <c r="GX6">
        <v>615093329.01722682</v>
      </c>
      <c r="GY6">
        <v>1269375550.7555089</v>
      </c>
      <c r="GZ6">
        <v>1748612095.076282</v>
      </c>
      <c r="HA6">
        <v>1134115209.750206</v>
      </c>
      <c r="HB6">
        <v>504238730.69099891</v>
      </c>
      <c r="HC6">
        <v>1406069892.822736</v>
      </c>
      <c r="HD6">
        <v>857477380.58410823</v>
      </c>
      <c r="HE6">
        <v>1236655870.977818</v>
      </c>
      <c r="HF6">
        <v>1775142657.5277569</v>
      </c>
      <c r="HG6">
        <v>292493458.35797727</v>
      </c>
      <c r="HH6">
        <v>820680394.53049541</v>
      </c>
      <c r="HI6">
        <v>802010952.93724024</v>
      </c>
      <c r="HJ6">
        <v>240757885.4121381</v>
      </c>
      <c r="HK6">
        <v>1048690862.192957</v>
      </c>
      <c r="HL6">
        <v>190305616.23753509</v>
      </c>
      <c r="HM6">
        <v>673208292.76458609</v>
      </c>
      <c r="HN6">
        <v>1559412362.664073</v>
      </c>
      <c r="HO6">
        <v>812458219.62278032</v>
      </c>
      <c r="HP6">
        <v>570247107.75305474</v>
      </c>
      <c r="HQ6">
        <v>643295933.01354885</v>
      </c>
      <c r="HR6">
        <v>892475577.06931853</v>
      </c>
      <c r="HS6">
        <v>248565456.13540739</v>
      </c>
      <c r="HT6">
        <v>1440989603.915998</v>
      </c>
      <c r="HU6">
        <v>938734406.97202909</v>
      </c>
      <c r="HV6">
        <v>1508974248.9426019</v>
      </c>
      <c r="HW6">
        <v>1033200631.478056</v>
      </c>
      <c r="HX6">
        <v>1077871084.442091</v>
      </c>
      <c r="HY6">
        <v>491458507.2446754</v>
      </c>
      <c r="HZ6">
        <v>1125331056.6687951</v>
      </c>
      <c r="IA6">
        <v>1209283375.5083139</v>
      </c>
      <c r="IB6">
        <v>1183721379.9779029</v>
      </c>
      <c r="IC6">
        <v>488585108.46994621</v>
      </c>
      <c r="ID6">
        <v>1142105851.881763</v>
      </c>
      <c r="IE6">
        <v>1008403877.481375</v>
      </c>
      <c r="IF6">
        <v>1683845821.347702</v>
      </c>
      <c r="IG6">
        <v>1019435693.859113</v>
      </c>
      <c r="IH6">
        <v>1506837009.1398959</v>
      </c>
      <c r="II6">
        <v>1328427144.4936161</v>
      </c>
      <c r="IJ6">
        <v>1350428557.2601089</v>
      </c>
      <c r="IK6">
        <v>1301216508.3347869</v>
      </c>
      <c r="IL6">
        <v>1200562432.943444</v>
      </c>
      <c r="IM6">
        <v>1056028454.365736</v>
      </c>
      <c r="IN6">
        <v>896276709.87259316</v>
      </c>
      <c r="IO6">
        <v>311668151.71204001</v>
      </c>
      <c r="IP6">
        <v>32603354.005001761</v>
      </c>
      <c r="IQ6">
        <v>932135231.4939822</v>
      </c>
      <c r="IR6">
        <v>764902563.34308147</v>
      </c>
      <c r="IS6">
        <v>416164878.52582169</v>
      </c>
      <c r="IT6">
        <v>724087494.91076326</v>
      </c>
      <c r="IU6">
        <v>841895923.32626057</v>
      </c>
      <c r="IV6">
        <v>790151845.95385337</v>
      </c>
      <c r="IW6">
        <v>1971648731.597631</v>
      </c>
      <c r="IX6">
        <v>1623131836.094732</v>
      </c>
      <c r="IY6">
        <v>442110701.65527022</v>
      </c>
      <c r="IZ6">
        <v>648630242.39117074</v>
      </c>
      <c r="JA6">
        <v>1240982188.581394</v>
      </c>
      <c r="JB6">
        <v>892603710.76829255</v>
      </c>
      <c r="JC6">
        <v>325944127.61823767</v>
      </c>
      <c r="JD6">
        <v>480440179.89814848</v>
      </c>
      <c r="JE6">
        <v>238003316.49476349</v>
      </c>
      <c r="JF6">
        <v>430019263.11030871</v>
      </c>
      <c r="JG6">
        <v>825727392.16728401</v>
      </c>
      <c r="JH6">
        <v>355919073.24922568</v>
      </c>
      <c r="JI6">
        <v>279652948.05153728</v>
      </c>
      <c r="JJ6">
        <v>688495466.36081612</v>
      </c>
      <c r="JK6">
        <v>1852630682.5118239</v>
      </c>
      <c r="JL6">
        <v>1159240377.9898369</v>
      </c>
      <c r="JM6">
        <v>1365608604.615449</v>
      </c>
      <c r="JN6">
        <v>1333107606.041512</v>
      </c>
      <c r="JO6">
        <v>861990285.30081379</v>
      </c>
      <c r="JP6">
        <v>192569626.2031714</v>
      </c>
      <c r="JQ6">
        <v>1435652540.6779931</v>
      </c>
      <c r="JR6">
        <v>2112417620.617239</v>
      </c>
      <c r="JS6">
        <v>1407331468.2275779</v>
      </c>
      <c r="JT6">
        <v>981211795.87242186</v>
      </c>
      <c r="JU6">
        <v>454024990.05951118</v>
      </c>
      <c r="JV6">
        <v>1571810844.2868929</v>
      </c>
      <c r="JW6">
        <v>1420021729.251544</v>
      </c>
      <c r="JX6">
        <v>988401560.27875018</v>
      </c>
      <c r="JY6">
        <v>1049426462.3416131</v>
      </c>
      <c r="JZ6">
        <v>3505202.9003571179</v>
      </c>
      <c r="KA6">
        <v>1833450936.5832131</v>
      </c>
      <c r="KB6">
        <v>591033912.42563832</v>
      </c>
      <c r="KC6">
        <v>214827736.168033</v>
      </c>
      <c r="KD6">
        <v>709607628.74307251</v>
      </c>
      <c r="KE6">
        <v>2058912919.1790979</v>
      </c>
      <c r="KF6">
        <v>677164240.81917346</v>
      </c>
      <c r="KG6">
        <v>863867786.30830467</v>
      </c>
      <c r="KH6">
        <v>568873675.44936049</v>
      </c>
      <c r="KI6">
        <v>1225095988.6001539</v>
      </c>
      <c r="KJ6">
        <v>531507915.30744898</v>
      </c>
      <c r="KK6">
        <v>561061428.79042351</v>
      </c>
      <c r="KL6">
        <v>528829889.09077018</v>
      </c>
      <c r="KM6">
        <v>734730728.34052455</v>
      </c>
      <c r="KN6">
        <v>768424305.19186974</v>
      </c>
      <c r="KO6">
        <v>1791084522.743021</v>
      </c>
      <c r="KP6">
        <v>99556433.778468698</v>
      </c>
      <c r="KQ6">
        <v>351430864.57983851</v>
      </c>
      <c r="KR6">
        <v>1220261518.5061121</v>
      </c>
      <c r="KS6">
        <v>1296022778.898416</v>
      </c>
      <c r="KT6">
        <v>779913943.30462885</v>
      </c>
      <c r="KU6">
        <v>1311200837.6037581</v>
      </c>
      <c r="KV6">
        <v>1784548346.158989</v>
      </c>
      <c r="KW6">
        <v>1187543425.3874879</v>
      </c>
      <c r="KX6">
        <v>1532048486.264313</v>
      </c>
      <c r="KY6">
        <v>1517904334.085984</v>
      </c>
      <c r="KZ6">
        <v>1184538450.3790829</v>
      </c>
      <c r="LA6">
        <v>1730479280.471853</v>
      </c>
      <c r="LB6">
        <v>623557379.2046262</v>
      </c>
      <c r="LC6">
        <v>980917714.82855248</v>
      </c>
      <c r="LD6">
        <v>842650796.83473539</v>
      </c>
      <c r="LE6">
        <v>1177742577.074209</v>
      </c>
      <c r="LF6">
        <v>1280942276.5920191</v>
      </c>
      <c r="LG6">
        <v>829631766.49090457</v>
      </c>
      <c r="LH6">
        <v>528359390.79166341</v>
      </c>
      <c r="LI6">
        <v>1658901914.956459</v>
      </c>
      <c r="LJ6">
        <v>101526067.13807359</v>
      </c>
      <c r="LK6">
        <v>743746468.78712034</v>
      </c>
      <c r="LL6">
        <v>1073072170.231387</v>
      </c>
      <c r="LM6">
        <v>1407521516.5301111</v>
      </c>
      <c r="LN6">
        <v>1137395502.250843</v>
      </c>
      <c r="LO6">
        <v>1627738891.897495</v>
      </c>
      <c r="LP6">
        <v>246493512.35646099</v>
      </c>
      <c r="LQ6">
        <v>1012098571.880788</v>
      </c>
      <c r="LR6">
        <v>1427651867.0105181</v>
      </c>
      <c r="LS6">
        <v>1381060330.669467</v>
      </c>
      <c r="LT6">
        <v>154350740.26785931</v>
      </c>
      <c r="LU6">
        <v>332358174.10184938</v>
      </c>
      <c r="LV6">
        <v>594710375.95491374</v>
      </c>
      <c r="LW6">
        <v>1065512154.6729389</v>
      </c>
      <c r="LX6">
        <v>186661201.08855191</v>
      </c>
      <c r="LY6">
        <v>234476744.51775211</v>
      </c>
      <c r="LZ6">
        <v>726759165.30688143</v>
      </c>
      <c r="MA6">
        <v>847385164.54752839</v>
      </c>
      <c r="MB6">
        <v>1116139458.6087501</v>
      </c>
      <c r="MC6">
        <v>1182581611.4971859</v>
      </c>
      <c r="MD6">
        <v>1871725329.6146021</v>
      </c>
      <c r="ME6">
        <v>945295915.7167449</v>
      </c>
      <c r="MF6">
        <v>961671942.45378613</v>
      </c>
      <c r="MG6">
        <v>1659554624.4111519</v>
      </c>
      <c r="MH6">
        <v>1163781984.3771901</v>
      </c>
      <c r="MI6">
        <v>1514579190.8675461</v>
      </c>
      <c r="MJ6">
        <v>1047093843.532234</v>
      </c>
      <c r="MK6">
        <v>904642993.15385139</v>
      </c>
      <c r="ML6">
        <v>782796118.61302304</v>
      </c>
      <c r="MM6">
        <v>1238665665.6412799</v>
      </c>
      <c r="MN6">
        <v>1230753727.7256601</v>
      </c>
      <c r="MO6">
        <v>147755726.70534259</v>
      </c>
      <c r="MP6">
        <v>1223370922.2130959</v>
      </c>
      <c r="MQ6">
        <v>643509142.05339575</v>
      </c>
      <c r="MR6">
        <v>1394236320.937413</v>
      </c>
      <c r="MS6">
        <v>1798969390.7507379</v>
      </c>
      <c r="MT6">
        <v>1127386269.250813</v>
      </c>
      <c r="MU6">
        <v>750812777.13685858</v>
      </c>
      <c r="MV6">
        <v>1061955732.965955</v>
      </c>
      <c r="MW6">
        <v>1455090381.0920019</v>
      </c>
      <c r="MX6">
        <v>211553778.41775319</v>
      </c>
      <c r="MY6">
        <v>1351776573.2088749</v>
      </c>
      <c r="MZ6">
        <v>1150073394.2317159</v>
      </c>
      <c r="NA6">
        <v>1560370186.7003191</v>
      </c>
      <c r="NB6">
        <v>610167807.22280777</v>
      </c>
      <c r="NC6">
        <v>1557370105.009011</v>
      </c>
      <c r="ND6">
        <v>904416578.44193697</v>
      </c>
      <c r="NE6">
        <v>1072570491.78818</v>
      </c>
      <c r="NF6">
        <v>647510846.20858264</v>
      </c>
      <c r="NG6">
        <v>378831466.09402722</v>
      </c>
      <c r="NH6">
        <v>754689012.01469409</v>
      </c>
      <c r="NI6">
        <v>1352338037.563051</v>
      </c>
      <c r="NJ6">
        <v>1204545980.1790531</v>
      </c>
      <c r="NK6">
        <v>1419821222.9154439</v>
      </c>
      <c r="NL6">
        <v>179594334.82685691</v>
      </c>
      <c r="NM6">
        <v>1428669643.0198259</v>
      </c>
      <c r="NN6">
        <v>1450245070.703593</v>
      </c>
      <c r="NO6">
        <v>819024506.127635</v>
      </c>
      <c r="NP6">
        <v>1424783869.573406</v>
      </c>
      <c r="NQ6">
        <v>853061790.2740432</v>
      </c>
      <c r="NR6">
        <v>933036053.02218151</v>
      </c>
      <c r="NS6">
        <v>733433474.35924816</v>
      </c>
      <c r="NT6">
        <v>1197855629.7210851</v>
      </c>
      <c r="NU6">
        <v>505947439.68075567</v>
      </c>
      <c r="NV6">
        <v>772022246.70506692</v>
      </c>
      <c r="NW6">
        <v>427460534.04897588</v>
      </c>
      <c r="NX6">
        <v>1039137904.3107131</v>
      </c>
      <c r="NY6">
        <v>1316988937.683929</v>
      </c>
      <c r="NZ6">
        <v>491326249.16954368</v>
      </c>
      <c r="OA6">
        <v>1438250913.388885</v>
      </c>
      <c r="OB6">
        <v>120017899.2428648</v>
      </c>
      <c r="OC6">
        <v>1376307079.596566</v>
      </c>
      <c r="OD6">
        <v>1569951487.0713811</v>
      </c>
      <c r="OE6">
        <v>298446048.13252121</v>
      </c>
      <c r="OF6">
        <v>1552386318.650434</v>
      </c>
      <c r="OG6">
        <v>1081792686.6760809</v>
      </c>
      <c r="OH6">
        <v>1305904616.6816781</v>
      </c>
      <c r="OI6">
        <v>1196076273.6043551</v>
      </c>
      <c r="OJ6">
        <v>1528002100.8098309</v>
      </c>
    </row>
    <row r="7" spans="1:400" x14ac:dyDescent="0.3">
      <c r="A7" s="1">
        <v>2045</v>
      </c>
      <c r="B7">
        <v>4554772800.5756321</v>
      </c>
      <c r="C7">
        <v>682051392.93181789</v>
      </c>
      <c r="D7">
        <v>71901729.316459954</v>
      </c>
      <c r="E7">
        <v>176247535.66208601</v>
      </c>
      <c r="F7">
        <v>64350439.385439217</v>
      </c>
      <c r="G7">
        <v>468719080.07250202</v>
      </c>
      <c r="H7">
        <v>746892863.7953769</v>
      </c>
      <c r="I7">
        <v>231093758.66626889</v>
      </c>
      <c r="J7">
        <v>1005165565.9586101</v>
      </c>
      <c r="K7">
        <v>279341314.11855781</v>
      </c>
      <c r="L7">
        <v>1287969194.9943659</v>
      </c>
      <c r="M7">
        <v>549863200.4196167</v>
      </c>
      <c r="N7">
        <v>130967524.1826071</v>
      </c>
      <c r="O7">
        <v>427304066.20866942</v>
      </c>
      <c r="P7">
        <v>1413511490.8345439</v>
      </c>
      <c r="Q7">
        <v>719585848.51792777</v>
      </c>
      <c r="R7">
        <v>235356421.70416269</v>
      </c>
      <c r="S7">
        <v>93708505.016265914</v>
      </c>
      <c r="T7">
        <v>7342260.0883812159</v>
      </c>
      <c r="U7">
        <v>259160290.10418889</v>
      </c>
      <c r="V7">
        <v>533881829.20603412</v>
      </c>
      <c r="W7">
        <v>13988313.313590281</v>
      </c>
      <c r="X7">
        <v>105856446.12642621</v>
      </c>
      <c r="Y7">
        <v>583193107.30646789</v>
      </c>
      <c r="Z7">
        <v>595663398.57578814</v>
      </c>
      <c r="AA7">
        <v>168572358.86166549</v>
      </c>
      <c r="AB7">
        <v>1016574473.597497</v>
      </c>
      <c r="AC7">
        <v>386848344.20766437</v>
      </c>
      <c r="AD7">
        <v>66819021.209814481</v>
      </c>
      <c r="AE7">
        <v>528276526.96207893</v>
      </c>
      <c r="AF7">
        <v>1138013425.409127</v>
      </c>
      <c r="AG7">
        <v>147989629.0004766</v>
      </c>
      <c r="AH7">
        <v>2161733.5674764328</v>
      </c>
      <c r="AI7">
        <v>551104915.08739281</v>
      </c>
      <c r="AJ7">
        <v>479953455.25620168</v>
      </c>
      <c r="AK7">
        <v>478973166.93039358</v>
      </c>
      <c r="AL7">
        <v>964016693.04544854</v>
      </c>
      <c r="AM7">
        <v>1214839864.495719</v>
      </c>
      <c r="AN7">
        <v>219191219.1869182</v>
      </c>
      <c r="AO7">
        <v>451336600.77370048</v>
      </c>
      <c r="AP7">
        <v>429137692.44720501</v>
      </c>
      <c r="AQ7">
        <v>88095021.99767606</v>
      </c>
      <c r="AR7">
        <v>463818107.00950283</v>
      </c>
      <c r="AS7">
        <v>391088077.81677723</v>
      </c>
      <c r="AT7">
        <v>140220398.83352271</v>
      </c>
      <c r="AU7">
        <v>155161139.60951969</v>
      </c>
      <c r="AV7">
        <v>833260942.97719193</v>
      </c>
      <c r="AW7">
        <v>930533181.25041962</v>
      </c>
      <c r="AX7">
        <v>925747190.40579903</v>
      </c>
      <c r="AY7">
        <v>491014952.04546791</v>
      </c>
      <c r="AZ7">
        <v>316803910.77603823</v>
      </c>
      <c r="BA7">
        <v>758983.37713386072</v>
      </c>
      <c r="BB7">
        <v>593280502.09937394</v>
      </c>
      <c r="BC7">
        <v>511093623.51669621</v>
      </c>
      <c r="BD7">
        <v>158723066.7972919</v>
      </c>
      <c r="BE7">
        <v>586136607.11692369</v>
      </c>
      <c r="BF7">
        <v>82990061.930689692</v>
      </c>
      <c r="BG7">
        <v>911210988.55191195</v>
      </c>
      <c r="BH7">
        <v>963347649.56609237</v>
      </c>
      <c r="BI7">
        <v>463223151.00915438</v>
      </c>
      <c r="BJ7">
        <v>391011622.39291662</v>
      </c>
      <c r="BK7">
        <v>595722131.05489063</v>
      </c>
      <c r="BL7">
        <v>82111212.201497152</v>
      </c>
      <c r="BM7">
        <v>539049562.22264743</v>
      </c>
      <c r="BN7">
        <v>324708161.57172799</v>
      </c>
      <c r="BO7">
        <v>144100111.03690931</v>
      </c>
      <c r="BP7">
        <v>69135154.097652927</v>
      </c>
      <c r="BQ7">
        <v>227709059.09484681</v>
      </c>
      <c r="BR7">
        <v>273081588.66704458</v>
      </c>
      <c r="BS7">
        <v>340511687.62089843</v>
      </c>
      <c r="BT7">
        <v>530367370.26145053</v>
      </c>
      <c r="BU7">
        <v>53308346.383110471</v>
      </c>
      <c r="BV7">
        <v>1083882782.59198</v>
      </c>
      <c r="BW7">
        <v>319608804.61224049</v>
      </c>
      <c r="BX7">
        <v>1288420735.447387</v>
      </c>
      <c r="BY7">
        <v>95680214.285812259</v>
      </c>
      <c r="BZ7">
        <v>648310647.81579959</v>
      </c>
      <c r="CA7">
        <v>82189856.015194297</v>
      </c>
      <c r="CB7">
        <v>909668503.18509603</v>
      </c>
      <c r="CC7">
        <v>55073934.909049369</v>
      </c>
      <c r="CD7">
        <v>13301704.42671266</v>
      </c>
      <c r="CE7">
        <v>662087417.66502285</v>
      </c>
      <c r="CF7">
        <v>987660491.35711122</v>
      </c>
      <c r="CG7">
        <v>718985307.19389582</v>
      </c>
      <c r="CH7">
        <v>167190305.20990029</v>
      </c>
      <c r="CI7">
        <v>65734694.200925618</v>
      </c>
      <c r="CJ7">
        <v>700699067.43641579</v>
      </c>
      <c r="CK7">
        <v>667157322.29718363</v>
      </c>
      <c r="CL7">
        <v>601020136.91869688</v>
      </c>
      <c r="CM7">
        <v>93112099.336011752</v>
      </c>
      <c r="CN7">
        <v>36787610.027353637</v>
      </c>
      <c r="CO7">
        <v>1391614880.5830901</v>
      </c>
      <c r="CP7">
        <v>120106630.576894</v>
      </c>
      <c r="CQ7">
        <v>168522390.89230651</v>
      </c>
      <c r="CR7">
        <v>456538915.67895073</v>
      </c>
      <c r="CS7">
        <v>371572165.16831928</v>
      </c>
      <c r="CT7">
        <v>417867955.24900973</v>
      </c>
      <c r="CU7">
        <v>576296264.00504351</v>
      </c>
      <c r="CV7">
        <v>449356692.58531809</v>
      </c>
      <c r="CW7">
        <v>93835618.896041319</v>
      </c>
      <c r="CX7">
        <v>245094960.6410473</v>
      </c>
      <c r="CY7">
        <v>499285493.21544838</v>
      </c>
      <c r="CZ7">
        <v>606314172.0862875</v>
      </c>
      <c r="DA7">
        <v>346266370.57889092</v>
      </c>
      <c r="DB7">
        <v>86944864.508396849</v>
      </c>
      <c r="DC7">
        <v>101795220.4831066</v>
      </c>
      <c r="DD7">
        <v>47328223.344146714</v>
      </c>
      <c r="DE7">
        <v>864068196.13288021</v>
      </c>
      <c r="DF7">
        <v>207705800.42379561</v>
      </c>
      <c r="DG7">
        <v>672708096.25906384</v>
      </c>
      <c r="DH7">
        <v>73611852.793945596</v>
      </c>
      <c r="DI7">
        <v>221939774.4913767</v>
      </c>
      <c r="DJ7">
        <v>649968905.39470387</v>
      </c>
      <c r="DK7">
        <v>760739886.95622337</v>
      </c>
      <c r="DL7">
        <v>263630051.19472191</v>
      </c>
      <c r="DM7">
        <v>21449871.921500169</v>
      </c>
      <c r="DN7">
        <v>566709644.49583566</v>
      </c>
      <c r="DO7">
        <v>47788062.121507034</v>
      </c>
      <c r="DP7">
        <v>348849279.57804072</v>
      </c>
      <c r="DQ7">
        <v>284983763.5765084</v>
      </c>
      <c r="DR7">
        <v>116304483.98377711</v>
      </c>
      <c r="DS7">
        <v>463841574.09130919</v>
      </c>
      <c r="DT7">
        <v>131286051.7592836</v>
      </c>
      <c r="DU7">
        <v>269555244.73991638</v>
      </c>
      <c r="DV7">
        <v>32478581.657953791</v>
      </c>
      <c r="DW7">
        <v>492578487.29131061</v>
      </c>
      <c r="DX7">
        <v>926849060.98987484</v>
      </c>
      <c r="DY7">
        <v>130271575.28167561</v>
      </c>
      <c r="DZ7">
        <v>1043723348.437077</v>
      </c>
      <c r="EA7">
        <v>989812894.43249929</v>
      </c>
      <c r="EB7">
        <v>464068935.14269501</v>
      </c>
      <c r="EC7">
        <v>550402930.11848605</v>
      </c>
      <c r="ED7">
        <v>769137555.43567646</v>
      </c>
      <c r="EE7">
        <v>1403693957.785794</v>
      </c>
      <c r="EF7">
        <v>401613314.5817467</v>
      </c>
      <c r="EG7">
        <v>592505445.6669364</v>
      </c>
      <c r="EH7">
        <v>198438668.7901091</v>
      </c>
      <c r="EI7">
        <v>277500542.15043539</v>
      </c>
      <c r="EJ7">
        <v>840547334.32793236</v>
      </c>
      <c r="EK7">
        <v>264829476.69320199</v>
      </c>
      <c r="EL7">
        <v>459257478.85729992</v>
      </c>
      <c r="EM7">
        <v>228303337.5526318</v>
      </c>
      <c r="EN7">
        <v>405380945.19756752</v>
      </c>
      <c r="EO7">
        <v>1023329893.489544</v>
      </c>
      <c r="EP7">
        <v>329120531.03065318</v>
      </c>
      <c r="EQ7">
        <v>46592593.633101337</v>
      </c>
      <c r="ER7">
        <v>269199103.46986681</v>
      </c>
      <c r="ES7">
        <v>940006771.56673729</v>
      </c>
      <c r="ET7">
        <v>282163608.53359789</v>
      </c>
      <c r="EU7">
        <v>937635770.77576947</v>
      </c>
      <c r="EV7">
        <v>128944716.1596349</v>
      </c>
      <c r="EW7">
        <v>780095844.60177898</v>
      </c>
      <c r="EX7">
        <v>853604382.17217743</v>
      </c>
      <c r="EY7">
        <v>172644849.54732409</v>
      </c>
      <c r="EZ7">
        <v>64923188.030730382</v>
      </c>
      <c r="FA7">
        <v>163637221.68377429</v>
      </c>
      <c r="FB7">
        <v>626767594.82083452</v>
      </c>
      <c r="FC7">
        <v>405744695.13295949</v>
      </c>
      <c r="FD7">
        <v>940889338.67812657</v>
      </c>
      <c r="FE7">
        <v>388815061.63830549</v>
      </c>
      <c r="FF7">
        <v>1337429073.890116</v>
      </c>
      <c r="FG7">
        <v>8879894.7132131308</v>
      </c>
      <c r="FH7">
        <v>442422822.52595812</v>
      </c>
      <c r="FI7">
        <v>142098891.63559091</v>
      </c>
      <c r="FJ7">
        <v>1227157842.9212379</v>
      </c>
      <c r="FK7">
        <v>811211842.06896114</v>
      </c>
      <c r="FL7">
        <v>340537801.06683439</v>
      </c>
      <c r="FM7">
        <v>88669058.842180371</v>
      </c>
      <c r="FN7">
        <v>324700332.14733458</v>
      </c>
      <c r="FO7">
        <v>894693538.97686183</v>
      </c>
      <c r="FP7">
        <v>1294559716.577734</v>
      </c>
      <c r="FQ7">
        <v>175583280.43466529</v>
      </c>
      <c r="FR7">
        <v>951669246.47006869</v>
      </c>
      <c r="FS7">
        <v>384532476.79969949</v>
      </c>
      <c r="FT7">
        <v>77739668.02006802</v>
      </c>
      <c r="FU7">
        <v>592417504.82354403</v>
      </c>
      <c r="FV7">
        <v>428891498.09557599</v>
      </c>
      <c r="FW7">
        <v>413974409.32910389</v>
      </c>
      <c r="FX7">
        <v>557055433.90915835</v>
      </c>
      <c r="FY7">
        <v>299891797.77944243</v>
      </c>
      <c r="FZ7">
        <v>126839134.9144015</v>
      </c>
      <c r="GA7">
        <v>31453962.742054701</v>
      </c>
      <c r="GB7">
        <v>660324448.32379556</v>
      </c>
      <c r="GC7">
        <v>947090874.07319736</v>
      </c>
      <c r="GD7">
        <v>805289119.31317103</v>
      </c>
      <c r="GE7">
        <v>74057422.62824437</v>
      </c>
      <c r="GF7">
        <v>526856119.84787971</v>
      </c>
      <c r="GG7">
        <v>377090575.28682858</v>
      </c>
      <c r="GH7">
        <v>1083992349.152889</v>
      </c>
      <c r="GI7">
        <v>691453853.9160434</v>
      </c>
      <c r="GJ7">
        <v>459599020.27849382</v>
      </c>
      <c r="GK7">
        <v>430125.44111829111</v>
      </c>
      <c r="GL7">
        <v>318825252.97023278</v>
      </c>
      <c r="GM7">
        <v>440323564.36064249</v>
      </c>
      <c r="GN7">
        <v>356307305.69229311</v>
      </c>
      <c r="GO7">
        <v>573114787.05073369</v>
      </c>
      <c r="GP7">
        <v>584374650.59189177</v>
      </c>
      <c r="GQ7">
        <v>651986763.59616029</v>
      </c>
      <c r="GR7">
        <v>345503968.17781723</v>
      </c>
      <c r="GS7">
        <v>64659347.849859111</v>
      </c>
      <c r="GT7">
        <v>105712312.4953872</v>
      </c>
      <c r="GU7">
        <v>704014062.93936777</v>
      </c>
      <c r="GV7">
        <v>46864103.366243027</v>
      </c>
      <c r="GW7">
        <v>397509943.81583542</v>
      </c>
      <c r="GX7">
        <v>527415353.99868941</v>
      </c>
      <c r="GY7">
        <v>1044118153.248348</v>
      </c>
      <c r="GZ7">
        <v>95024679.770972505</v>
      </c>
      <c r="HA7">
        <v>1029258464.454455</v>
      </c>
      <c r="HB7">
        <v>16058700.142772101</v>
      </c>
      <c r="HC7">
        <v>448669290.43144238</v>
      </c>
      <c r="HD7">
        <v>856047167.7738688</v>
      </c>
      <c r="HE7">
        <v>499187956.81352222</v>
      </c>
      <c r="HF7">
        <v>431864222.72818482</v>
      </c>
      <c r="HG7">
        <v>9774673.6616894044</v>
      </c>
      <c r="HH7">
        <v>600931409.05294287</v>
      </c>
      <c r="HI7">
        <v>73374909.424049184</v>
      </c>
      <c r="HJ7">
        <v>193073786.55452859</v>
      </c>
      <c r="HK7">
        <v>411794392.38663453</v>
      </c>
      <c r="HL7">
        <v>61965413.410619132</v>
      </c>
      <c r="HM7">
        <v>386344586.85640627</v>
      </c>
      <c r="HN7">
        <v>424798071.52400851</v>
      </c>
      <c r="HO7">
        <v>578930564.25270069</v>
      </c>
      <c r="HP7">
        <v>347346449.63800728</v>
      </c>
      <c r="HQ7">
        <v>269996024.4868471</v>
      </c>
      <c r="HR7">
        <v>584655804.56378996</v>
      </c>
      <c r="HS7">
        <v>169341411.2268531</v>
      </c>
      <c r="HT7">
        <v>1058907238.785979</v>
      </c>
      <c r="HU7">
        <v>372765974.76553488</v>
      </c>
      <c r="HV7">
        <v>707486628.31906617</v>
      </c>
      <c r="HW7">
        <v>927247919.60832548</v>
      </c>
      <c r="HX7">
        <v>402419517.76836002</v>
      </c>
      <c r="HY7">
        <v>161462374.24605191</v>
      </c>
      <c r="HZ7">
        <v>961627802.18554282</v>
      </c>
      <c r="IA7">
        <v>759580461.82860887</v>
      </c>
      <c r="IB7">
        <v>699333155.41058743</v>
      </c>
      <c r="IC7">
        <v>159981105.1927726</v>
      </c>
      <c r="ID7">
        <v>1026278169.15704</v>
      </c>
      <c r="IE7">
        <v>517425999.97210902</v>
      </c>
      <c r="IF7">
        <v>83926138.492057666</v>
      </c>
      <c r="IG7">
        <v>946255037.93548095</v>
      </c>
      <c r="IH7">
        <v>612575677.56572568</v>
      </c>
      <c r="II7">
        <v>347087817.34131563</v>
      </c>
      <c r="IJ7">
        <v>897082185.78535163</v>
      </c>
      <c r="IK7">
        <v>166934294.2951405</v>
      </c>
      <c r="IL7">
        <v>845556405.9283042</v>
      </c>
      <c r="IM7">
        <v>168944069.10329109</v>
      </c>
      <c r="IN7">
        <v>674675805.10307884</v>
      </c>
      <c r="IO7">
        <v>223476877.97513959</v>
      </c>
      <c r="IP7">
        <v>13923818.37847027</v>
      </c>
      <c r="IQ7">
        <v>869615608.69862497</v>
      </c>
      <c r="IR7">
        <v>200166793.12618861</v>
      </c>
      <c r="IS7">
        <v>187320631.21097881</v>
      </c>
      <c r="IT7">
        <v>633339442.64370084</v>
      </c>
      <c r="IU7">
        <v>540305623.32010508</v>
      </c>
      <c r="IV7">
        <v>364547692.46698838</v>
      </c>
      <c r="IW7">
        <v>326722406.72641891</v>
      </c>
      <c r="IX7">
        <v>129230914.99320219</v>
      </c>
      <c r="IY7">
        <v>222544251.50164059</v>
      </c>
      <c r="IZ7">
        <v>69675847.983916268</v>
      </c>
      <c r="JA7">
        <v>370855936.96853322</v>
      </c>
      <c r="JB7">
        <v>338258811.34954208</v>
      </c>
      <c r="JC7">
        <v>186515063.14239201</v>
      </c>
      <c r="JD7">
        <v>340948930.42370069</v>
      </c>
      <c r="JE7">
        <v>63543577.706789762</v>
      </c>
      <c r="JF7">
        <v>104348064.4719186</v>
      </c>
      <c r="JG7">
        <v>330681418.12659609</v>
      </c>
      <c r="JH7">
        <v>261484705.9255293</v>
      </c>
      <c r="JI7">
        <v>243844075.3058134</v>
      </c>
      <c r="JJ7">
        <v>605590605.9264797</v>
      </c>
      <c r="JK7">
        <v>883350833.7998718</v>
      </c>
      <c r="JL7">
        <v>394666833.2588827</v>
      </c>
      <c r="JM7">
        <v>1329988461.511132</v>
      </c>
      <c r="JN7">
        <v>290137629.62890238</v>
      </c>
      <c r="JO7">
        <v>504123181.39121753</v>
      </c>
      <c r="JP7">
        <v>16372479.11659083</v>
      </c>
      <c r="JQ7">
        <v>709147965.31059825</v>
      </c>
      <c r="JR7">
        <v>255761089.47317979</v>
      </c>
      <c r="JS7">
        <v>418186239.04094279</v>
      </c>
      <c r="JT7">
        <v>798758188.05903721</v>
      </c>
      <c r="JU7">
        <v>280093362.63483608</v>
      </c>
      <c r="JV7">
        <v>319143862.65169591</v>
      </c>
      <c r="JW7">
        <v>262466257.64970681</v>
      </c>
      <c r="JX7">
        <v>76462194.566504613</v>
      </c>
      <c r="JY7">
        <v>408511483.88167179</v>
      </c>
      <c r="JZ7">
        <v>3387573.6189568462</v>
      </c>
      <c r="KA7">
        <v>1391638016.7164199</v>
      </c>
      <c r="KB7">
        <v>325891621.49976033</v>
      </c>
      <c r="KC7">
        <v>146730258.94168931</v>
      </c>
      <c r="KD7">
        <v>566524847.32787502</v>
      </c>
      <c r="KE7">
        <v>7556325.2001735615</v>
      </c>
      <c r="KF7">
        <v>393816055.98270261</v>
      </c>
      <c r="KG7">
        <v>669963884.21022749</v>
      </c>
      <c r="KH7">
        <v>536579788.31900263</v>
      </c>
      <c r="KI7">
        <v>345745826.64274979</v>
      </c>
      <c r="KJ7">
        <v>464532628.4312973</v>
      </c>
      <c r="KK7">
        <v>451593034.99360979</v>
      </c>
      <c r="KL7">
        <v>320032438.05513299</v>
      </c>
      <c r="KM7">
        <v>669067780.89027417</v>
      </c>
      <c r="KN7">
        <v>732350831.65892279</v>
      </c>
      <c r="KO7">
        <v>189756468.11811149</v>
      </c>
      <c r="KP7">
        <v>51002369.104654551</v>
      </c>
      <c r="KQ7">
        <v>220029417.98133019</v>
      </c>
      <c r="KR7">
        <v>440954532.09030777</v>
      </c>
      <c r="KS7">
        <v>946242188.46981001</v>
      </c>
      <c r="KT7">
        <v>312455775.3136965</v>
      </c>
      <c r="KU7">
        <v>415798931.91873372</v>
      </c>
      <c r="KV7">
        <v>717411943.88969374</v>
      </c>
      <c r="KW7">
        <v>553715868.03660536</v>
      </c>
      <c r="KX7">
        <v>579258747.21307492</v>
      </c>
      <c r="KY7">
        <v>848494531.59827387</v>
      </c>
      <c r="KZ7">
        <v>916389735.70103264</v>
      </c>
      <c r="LA7">
        <v>866076316.15165269</v>
      </c>
      <c r="LB7">
        <v>485833734.71795368</v>
      </c>
      <c r="LC7">
        <v>654979937.55803919</v>
      </c>
      <c r="LD7">
        <v>87149950.71322678</v>
      </c>
      <c r="LE7">
        <v>123107980.37561131</v>
      </c>
      <c r="LF7">
        <v>962012697.84406507</v>
      </c>
      <c r="LG7">
        <v>189894385.83978951</v>
      </c>
      <c r="LH7">
        <v>392999790.97815752</v>
      </c>
      <c r="LI7">
        <v>1408792833.429029</v>
      </c>
      <c r="LJ7">
        <v>101428603.4456152</v>
      </c>
      <c r="LK7">
        <v>350060102.0888055</v>
      </c>
      <c r="LL7">
        <v>885935965.26149428</v>
      </c>
      <c r="LM7">
        <v>1152609344.0151229</v>
      </c>
      <c r="LN7">
        <v>380920087.9180693</v>
      </c>
      <c r="LO7">
        <v>513651474.58672923</v>
      </c>
      <c r="LP7">
        <v>8902382.6797914244</v>
      </c>
      <c r="LQ7">
        <v>243660210.30787909</v>
      </c>
      <c r="LR7">
        <v>954544576.29735553</v>
      </c>
      <c r="LS7">
        <v>367061026.5720939</v>
      </c>
      <c r="LT7">
        <v>41929700.347196274</v>
      </c>
      <c r="LU7">
        <v>24644202.30475717</v>
      </c>
      <c r="LV7">
        <v>138152035.41294271</v>
      </c>
      <c r="LW7">
        <v>333702205.2475462</v>
      </c>
      <c r="LX7">
        <v>110611878.6605317</v>
      </c>
      <c r="LY7">
        <v>62713676.689408042</v>
      </c>
      <c r="LZ7">
        <v>476924574.14199042</v>
      </c>
      <c r="MA7">
        <v>313859998.51525933</v>
      </c>
      <c r="MB7">
        <v>308122652.18004531</v>
      </c>
      <c r="MC7">
        <v>806000638.71707964</v>
      </c>
      <c r="MD7">
        <v>1364957904.484863</v>
      </c>
      <c r="ME7">
        <v>347987884.86402392</v>
      </c>
      <c r="MF7">
        <v>786114212.0569278</v>
      </c>
      <c r="MG7">
        <v>58719162.421818823</v>
      </c>
      <c r="MH7">
        <v>632511354.47061265</v>
      </c>
      <c r="MI7">
        <v>331706982.14882588</v>
      </c>
      <c r="MJ7">
        <v>1033825.806718205</v>
      </c>
      <c r="MK7">
        <v>407119345.33306682</v>
      </c>
      <c r="ML7">
        <v>760980993.59648359</v>
      </c>
      <c r="MM7">
        <v>689915339.47555995</v>
      </c>
      <c r="MN7">
        <v>499760676.88504827</v>
      </c>
      <c r="MO7">
        <v>70339347.018197924</v>
      </c>
      <c r="MP7">
        <v>836820842.32457006</v>
      </c>
      <c r="MQ7">
        <v>14463279.775650529</v>
      </c>
      <c r="MR7">
        <v>1282943090.6496141</v>
      </c>
      <c r="MS7">
        <v>193256878.7910651</v>
      </c>
      <c r="MT7">
        <v>548804251.59231007</v>
      </c>
      <c r="MU7">
        <v>390807872.32179558</v>
      </c>
      <c r="MV7">
        <v>806911904.46422851</v>
      </c>
      <c r="MW7">
        <v>1007631321.473941</v>
      </c>
      <c r="MX7">
        <v>59792700.282453597</v>
      </c>
      <c r="MY7">
        <v>649343688.00791216</v>
      </c>
      <c r="MZ7">
        <v>976215805.51244044</v>
      </c>
      <c r="NA7">
        <v>213998681.95418039</v>
      </c>
      <c r="NB7">
        <v>182310883.17064241</v>
      </c>
      <c r="NC7">
        <v>186880162.02789661</v>
      </c>
      <c r="ND7">
        <v>165771827.73206079</v>
      </c>
      <c r="NE7">
        <v>405824673.63668662</v>
      </c>
      <c r="NF7">
        <v>256079267.6398952</v>
      </c>
      <c r="NG7">
        <v>270349990.84644908</v>
      </c>
      <c r="NH7">
        <v>6359584.4702683482</v>
      </c>
      <c r="NI7">
        <v>810987166.12879097</v>
      </c>
      <c r="NJ7">
        <v>1171155643.7229991</v>
      </c>
      <c r="NK7">
        <v>673986435.66915703</v>
      </c>
      <c r="NL7">
        <v>17195108.091589849</v>
      </c>
      <c r="NM7">
        <v>958903342.51242483</v>
      </c>
      <c r="NN7">
        <v>1022531825.7632051</v>
      </c>
      <c r="NO7">
        <v>474345778.62648398</v>
      </c>
      <c r="NP7">
        <v>759486021.57291746</v>
      </c>
      <c r="NQ7">
        <v>45032210.068361789</v>
      </c>
      <c r="NR7">
        <v>161075377.43956819</v>
      </c>
      <c r="NS7">
        <v>376302907.741225</v>
      </c>
      <c r="NT7">
        <v>827093460.35548246</v>
      </c>
      <c r="NU7">
        <v>120411331.0647604</v>
      </c>
      <c r="NV7">
        <v>674210663.50168324</v>
      </c>
      <c r="NW7">
        <v>383313675.55746049</v>
      </c>
      <c r="NX7">
        <v>581448182.65187371</v>
      </c>
      <c r="NY7">
        <v>53843203.032530457</v>
      </c>
      <c r="NZ7">
        <v>56763131.111708127</v>
      </c>
      <c r="OA7">
        <v>128528151.0601382</v>
      </c>
      <c r="OB7">
        <v>28920340.894053791</v>
      </c>
      <c r="OC7">
        <v>307147442.1449402</v>
      </c>
      <c r="OD7">
        <v>191066199.65800449</v>
      </c>
      <c r="OE7">
        <v>121472868.0950529</v>
      </c>
      <c r="OF7">
        <v>434801096.45547152</v>
      </c>
      <c r="OG7">
        <v>191813302.09629121</v>
      </c>
      <c r="OH7">
        <v>925328314.55140972</v>
      </c>
      <c r="OI7">
        <v>957617587.96322811</v>
      </c>
      <c r="OJ7">
        <v>410786777.46880633</v>
      </c>
    </row>
    <row r="8" spans="1:400" x14ac:dyDescent="0.3">
      <c r="A8" s="1">
        <v>2050</v>
      </c>
      <c r="B8">
        <v>3200785903.8318591</v>
      </c>
      <c r="C8">
        <v>456376346.18696362</v>
      </c>
      <c r="D8">
        <v>57591934.722757049</v>
      </c>
      <c r="E8">
        <v>163416228.69060349</v>
      </c>
      <c r="F8">
        <v>58564805.786987752</v>
      </c>
      <c r="G8">
        <v>57558987.489636593</v>
      </c>
      <c r="H8">
        <v>491436102.45296311</v>
      </c>
      <c r="I8">
        <v>224797829.53963649</v>
      </c>
      <c r="J8">
        <v>387548580.6807037</v>
      </c>
      <c r="K8">
        <v>17972958.30736585</v>
      </c>
      <c r="L8">
        <v>403245076.11680579</v>
      </c>
      <c r="M8">
        <v>134161461.3466963</v>
      </c>
      <c r="N8">
        <v>36940113.43639078</v>
      </c>
      <c r="O8">
        <v>321828205.54439622</v>
      </c>
      <c r="P8">
        <v>13863666.4198064</v>
      </c>
      <c r="Q8">
        <v>334334765.64509147</v>
      </c>
      <c r="R8">
        <v>142246594.30985981</v>
      </c>
      <c r="S8">
        <v>80477175.150708899</v>
      </c>
      <c r="T8">
        <v>6171007.3112318637</v>
      </c>
      <c r="U8">
        <v>60454155.767096967</v>
      </c>
      <c r="V8">
        <v>513133098.33783859</v>
      </c>
      <c r="W8">
        <v>4807205.3123641685</v>
      </c>
      <c r="X8">
        <v>51879365.212281898</v>
      </c>
      <c r="Y8">
        <v>566771092.34860587</v>
      </c>
      <c r="Z8">
        <v>268691972.87277508</v>
      </c>
      <c r="AA8">
        <v>42521546.898479253</v>
      </c>
      <c r="AB8">
        <v>53644510.041882597</v>
      </c>
      <c r="AC8">
        <v>256163579.47798201</v>
      </c>
      <c r="AD8">
        <v>64422144.154480763</v>
      </c>
      <c r="AE8">
        <v>420673050.18308812</v>
      </c>
      <c r="AF8">
        <v>948179793.40028536</v>
      </c>
      <c r="AG8">
        <v>130941246.2435147</v>
      </c>
      <c r="AH8">
        <v>833380.53935328778</v>
      </c>
      <c r="AI8">
        <v>60684107.374342412</v>
      </c>
      <c r="AJ8">
        <v>376798388.99094892</v>
      </c>
      <c r="AK8">
        <v>159259564.0816634</v>
      </c>
      <c r="AL8">
        <v>825072461.43824029</v>
      </c>
      <c r="AM8">
        <v>136830375.38232219</v>
      </c>
      <c r="AN8">
        <v>18978053.89330956</v>
      </c>
      <c r="AO8">
        <v>175966957.65649471</v>
      </c>
      <c r="AP8">
        <v>147081445.0578824</v>
      </c>
      <c r="AQ8">
        <v>29101402.9982225</v>
      </c>
      <c r="AR8">
        <v>279941366.55691618</v>
      </c>
      <c r="AS8">
        <v>35424595.721639037</v>
      </c>
      <c r="AT8">
        <v>132011769.7892309</v>
      </c>
      <c r="AU8">
        <v>126070755.5303656</v>
      </c>
      <c r="AV8">
        <v>459913643.20087367</v>
      </c>
      <c r="AW8">
        <v>594408522.03299272</v>
      </c>
      <c r="AX8">
        <v>67593363.299796388</v>
      </c>
      <c r="AY8">
        <v>144344706.44018859</v>
      </c>
      <c r="AZ8">
        <v>140741037.11254251</v>
      </c>
      <c r="BA8">
        <v>58641.881961949977</v>
      </c>
      <c r="BB8">
        <v>69600157.365668237</v>
      </c>
      <c r="BC8">
        <v>398488985.73067462</v>
      </c>
      <c r="BD8">
        <v>142674218.09845901</v>
      </c>
      <c r="BE8">
        <v>480977180.20976591</v>
      </c>
      <c r="BF8">
        <v>61109349.664180763</v>
      </c>
      <c r="BG8">
        <v>430988929.88515192</v>
      </c>
      <c r="BH8">
        <v>740245167.12419164</v>
      </c>
      <c r="BI8">
        <v>123003184.994964</v>
      </c>
      <c r="BJ8">
        <v>75733603.378443718</v>
      </c>
      <c r="BK8">
        <v>125890417.91612101</v>
      </c>
      <c r="BL8">
        <v>59480233.739565581</v>
      </c>
      <c r="BM8">
        <v>372375286.67664272</v>
      </c>
      <c r="BN8">
        <v>314962621.07203132</v>
      </c>
      <c r="BO8">
        <v>49613396.567005411</v>
      </c>
      <c r="BP8">
        <v>29891675.074734479</v>
      </c>
      <c r="BQ8">
        <v>104633007.6387777</v>
      </c>
      <c r="BR8">
        <v>151453792.66516599</v>
      </c>
      <c r="BS8">
        <v>134538976.18805549</v>
      </c>
      <c r="BT8">
        <v>474101954.40893722</v>
      </c>
      <c r="BU8">
        <v>46076669.867659681</v>
      </c>
      <c r="BV8">
        <v>121162748.85113899</v>
      </c>
      <c r="BW8">
        <v>296632207.64481968</v>
      </c>
      <c r="BX8">
        <v>670180921.01629162</v>
      </c>
      <c r="BY8">
        <v>26718257.298838839</v>
      </c>
      <c r="BZ8">
        <v>545917225.25153518</v>
      </c>
      <c r="CA8">
        <v>37920536.644393571</v>
      </c>
      <c r="CB8">
        <v>866146430.63972819</v>
      </c>
      <c r="CC8">
        <v>35417815.671234317</v>
      </c>
      <c r="CD8">
        <v>7702936.8101828862</v>
      </c>
      <c r="CE8">
        <v>43208085.561590821</v>
      </c>
      <c r="CF8">
        <v>664931137.20449209</v>
      </c>
      <c r="CG8">
        <v>118022527.1470785</v>
      </c>
      <c r="CH8">
        <v>121878036.944222</v>
      </c>
      <c r="CI8">
        <v>10043599.95929211</v>
      </c>
      <c r="CJ8">
        <v>557226329.22157156</v>
      </c>
      <c r="CK8">
        <v>324790210.984272</v>
      </c>
      <c r="CL8">
        <v>136707455.45285609</v>
      </c>
      <c r="CM8">
        <v>33224352.168742459</v>
      </c>
      <c r="CN8">
        <v>32129610.82644907</v>
      </c>
      <c r="CO8">
        <v>443922762.41726059</v>
      </c>
      <c r="CP8">
        <v>72019764.834650487</v>
      </c>
      <c r="CQ8">
        <v>28359846.795652151</v>
      </c>
      <c r="CR8">
        <v>417695623.39728582</v>
      </c>
      <c r="CS8">
        <v>216209504.6336683</v>
      </c>
      <c r="CT8">
        <v>68884506.508114427</v>
      </c>
      <c r="CU8">
        <v>411891193.80772388</v>
      </c>
      <c r="CV8">
        <v>286331141.85704678</v>
      </c>
      <c r="CW8">
        <v>83271709.250860617</v>
      </c>
      <c r="CX8">
        <v>230592568.11984891</v>
      </c>
      <c r="CY8">
        <v>282311579.09395742</v>
      </c>
      <c r="CZ8">
        <v>232292067.53742069</v>
      </c>
      <c r="DA8">
        <v>142667629.04169869</v>
      </c>
      <c r="DB8">
        <v>22923427.125183798</v>
      </c>
      <c r="DC8">
        <v>85730438.546955466</v>
      </c>
      <c r="DD8">
        <v>23237071.420800898</v>
      </c>
      <c r="DE8">
        <v>579551956.70371866</v>
      </c>
      <c r="DF8">
        <v>122273739.97203439</v>
      </c>
      <c r="DG8">
        <v>372410814.83152747</v>
      </c>
      <c r="DH8">
        <v>59521927.953705616</v>
      </c>
      <c r="DI8">
        <v>45309027.477218948</v>
      </c>
      <c r="DJ8">
        <v>640415529.26886737</v>
      </c>
      <c r="DK8">
        <v>207658597.2208139</v>
      </c>
      <c r="DL8">
        <v>98095770.37506865</v>
      </c>
      <c r="DM8">
        <v>15623724.966903269</v>
      </c>
      <c r="DN8">
        <v>513370093.02390653</v>
      </c>
      <c r="DO8">
        <v>21417533.92742778</v>
      </c>
      <c r="DP8">
        <v>318167494.98321319</v>
      </c>
      <c r="DQ8">
        <v>179451377.2743144</v>
      </c>
      <c r="DR8">
        <v>18468215.88805284</v>
      </c>
      <c r="DS8">
        <v>37984617.847266458</v>
      </c>
      <c r="DT8">
        <v>110673899.99056681</v>
      </c>
      <c r="DU8">
        <v>93968554.929435015</v>
      </c>
      <c r="DV8">
        <v>20920076.409150481</v>
      </c>
      <c r="DW8">
        <v>462722595.82994348</v>
      </c>
      <c r="DX8">
        <v>20398741.711567119</v>
      </c>
      <c r="DY8">
        <v>89760067.204902112</v>
      </c>
      <c r="DZ8">
        <v>797185217.7580229</v>
      </c>
      <c r="EA8">
        <v>162059453.52821711</v>
      </c>
      <c r="EB8">
        <v>427283243.47033483</v>
      </c>
      <c r="EC8">
        <v>516544825.02766198</v>
      </c>
      <c r="ED8">
        <v>174608133.005606</v>
      </c>
      <c r="EE8">
        <v>766091697.82722878</v>
      </c>
      <c r="EF8">
        <v>40430239.175486922</v>
      </c>
      <c r="EG8">
        <v>268793580.75225413</v>
      </c>
      <c r="EH8">
        <v>141836707.2488184</v>
      </c>
      <c r="EI8">
        <v>6395379.8866837677</v>
      </c>
      <c r="EJ8">
        <v>676708939.10173488</v>
      </c>
      <c r="EK8">
        <v>120972710.37197959</v>
      </c>
      <c r="EL8">
        <v>419832518.73087353</v>
      </c>
      <c r="EM8">
        <v>6023852.163706312</v>
      </c>
      <c r="EN8">
        <v>256110012.70137319</v>
      </c>
      <c r="EO8">
        <v>773488229.08516622</v>
      </c>
      <c r="EP8">
        <v>127957177.4665965</v>
      </c>
      <c r="EQ8">
        <v>16863443.35265461</v>
      </c>
      <c r="ER8">
        <v>13847791.08010545</v>
      </c>
      <c r="ES8">
        <v>210499153.86439979</v>
      </c>
      <c r="ET8">
        <v>218096197.06792021</v>
      </c>
      <c r="EU8">
        <v>16508800.89712839</v>
      </c>
      <c r="EV8">
        <v>44611320.795418181</v>
      </c>
      <c r="EW8">
        <v>504856821.95193338</v>
      </c>
      <c r="EX8">
        <v>438408315.18485957</v>
      </c>
      <c r="EY8">
        <v>52265715.187189773</v>
      </c>
      <c r="EZ8">
        <v>62255384.874072999</v>
      </c>
      <c r="FA8">
        <v>12206912.727978909</v>
      </c>
      <c r="FB8">
        <v>59469440.863497667</v>
      </c>
      <c r="FC8">
        <v>159637693.58591449</v>
      </c>
      <c r="FD8">
        <v>49609354.801790193</v>
      </c>
      <c r="FE8">
        <v>254144778.3967036</v>
      </c>
      <c r="FF8">
        <v>459184639.31438237</v>
      </c>
      <c r="FG8">
        <v>8620233.7717119511</v>
      </c>
      <c r="FH8">
        <v>317889513.98345631</v>
      </c>
      <c r="FI8">
        <v>3405015.8051868668</v>
      </c>
      <c r="FJ8">
        <v>352798806.07126188</v>
      </c>
      <c r="FK8">
        <v>276003272.48891741</v>
      </c>
      <c r="FL8">
        <v>285216539.5175761</v>
      </c>
      <c r="FM8">
        <v>80486692.76840502</v>
      </c>
      <c r="FN8">
        <v>56908573.498654388</v>
      </c>
      <c r="FO8">
        <v>605522363.91289198</v>
      </c>
      <c r="FP8">
        <v>534229596.99729568</v>
      </c>
      <c r="FQ8">
        <v>74730203.664345399</v>
      </c>
      <c r="FR8">
        <v>384254107.21386743</v>
      </c>
      <c r="FS8">
        <v>345028280.80749798</v>
      </c>
      <c r="FT8">
        <v>75762396.258440062</v>
      </c>
      <c r="FU8">
        <v>351783573.92037737</v>
      </c>
      <c r="FV8">
        <v>342693332.0454222</v>
      </c>
      <c r="FW8">
        <v>306297762.00212848</v>
      </c>
      <c r="FX8">
        <v>524072022.15045607</v>
      </c>
      <c r="FY8">
        <v>236770693.1493929</v>
      </c>
      <c r="FZ8">
        <v>82788075.52082102</v>
      </c>
      <c r="GA8">
        <v>17806254.946372811</v>
      </c>
      <c r="GB8">
        <v>431336088.87698448</v>
      </c>
      <c r="GC8">
        <v>479961900.42898268</v>
      </c>
      <c r="GD8">
        <v>139353729.53622091</v>
      </c>
      <c r="GE8">
        <v>62708694.700572528</v>
      </c>
      <c r="GF8">
        <v>278545895.35845798</v>
      </c>
      <c r="GG8">
        <v>211963797.36577639</v>
      </c>
      <c r="GH8">
        <v>557946006.06055844</v>
      </c>
      <c r="GI8">
        <v>59596873.650413357</v>
      </c>
      <c r="GJ8">
        <v>79144875.04027465</v>
      </c>
      <c r="GK8">
        <v>110973.7537141933</v>
      </c>
      <c r="GL8">
        <v>916803.16091350897</v>
      </c>
      <c r="GM8">
        <v>297151409.2067399</v>
      </c>
      <c r="GN8">
        <v>74977064.273158789</v>
      </c>
      <c r="GO8">
        <v>467860960.77317113</v>
      </c>
      <c r="GP8">
        <v>415102939.26826698</v>
      </c>
      <c r="GQ8">
        <v>445184070.44249523</v>
      </c>
      <c r="GR8">
        <v>50727306.589871593</v>
      </c>
      <c r="GS8">
        <v>399167.39668227528</v>
      </c>
      <c r="GT8">
        <v>77554181.555080116</v>
      </c>
      <c r="GU8">
        <v>290585825.67686778</v>
      </c>
      <c r="GV8">
        <v>26118142.404058769</v>
      </c>
      <c r="GW8">
        <v>122421858.9660551</v>
      </c>
      <c r="GX8">
        <v>388713179.12673312</v>
      </c>
      <c r="GY8">
        <v>592571943.96094501</v>
      </c>
      <c r="GZ8">
        <v>4846719.8403168544</v>
      </c>
      <c r="HA8">
        <v>1026471300.0399131</v>
      </c>
      <c r="HB8">
        <v>8012691.5403387146</v>
      </c>
      <c r="HC8">
        <v>83604826.045958847</v>
      </c>
      <c r="HD8">
        <v>1137299.976870148</v>
      </c>
      <c r="HE8">
        <v>9192909.8983304948</v>
      </c>
      <c r="HF8">
        <v>178669358.6120325</v>
      </c>
      <c r="HG8">
        <v>6057411.9351220196</v>
      </c>
      <c r="HH8">
        <v>461340417.8318907</v>
      </c>
      <c r="HI8">
        <v>42931505.22812447</v>
      </c>
      <c r="HJ8">
        <v>188516353.34896499</v>
      </c>
      <c r="HK8">
        <v>402997967.04133511</v>
      </c>
      <c r="HL8">
        <v>19272745.53833643</v>
      </c>
      <c r="HM8">
        <v>341300433.87758851</v>
      </c>
      <c r="HN8">
        <v>407160172.10241848</v>
      </c>
      <c r="HO8">
        <v>307722210.82816643</v>
      </c>
      <c r="HP8">
        <v>85566200.11853084</v>
      </c>
      <c r="HQ8">
        <v>53160217.128002301</v>
      </c>
      <c r="HR8">
        <v>283818835.02767658</v>
      </c>
      <c r="HS8">
        <v>17254403.05196958</v>
      </c>
      <c r="HT8">
        <v>671516633.81208348</v>
      </c>
      <c r="HU8">
        <v>135578595.13139269</v>
      </c>
      <c r="HV8">
        <v>220527269.12784719</v>
      </c>
      <c r="HW8">
        <v>493410423.35161352</v>
      </c>
      <c r="HX8">
        <v>345535633.96763492</v>
      </c>
      <c r="HY8">
        <v>161314392.0214327</v>
      </c>
      <c r="HZ8">
        <v>586152217.00038064</v>
      </c>
      <c r="IA8">
        <v>112285437.6159711</v>
      </c>
      <c r="IB8">
        <v>350157262.96496981</v>
      </c>
      <c r="IC8">
        <v>31272511.066327721</v>
      </c>
      <c r="ID8">
        <v>314592871.15703869</v>
      </c>
      <c r="IE8">
        <v>69461268.712223604</v>
      </c>
      <c r="IF8">
        <v>52803699.295294493</v>
      </c>
      <c r="IG8">
        <v>686125316.62785411</v>
      </c>
      <c r="IH8">
        <v>2350032.1272658762</v>
      </c>
      <c r="II8">
        <v>220048286.5436511</v>
      </c>
      <c r="IJ8">
        <v>40468721.396819733</v>
      </c>
      <c r="IK8">
        <v>108508911.6192508</v>
      </c>
      <c r="IL8">
        <v>293554891.88164937</v>
      </c>
      <c r="IM8">
        <v>168387528.11111489</v>
      </c>
      <c r="IN8">
        <v>287577620.82301629</v>
      </c>
      <c r="IO8">
        <v>69141431.055734277</v>
      </c>
      <c r="IP8">
        <v>2939331.2365828268</v>
      </c>
      <c r="IQ8">
        <v>602710348.21164119</v>
      </c>
      <c r="IR8">
        <v>123401827.84521259</v>
      </c>
      <c r="IS8">
        <v>52393820.461468577</v>
      </c>
      <c r="IT8">
        <v>159594335.4708896</v>
      </c>
      <c r="IU8">
        <v>188893475.8308723</v>
      </c>
      <c r="IV8">
        <v>80882900.070793673</v>
      </c>
      <c r="IW8">
        <v>65378398.61673668</v>
      </c>
      <c r="IX8">
        <v>115543156.3453781</v>
      </c>
      <c r="IY8">
        <v>74236948.121373579</v>
      </c>
      <c r="IZ8">
        <v>1332117.346997384</v>
      </c>
      <c r="JA8">
        <v>280882863.40798128</v>
      </c>
      <c r="JB8">
        <v>326554227.13869971</v>
      </c>
      <c r="JC8">
        <v>145810594.0004428</v>
      </c>
      <c r="JD8">
        <v>29534735.79053368</v>
      </c>
      <c r="JE8">
        <v>47595977.513519332</v>
      </c>
      <c r="JF8">
        <v>85631479.454707131</v>
      </c>
      <c r="JG8">
        <v>212614518.98900571</v>
      </c>
      <c r="JH8">
        <v>102453887.2663649</v>
      </c>
      <c r="JI8">
        <v>232903562.8359094</v>
      </c>
      <c r="JJ8">
        <v>43124778.692701884</v>
      </c>
      <c r="JK8">
        <v>441194452.02445918</v>
      </c>
      <c r="JL8">
        <v>287635369.616494</v>
      </c>
      <c r="JM8">
        <v>1193310870.7215409</v>
      </c>
      <c r="JN8">
        <v>122042047.6974327</v>
      </c>
      <c r="JO8">
        <v>134401742.26257601</v>
      </c>
      <c r="JP8">
        <v>1370770.4531479101</v>
      </c>
      <c r="JQ8">
        <v>486813001.04767388</v>
      </c>
      <c r="JR8">
        <v>184702827.52772069</v>
      </c>
      <c r="JS8">
        <v>91953179.334146634</v>
      </c>
      <c r="JT8">
        <v>557298018.38557577</v>
      </c>
      <c r="JU8">
        <v>272650095.21434051</v>
      </c>
      <c r="JV8">
        <v>23336912.365487579</v>
      </c>
      <c r="JW8">
        <v>110839237.46744341</v>
      </c>
      <c r="JX8">
        <v>37584626.722538337</v>
      </c>
      <c r="JY8">
        <v>129401121.5188324</v>
      </c>
      <c r="JZ8">
        <v>525018.2371513925</v>
      </c>
      <c r="KA8">
        <v>1175440680.6196079</v>
      </c>
      <c r="KB8">
        <v>245355005.76765311</v>
      </c>
      <c r="KC8">
        <v>30262741.687664289</v>
      </c>
      <c r="KD8">
        <v>376853227.57190299</v>
      </c>
      <c r="KE8">
        <v>6180275.1560930414</v>
      </c>
      <c r="KF8">
        <v>344999593.11658919</v>
      </c>
      <c r="KG8">
        <v>328003944.78831482</v>
      </c>
      <c r="KH8">
        <v>500799837.78742611</v>
      </c>
      <c r="KI8">
        <v>60605057.308404863</v>
      </c>
      <c r="KJ8">
        <v>369751424.51449043</v>
      </c>
      <c r="KK8">
        <v>318476670.86942542</v>
      </c>
      <c r="KL8">
        <v>224086141.21335551</v>
      </c>
      <c r="KM8">
        <v>231890231.315584</v>
      </c>
      <c r="KN8">
        <v>443456294.02245587</v>
      </c>
      <c r="KO8">
        <v>57470086.44813586</v>
      </c>
      <c r="KP8">
        <v>49282402.432104297</v>
      </c>
      <c r="KQ8">
        <v>170497566.16951361</v>
      </c>
      <c r="KR8">
        <v>275874120.55537689</v>
      </c>
      <c r="KS8">
        <v>722448458.25075495</v>
      </c>
      <c r="KT8">
        <v>125351278.0458751</v>
      </c>
      <c r="KU8">
        <v>169035574.15257359</v>
      </c>
      <c r="KV8">
        <v>715590428.41749132</v>
      </c>
      <c r="KW8">
        <v>423086908.4323777</v>
      </c>
      <c r="KX8">
        <v>63361295.550286166</v>
      </c>
      <c r="KY8">
        <v>278931113.45771229</v>
      </c>
      <c r="KZ8">
        <v>817928727.96099448</v>
      </c>
      <c r="LA8">
        <v>272093061.13686192</v>
      </c>
      <c r="LB8">
        <v>160562094.09105891</v>
      </c>
      <c r="LC8">
        <v>503498291.43911272</v>
      </c>
      <c r="LD8">
        <v>33258375.240392528</v>
      </c>
      <c r="LE8">
        <v>5824484.1853251634</v>
      </c>
      <c r="LF8">
        <v>286252053.55696177</v>
      </c>
      <c r="LG8">
        <v>101651982.2070144</v>
      </c>
      <c r="LH8">
        <v>348163699.23750448</v>
      </c>
      <c r="LI8">
        <v>662513385.57375002</v>
      </c>
      <c r="LJ8">
        <v>66019887.840072997</v>
      </c>
      <c r="LK8">
        <v>109753674.34198859</v>
      </c>
      <c r="LL8">
        <v>380346242.23730052</v>
      </c>
      <c r="LM8">
        <v>326106711.25971252</v>
      </c>
      <c r="LN8">
        <v>299653866.04900622</v>
      </c>
      <c r="LO8">
        <v>494246328.36736512</v>
      </c>
      <c r="LP8">
        <v>3220852.845565022</v>
      </c>
      <c r="LQ8">
        <v>109980880.0618387</v>
      </c>
      <c r="LR8">
        <v>650999841.89700174</v>
      </c>
      <c r="LS8">
        <v>90937982.431446716</v>
      </c>
      <c r="LT8">
        <v>30138694.754420441</v>
      </c>
      <c r="LU8">
        <v>16456181.95040621</v>
      </c>
      <c r="LV8">
        <v>25702010.611362562</v>
      </c>
      <c r="LW8">
        <v>326874616.25117099</v>
      </c>
      <c r="LX8">
        <v>88311360.470135033</v>
      </c>
      <c r="LY8">
        <v>60068007.413176961</v>
      </c>
      <c r="LZ8">
        <v>384231574.09624958</v>
      </c>
      <c r="MA8">
        <v>138918760.1274226</v>
      </c>
      <c r="MB8">
        <v>228282776.82520649</v>
      </c>
      <c r="MC8">
        <v>217781303.56521979</v>
      </c>
      <c r="MD8">
        <v>600255910.28320789</v>
      </c>
      <c r="ME8">
        <v>134237095.4667435</v>
      </c>
      <c r="MF8">
        <v>552491437.71529269</v>
      </c>
      <c r="MG8">
        <v>19553388.29439681</v>
      </c>
      <c r="MH8">
        <v>476667943.17298651</v>
      </c>
      <c r="MI8">
        <v>195004389.7469112</v>
      </c>
      <c r="MJ8">
        <v>672046.85189126967</v>
      </c>
      <c r="MK8">
        <v>359236360.25824368</v>
      </c>
      <c r="ML8">
        <v>71008143.473714083</v>
      </c>
      <c r="MM8">
        <v>509221345.8747642</v>
      </c>
      <c r="MN8">
        <v>418029655.10998237</v>
      </c>
      <c r="MO8">
        <v>61243211.394905679</v>
      </c>
      <c r="MP8">
        <v>510360774.80317408</v>
      </c>
      <c r="MQ8">
        <v>1852387.1389466119</v>
      </c>
      <c r="MR8">
        <v>227049687.5482409</v>
      </c>
      <c r="MS8">
        <v>112316259.46798611</v>
      </c>
      <c r="MT8">
        <v>109460880.62190031</v>
      </c>
      <c r="MU8">
        <v>303473825.93179518</v>
      </c>
      <c r="MV8">
        <v>694515312.69865298</v>
      </c>
      <c r="MW8">
        <v>185400359.78351849</v>
      </c>
      <c r="MX8">
        <v>1247929.355368766</v>
      </c>
      <c r="MY8">
        <v>112884452.77891129</v>
      </c>
      <c r="MZ8">
        <v>974464282.26077378</v>
      </c>
      <c r="NA8">
        <v>37127139.09554293</v>
      </c>
      <c r="NB8">
        <v>76025619.819979891</v>
      </c>
      <c r="NC8">
        <v>139617343.19609281</v>
      </c>
      <c r="ND8">
        <v>150259744.5543071</v>
      </c>
      <c r="NE8">
        <v>220922302.05308169</v>
      </c>
      <c r="NF8">
        <v>24291965.76758875</v>
      </c>
      <c r="NG8">
        <v>127905867.1669424</v>
      </c>
      <c r="NH8">
        <v>2162909.6399700772</v>
      </c>
      <c r="NI8">
        <v>535678841.32743537</v>
      </c>
      <c r="NJ8">
        <v>381512357.22728032</v>
      </c>
      <c r="NK8">
        <v>311987072.70118672</v>
      </c>
      <c r="NL8">
        <v>5666537.3662740216</v>
      </c>
      <c r="NM8">
        <v>869973878.19101965</v>
      </c>
      <c r="NN8">
        <v>712028948.51702404</v>
      </c>
      <c r="NO8">
        <v>46993333.359778114</v>
      </c>
      <c r="NP8">
        <v>750276518.0674113</v>
      </c>
      <c r="NQ8">
        <v>28822237.171566539</v>
      </c>
      <c r="NR8">
        <v>122496039.9727204</v>
      </c>
      <c r="NS8">
        <v>259941410.70028761</v>
      </c>
      <c r="NT8">
        <v>612956803.23662186</v>
      </c>
      <c r="NU8">
        <v>9313468.8452668134</v>
      </c>
      <c r="NV8">
        <v>611232775.6467607</v>
      </c>
      <c r="NW8">
        <v>41030636.905745097</v>
      </c>
      <c r="NX8">
        <v>354360953.85658848</v>
      </c>
      <c r="NY8">
        <v>33222582.243026439</v>
      </c>
      <c r="NZ8">
        <v>44261351.281110071</v>
      </c>
      <c r="OA8">
        <v>57885906.786481962</v>
      </c>
      <c r="OB8">
        <v>13219441.65614338</v>
      </c>
      <c r="OC8">
        <v>177698560.00535181</v>
      </c>
      <c r="OD8">
        <v>59951311.987899654</v>
      </c>
      <c r="OE8">
        <v>10198991.03310941</v>
      </c>
      <c r="OF8">
        <v>381180083.34952033</v>
      </c>
      <c r="OG8">
        <v>63157679.617267333</v>
      </c>
      <c r="OH8">
        <v>136694353.16797009</v>
      </c>
      <c r="OI8">
        <v>438244782.42170841</v>
      </c>
      <c r="OJ8">
        <v>105180582.4933361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abSelected="1" zoomScaleNormal="100" workbookViewId="0">
      <selection activeCell="B8" sqref="B8:H8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1764</v>
      </c>
      <c r="B2">
        <v>4189258316.4119959</v>
      </c>
      <c r="C2">
        <v>4191993857.8390098</v>
      </c>
      <c r="D2">
        <v>3195297858.3518729</v>
      </c>
      <c r="E2">
        <v>1524219197.063092</v>
      </c>
      <c r="F2">
        <v>1016074427.285641</v>
      </c>
      <c r="G2">
        <v>840547334.32793236</v>
      </c>
      <c r="H2">
        <v>676708939.10173488</v>
      </c>
    </row>
    <row r="3" spans="1:8" x14ac:dyDescent="0.3">
      <c r="A3" s="1">
        <v>4844</v>
      </c>
      <c r="B3">
        <v>4189258316.4119959</v>
      </c>
      <c r="C3">
        <v>4194276801.439703</v>
      </c>
      <c r="D3">
        <v>3880953627.0517259</v>
      </c>
      <c r="E3">
        <v>2659458729.9916372</v>
      </c>
      <c r="F3">
        <v>933036053.02218151</v>
      </c>
      <c r="G3">
        <v>161075377.43956819</v>
      </c>
      <c r="H3">
        <v>122496039.9727204</v>
      </c>
    </row>
    <row r="4" spans="1:8" x14ac:dyDescent="0.3">
      <c r="A4" s="1">
        <v>3889</v>
      </c>
      <c r="B4">
        <v>4189258316.4119959</v>
      </c>
      <c r="C4">
        <v>4195051308.8669429</v>
      </c>
      <c r="D4">
        <v>2333022199.5807552</v>
      </c>
      <c r="E4">
        <v>2245637379.3401151</v>
      </c>
      <c r="F4">
        <v>1784548346.158989</v>
      </c>
      <c r="G4">
        <v>717411943.88969374</v>
      </c>
      <c r="H4">
        <v>715590428.41749132</v>
      </c>
    </row>
    <row r="5" spans="1:8" x14ac:dyDescent="0.3">
      <c r="A5" s="1">
        <v>894</v>
      </c>
      <c r="B5">
        <v>4189258316.4119959</v>
      </c>
      <c r="C5">
        <v>4195601056.3824978</v>
      </c>
      <c r="D5">
        <v>4064539421.6656151</v>
      </c>
      <c r="E5">
        <v>3105276059.3316951</v>
      </c>
      <c r="F5">
        <v>257281631.83964601</v>
      </c>
      <c r="G5">
        <v>82111212.201497152</v>
      </c>
      <c r="H5">
        <v>59480233.739565581</v>
      </c>
    </row>
    <row r="6" spans="1:8" x14ac:dyDescent="0.3">
      <c r="A6" s="1">
        <v>4322</v>
      </c>
      <c r="B6">
        <v>4189258316.4119959</v>
      </c>
      <c r="C6">
        <v>4205102032.2051868</v>
      </c>
      <c r="D6">
        <v>3232972489.823998</v>
      </c>
      <c r="E6">
        <v>2665644082.2099018</v>
      </c>
      <c r="F6">
        <v>726759165.30688143</v>
      </c>
      <c r="G6">
        <v>476924574.14199042</v>
      </c>
      <c r="H6">
        <v>384231574.09624958</v>
      </c>
    </row>
    <row r="7" spans="1:8" x14ac:dyDescent="0.3">
      <c r="A7" s="1">
        <v>4961</v>
      </c>
      <c r="B7">
        <v>4189258316.4119959</v>
      </c>
      <c r="C7">
        <v>4205839287.1556339</v>
      </c>
      <c r="D7">
        <v>3956380689.9606948</v>
      </c>
      <c r="E7">
        <v>1726150845.9449761</v>
      </c>
      <c r="F7">
        <v>1305904616.6816781</v>
      </c>
      <c r="G7">
        <v>925328314.55140972</v>
      </c>
      <c r="H7">
        <v>136694353.16797009</v>
      </c>
    </row>
    <row r="8" spans="1:8" x14ac:dyDescent="0.3">
      <c r="A8" s="1">
        <v>4643</v>
      </c>
      <c r="B8">
        <v>4189258316.4119959</v>
      </c>
      <c r="C8">
        <v>4208840265.461874</v>
      </c>
      <c r="D8">
        <v>2583657936.0279779</v>
      </c>
      <c r="E8">
        <v>1525953879.683409</v>
      </c>
      <c r="F8">
        <v>1150073394.2317159</v>
      </c>
      <c r="G8">
        <v>976215805.51244044</v>
      </c>
      <c r="H8">
        <v>974464282.26077378</v>
      </c>
    </row>
    <row r="9" spans="1:8" x14ac:dyDescent="0.3">
      <c r="A9" s="1">
        <v>994</v>
      </c>
      <c r="B9">
        <v>4189258316.4119959</v>
      </c>
      <c r="C9">
        <v>4210628695.5713491</v>
      </c>
      <c r="D9">
        <v>3942130905.6269031</v>
      </c>
      <c r="E9">
        <v>1103379970.59322</v>
      </c>
      <c r="F9">
        <v>1036249928.025591</v>
      </c>
      <c r="G9">
        <v>530367370.26145053</v>
      </c>
      <c r="H9">
        <v>474101954.40893722</v>
      </c>
    </row>
    <row r="10" spans="1:8" x14ac:dyDescent="0.3">
      <c r="A10" s="1">
        <v>946</v>
      </c>
      <c r="B10">
        <v>4189258316.4119959</v>
      </c>
      <c r="C10">
        <v>4211426105.4006462</v>
      </c>
      <c r="D10">
        <v>3871125768.5477629</v>
      </c>
      <c r="E10">
        <v>3501211261.8794079</v>
      </c>
      <c r="F10">
        <v>376008602.05411339</v>
      </c>
      <c r="G10">
        <v>273081588.66704458</v>
      </c>
      <c r="H10">
        <v>151453792.66516599</v>
      </c>
    </row>
    <row r="11" spans="1:8" x14ac:dyDescent="0.3">
      <c r="A11" s="1">
        <v>3212</v>
      </c>
      <c r="B11">
        <v>4189258316.4119959</v>
      </c>
      <c r="C11">
        <v>4212631769.4798779</v>
      </c>
      <c r="D11">
        <v>4052510160.642828</v>
      </c>
      <c r="E11">
        <v>3022829705.4263558</v>
      </c>
      <c r="F11">
        <v>764902563.34308147</v>
      </c>
      <c r="G11">
        <v>200166793.12618861</v>
      </c>
      <c r="H11">
        <v>123401827.84521259</v>
      </c>
    </row>
    <row r="12" spans="1:8" x14ac:dyDescent="0.3">
      <c r="A12" s="1">
        <v>1222</v>
      </c>
      <c r="B12">
        <v>4189258316.4119959</v>
      </c>
      <c r="C12">
        <v>4216249256.8809361</v>
      </c>
      <c r="D12">
        <v>3505519694.4861422</v>
      </c>
      <c r="E12">
        <v>2425162289.906251</v>
      </c>
      <c r="F12">
        <v>1781504101.538353</v>
      </c>
      <c r="G12">
        <v>93112099.336011752</v>
      </c>
      <c r="H12">
        <v>33224352.168742459</v>
      </c>
    </row>
    <row r="13" spans="1:8" x14ac:dyDescent="0.3">
      <c r="A13" s="1">
        <v>3829</v>
      </c>
      <c r="B13">
        <v>4189258316.4119959</v>
      </c>
      <c r="C13">
        <v>4219028927.3333468</v>
      </c>
      <c r="D13">
        <v>2661024792.5788279</v>
      </c>
      <c r="E13">
        <v>2443540352.0304871</v>
      </c>
      <c r="F13">
        <v>1791084522.743021</v>
      </c>
      <c r="G13">
        <v>189756468.11811149</v>
      </c>
      <c r="H13">
        <v>57470086.44813586</v>
      </c>
    </row>
    <row r="14" spans="1:8" x14ac:dyDescent="0.3">
      <c r="A14" s="1">
        <v>1983</v>
      </c>
      <c r="B14">
        <v>4189258316.4119959</v>
      </c>
      <c r="C14">
        <v>4220944178.919301</v>
      </c>
      <c r="D14">
        <v>2915906440.2988162</v>
      </c>
      <c r="E14">
        <v>2179236915.56495</v>
      </c>
      <c r="F14">
        <v>1944244493.4003</v>
      </c>
      <c r="G14">
        <v>626767594.82083452</v>
      </c>
      <c r="H14">
        <v>59469440.863497667</v>
      </c>
    </row>
    <row r="15" spans="1:8" x14ac:dyDescent="0.3">
      <c r="A15" s="1">
        <v>4346</v>
      </c>
      <c r="B15">
        <v>4189258316.4119959</v>
      </c>
      <c r="C15">
        <v>4222138337.0952492</v>
      </c>
      <c r="D15">
        <v>2256858326.2247691</v>
      </c>
      <c r="E15">
        <v>2104529597.0243869</v>
      </c>
      <c r="F15">
        <v>1871725329.6146021</v>
      </c>
      <c r="G15">
        <v>1364957904.484863</v>
      </c>
      <c r="H15">
        <v>600255910.28320789</v>
      </c>
    </row>
    <row r="16" spans="1:8" x14ac:dyDescent="0.3">
      <c r="A16" s="1">
        <v>3823</v>
      </c>
      <c r="B16">
        <v>4189258316.4119959</v>
      </c>
      <c r="C16">
        <v>4222464272.095448</v>
      </c>
      <c r="D16">
        <v>3852719910.885982</v>
      </c>
      <c r="E16">
        <v>1970495752.154999</v>
      </c>
      <c r="F16">
        <v>768424305.19186974</v>
      </c>
      <c r="G16">
        <v>732350831.65892279</v>
      </c>
      <c r="H16">
        <v>443456294.02245587</v>
      </c>
    </row>
    <row r="17" spans="1:8" x14ac:dyDescent="0.3">
      <c r="A17" s="1">
        <v>4416</v>
      </c>
      <c r="B17">
        <v>4189258316.4119959</v>
      </c>
      <c r="C17">
        <v>4223138364.571456</v>
      </c>
      <c r="D17">
        <v>3719843139.4716668</v>
      </c>
      <c r="E17">
        <v>1771166204.207793</v>
      </c>
      <c r="F17">
        <v>1163781984.3771901</v>
      </c>
      <c r="G17">
        <v>632511354.47061265</v>
      </c>
      <c r="H17">
        <v>476667943.17298651</v>
      </c>
    </row>
    <row r="18" spans="1:8" x14ac:dyDescent="0.3">
      <c r="A18" s="1">
        <v>3872</v>
      </c>
      <c r="B18">
        <v>4189258316.4119959</v>
      </c>
      <c r="C18">
        <v>4223256020.380805</v>
      </c>
      <c r="D18">
        <v>2815754366.5939798</v>
      </c>
      <c r="E18">
        <v>1599714418.683948</v>
      </c>
      <c r="F18">
        <v>1296022778.898416</v>
      </c>
      <c r="G18">
        <v>946242188.46981001</v>
      </c>
      <c r="H18">
        <v>722448458.25075495</v>
      </c>
    </row>
    <row r="19" spans="1:8" x14ac:dyDescent="0.3">
      <c r="A19" s="1">
        <v>518</v>
      </c>
      <c r="B19">
        <v>4189258316.4119959</v>
      </c>
      <c r="C19">
        <v>4224184921.3754859</v>
      </c>
      <c r="D19">
        <v>3440335073.9099808</v>
      </c>
      <c r="E19">
        <v>1911027945.6505201</v>
      </c>
      <c r="F19">
        <v>1161366082.1535261</v>
      </c>
      <c r="G19">
        <v>478973166.93039358</v>
      </c>
      <c r="H19">
        <v>159259564.0816634</v>
      </c>
    </row>
    <row r="20" spans="1:8" x14ac:dyDescent="0.3">
      <c r="A20" s="1">
        <v>267</v>
      </c>
      <c r="B20">
        <v>4189258316.4119959</v>
      </c>
      <c r="C20">
        <v>4225115423.0144129</v>
      </c>
      <c r="D20">
        <v>3893274891.6506438</v>
      </c>
      <c r="E20">
        <v>2918744442.5938339</v>
      </c>
      <c r="F20">
        <v>166677939.347891</v>
      </c>
      <c r="G20">
        <v>105856446.12642621</v>
      </c>
      <c r="H20">
        <v>51879365.212281898</v>
      </c>
    </row>
    <row r="21" spans="1:8" x14ac:dyDescent="0.3">
      <c r="A21" s="1">
        <v>1984</v>
      </c>
      <c r="B21">
        <v>4189258316.4119959</v>
      </c>
      <c r="C21">
        <v>4225876655.6898599</v>
      </c>
      <c r="D21">
        <v>4092236431.5249982</v>
      </c>
      <c r="E21">
        <v>2891064407.588387</v>
      </c>
      <c r="F21">
        <v>620580559.46383035</v>
      </c>
      <c r="G21">
        <v>405744695.13295949</v>
      </c>
      <c r="H21">
        <v>159637693.58591449</v>
      </c>
    </row>
    <row r="22" spans="1:8" x14ac:dyDescent="0.3">
      <c r="A22" s="1">
        <v>1610</v>
      </c>
      <c r="B22">
        <v>4189258316.4119959</v>
      </c>
      <c r="C22">
        <v>4227308198.9704952</v>
      </c>
      <c r="D22">
        <v>4007899143.8120999</v>
      </c>
      <c r="E22">
        <v>1873383757.0758259</v>
      </c>
      <c r="F22">
        <v>1094934731.320756</v>
      </c>
      <c r="G22">
        <v>269555244.73991638</v>
      </c>
      <c r="H22">
        <v>93968554.929435015</v>
      </c>
    </row>
    <row r="23" spans="1:8" x14ac:dyDescent="0.3">
      <c r="A23" s="1">
        <v>3924</v>
      </c>
      <c r="B23">
        <v>4189258316.4119959</v>
      </c>
      <c r="C23">
        <v>4229264306.4480128</v>
      </c>
      <c r="D23">
        <v>4085763450.1209679</v>
      </c>
      <c r="E23">
        <v>1281182524.988914</v>
      </c>
      <c r="F23">
        <v>1184538450.3790829</v>
      </c>
      <c r="G23">
        <v>916389735.70103264</v>
      </c>
      <c r="H23">
        <v>817928727.96099448</v>
      </c>
    </row>
    <row r="24" spans="1:8" x14ac:dyDescent="0.3">
      <c r="A24" s="1">
        <v>4126</v>
      </c>
      <c r="B24">
        <v>4189258316.4119959</v>
      </c>
      <c r="C24">
        <v>4230078259.1035771</v>
      </c>
      <c r="D24">
        <v>2927439945.4137001</v>
      </c>
      <c r="E24">
        <v>2653588542.8974991</v>
      </c>
      <c r="F24">
        <v>1137395502.250843</v>
      </c>
      <c r="G24">
        <v>380920087.9180693</v>
      </c>
      <c r="H24">
        <v>299653866.04900622</v>
      </c>
    </row>
    <row r="25" spans="1:8" x14ac:dyDescent="0.3">
      <c r="A25" s="1">
        <v>3695</v>
      </c>
      <c r="B25">
        <v>4189258316.4119959</v>
      </c>
      <c r="C25">
        <v>4236000337.6831369</v>
      </c>
      <c r="D25">
        <v>1963267439.218585</v>
      </c>
      <c r="E25">
        <v>1894183132.5509501</v>
      </c>
      <c r="F25">
        <v>1833450936.5832131</v>
      </c>
      <c r="G25">
        <v>1391638016.7164199</v>
      </c>
      <c r="H25">
        <v>1175440680.6196079</v>
      </c>
    </row>
    <row r="26" spans="1:8" x14ac:dyDescent="0.3">
      <c r="A26" s="1">
        <v>2936</v>
      </c>
      <c r="B26">
        <v>4189258316.4119959</v>
      </c>
      <c r="C26">
        <v>4238031217.4639969</v>
      </c>
      <c r="D26">
        <v>3090217412.652853</v>
      </c>
      <c r="E26">
        <v>1525867052.8760209</v>
      </c>
      <c r="F26">
        <v>1440989603.915998</v>
      </c>
      <c r="G26">
        <v>1058907238.785979</v>
      </c>
      <c r="H26">
        <v>671516633.81208348</v>
      </c>
    </row>
    <row r="27" spans="1:8" x14ac:dyDescent="0.3">
      <c r="A27" s="1">
        <v>851</v>
      </c>
      <c r="B27">
        <v>4189258316.4119959</v>
      </c>
      <c r="C27">
        <v>4238159612.7101679</v>
      </c>
      <c r="D27">
        <v>2822388696.3710518</v>
      </c>
      <c r="E27">
        <v>1495963715.0211339</v>
      </c>
      <c r="F27">
        <v>1301253610.567872</v>
      </c>
      <c r="G27">
        <v>963347649.56609237</v>
      </c>
      <c r="H27">
        <v>740245167.12419164</v>
      </c>
    </row>
    <row r="28" spans="1:8" x14ac:dyDescent="0.3">
      <c r="A28" s="1">
        <v>636</v>
      </c>
      <c r="B28">
        <v>4189258316.4119959</v>
      </c>
      <c r="C28">
        <v>4243108425.233717</v>
      </c>
      <c r="D28">
        <v>3419846532.1467929</v>
      </c>
      <c r="E28">
        <v>2896631120.63098</v>
      </c>
      <c r="F28">
        <v>1483217250.639003</v>
      </c>
      <c r="G28">
        <v>391088077.81677723</v>
      </c>
      <c r="H28">
        <v>35424595.721639037</v>
      </c>
    </row>
    <row r="29" spans="1:8" x14ac:dyDescent="0.3">
      <c r="A29" s="1">
        <v>4553</v>
      </c>
      <c r="B29">
        <v>4189258316.4119959</v>
      </c>
      <c r="C29">
        <v>4244548975.2121158</v>
      </c>
      <c r="D29">
        <v>3964972972.6181059</v>
      </c>
      <c r="E29">
        <v>1412214409.795826</v>
      </c>
      <c r="F29">
        <v>1127386269.250813</v>
      </c>
      <c r="G29">
        <v>548804251.59231007</v>
      </c>
      <c r="H29">
        <v>109460880.62190031</v>
      </c>
    </row>
    <row r="30" spans="1:8" x14ac:dyDescent="0.3">
      <c r="A30" s="1">
        <v>883</v>
      </c>
      <c r="B30">
        <v>4189258316.4119959</v>
      </c>
      <c r="C30">
        <v>4247692180.017343</v>
      </c>
      <c r="D30">
        <v>3156755779.0639238</v>
      </c>
      <c r="E30">
        <v>2013783056.3818951</v>
      </c>
      <c r="F30">
        <v>1725905560.367548</v>
      </c>
      <c r="G30">
        <v>595722131.05489063</v>
      </c>
      <c r="H30">
        <v>125890417.91612101</v>
      </c>
    </row>
    <row r="31" spans="1:8" x14ac:dyDescent="0.3">
      <c r="A31" s="1">
        <v>4619</v>
      </c>
      <c r="B31">
        <v>4189258316.4119959</v>
      </c>
      <c r="C31">
        <v>4248730504.7248359</v>
      </c>
      <c r="D31">
        <v>3168389304.3017139</v>
      </c>
      <c r="E31">
        <v>1916476839.717329</v>
      </c>
      <c r="F31">
        <v>1351776573.2088749</v>
      </c>
      <c r="G31">
        <v>649343688.00791216</v>
      </c>
      <c r="H31">
        <v>112884452.77891129</v>
      </c>
    </row>
    <row r="32" spans="1:8" x14ac:dyDescent="0.3">
      <c r="A32" s="1">
        <v>4195</v>
      </c>
      <c r="B32">
        <v>4189258316.4119959</v>
      </c>
      <c r="C32">
        <v>4248989591.009717</v>
      </c>
      <c r="D32">
        <v>3188439220.7190681</v>
      </c>
      <c r="E32">
        <v>2729187165.286315</v>
      </c>
      <c r="F32">
        <v>1012098571.880788</v>
      </c>
      <c r="G32">
        <v>243660210.30787909</v>
      </c>
      <c r="H32">
        <v>109980880.0618387</v>
      </c>
    </row>
    <row r="33" spans="1:8" x14ac:dyDescent="0.3">
      <c r="A33" s="1">
        <v>333</v>
      </c>
      <c r="B33">
        <v>4189258316.4119959</v>
      </c>
      <c r="C33">
        <v>4250839498.2711992</v>
      </c>
      <c r="D33">
        <v>3179890386.643476</v>
      </c>
      <c r="E33">
        <v>1865538093.3156199</v>
      </c>
      <c r="F33">
        <v>1569554665.1327071</v>
      </c>
      <c r="G33">
        <v>386848344.20766437</v>
      </c>
      <c r="H33">
        <v>256163579.47798201</v>
      </c>
    </row>
    <row r="34" spans="1:8" x14ac:dyDescent="0.3">
      <c r="A34" s="1">
        <v>3715</v>
      </c>
      <c r="B34">
        <v>4189258316.4119959</v>
      </c>
      <c r="C34">
        <v>4259273210.9834809</v>
      </c>
      <c r="D34">
        <v>3716623269.9375582</v>
      </c>
      <c r="E34">
        <v>2463839808.5266218</v>
      </c>
      <c r="F34">
        <v>709607628.74307251</v>
      </c>
      <c r="G34">
        <v>566524847.32787502</v>
      </c>
      <c r="H34">
        <v>376853227.57190299</v>
      </c>
    </row>
    <row r="35" spans="1:8" x14ac:dyDescent="0.3">
      <c r="A35" s="1">
        <v>4463</v>
      </c>
      <c r="B35">
        <v>4189258316.4119959</v>
      </c>
      <c r="C35">
        <v>4266628999.078465</v>
      </c>
      <c r="D35">
        <v>3433356074.846468</v>
      </c>
      <c r="E35">
        <v>3057692108.5390859</v>
      </c>
      <c r="F35">
        <v>1047093843.532234</v>
      </c>
      <c r="G35">
        <v>1033825.806718205</v>
      </c>
      <c r="H35">
        <v>672046.85189126967</v>
      </c>
    </row>
    <row r="36" spans="1:8" x14ac:dyDescent="0.3">
      <c r="A36" s="1">
        <v>232</v>
      </c>
      <c r="B36">
        <v>4189258316.4119959</v>
      </c>
      <c r="C36">
        <v>4267621685.45084</v>
      </c>
      <c r="D36">
        <v>4168482463.8325891</v>
      </c>
      <c r="E36">
        <v>2613694910.8232932</v>
      </c>
      <c r="F36">
        <v>390462905.73029238</v>
      </c>
      <c r="G36">
        <v>235356421.70416269</v>
      </c>
      <c r="H36">
        <v>142246594.30985981</v>
      </c>
    </row>
    <row r="37" spans="1:8" x14ac:dyDescent="0.3">
      <c r="A37" s="1">
        <v>36</v>
      </c>
      <c r="B37">
        <v>4189258316.4119959</v>
      </c>
      <c r="C37">
        <v>4268415367.5480738</v>
      </c>
      <c r="D37">
        <v>4205093725.3375678</v>
      </c>
      <c r="E37">
        <v>2321458547.7505388</v>
      </c>
      <c r="F37">
        <v>272496191.43726712</v>
      </c>
      <c r="G37">
        <v>176247535.66208601</v>
      </c>
      <c r="H37">
        <v>163416228.69060349</v>
      </c>
    </row>
    <row r="38" spans="1:8" x14ac:dyDescent="0.3">
      <c r="A38" s="1">
        <v>3081</v>
      </c>
      <c r="B38">
        <v>4189258316.4119959</v>
      </c>
      <c r="C38">
        <v>4271838565.254992</v>
      </c>
      <c r="D38">
        <v>3076617113.0909228</v>
      </c>
      <c r="E38">
        <v>1738260637.87497</v>
      </c>
      <c r="F38">
        <v>1142105851.881763</v>
      </c>
      <c r="G38">
        <v>1026278169.15704</v>
      </c>
      <c r="H38">
        <v>314592871.15703869</v>
      </c>
    </row>
    <row r="39" spans="1:8" x14ac:dyDescent="0.3">
      <c r="A39" s="1">
        <v>4336</v>
      </c>
      <c r="B39">
        <v>4189258316.4119959</v>
      </c>
      <c r="C39">
        <v>4275304113.2405839</v>
      </c>
      <c r="D39">
        <v>2902860493.727932</v>
      </c>
      <c r="E39">
        <v>2772761939.6568098</v>
      </c>
      <c r="F39">
        <v>1182581611.4971859</v>
      </c>
      <c r="G39">
        <v>806000638.71707964</v>
      </c>
      <c r="H39">
        <v>217781303.56521979</v>
      </c>
    </row>
    <row r="40" spans="1:8" x14ac:dyDescent="0.3">
      <c r="A40" s="1">
        <v>659</v>
      </c>
      <c r="B40">
        <v>4189258316.4119959</v>
      </c>
      <c r="C40">
        <v>4275851600.0643358</v>
      </c>
      <c r="D40">
        <v>2586376298.3164229</v>
      </c>
      <c r="E40">
        <v>2256445037.74685</v>
      </c>
      <c r="F40">
        <v>1326476408.5993111</v>
      </c>
      <c r="G40">
        <v>833260942.97719193</v>
      </c>
      <c r="H40">
        <v>459913643.20087367</v>
      </c>
    </row>
    <row r="41" spans="1:8" x14ac:dyDescent="0.3">
      <c r="A41" s="1">
        <v>2348</v>
      </c>
      <c r="B41">
        <v>4189258316.4119959</v>
      </c>
      <c r="C41">
        <v>4278376049.510807</v>
      </c>
      <c r="D41">
        <v>3786812779.99438</v>
      </c>
      <c r="E41">
        <v>1445328722.766258</v>
      </c>
      <c r="F41">
        <v>1280082369.1280041</v>
      </c>
      <c r="G41">
        <v>660324448.32379556</v>
      </c>
      <c r="H41">
        <v>431336088.87698448</v>
      </c>
    </row>
    <row r="42" spans="1:8" x14ac:dyDescent="0.3">
      <c r="A42" s="1">
        <v>4083</v>
      </c>
      <c r="B42">
        <v>4189258316.4119959</v>
      </c>
      <c r="C42">
        <v>4280434352.5723519</v>
      </c>
      <c r="D42">
        <v>3837208670.901309</v>
      </c>
      <c r="E42">
        <v>1261411601.6770411</v>
      </c>
      <c r="F42">
        <v>1073072170.231387</v>
      </c>
      <c r="G42">
        <v>885935965.26149428</v>
      </c>
      <c r="H42">
        <v>380346242.23730052</v>
      </c>
    </row>
    <row r="43" spans="1:8" x14ac:dyDescent="0.3">
      <c r="A43" s="1">
        <v>2599</v>
      </c>
      <c r="B43">
        <v>4189258316.4119959</v>
      </c>
      <c r="C43">
        <v>4281926016.1705751</v>
      </c>
      <c r="D43">
        <v>3806705955.0095382</v>
      </c>
      <c r="E43">
        <v>1609530915.5450571</v>
      </c>
      <c r="F43">
        <v>1271139153.245259</v>
      </c>
      <c r="G43">
        <v>397509943.81583542</v>
      </c>
      <c r="H43">
        <v>122421858.9660551</v>
      </c>
    </row>
    <row r="44" spans="1:8" x14ac:dyDescent="0.3">
      <c r="A44" s="1">
        <v>1843</v>
      </c>
      <c r="B44">
        <v>4189258316.4119959</v>
      </c>
      <c r="C44">
        <v>4286977399.9415622</v>
      </c>
      <c r="D44">
        <v>2476176590.1669111</v>
      </c>
      <c r="E44">
        <v>1786536544.9786839</v>
      </c>
      <c r="F44">
        <v>1637898050.8508329</v>
      </c>
      <c r="G44">
        <v>1023329893.489544</v>
      </c>
      <c r="H44">
        <v>773488229.08516622</v>
      </c>
    </row>
    <row r="45" spans="1:8" x14ac:dyDescent="0.3">
      <c r="A45" s="1">
        <v>3768</v>
      </c>
      <c r="B45">
        <v>4189258316.4119959</v>
      </c>
      <c r="C45">
        <v>4286990035.5383048</v>
      </c>
      <c r="D45">
        <v>4282897597.3547702</v>
      </c>
      <c r="E45">
        <v>1802761007.5265279</v>
      </c>
      <c r="F45">
        <v>568873675.44936049</v>
      </c>
      <c r="G45">
        <v>536579788.31900263</v>
      </c>
      <c r="H45">
        <v>500799837.78742611</v>
      </c>
    </row>
    <row r="46" spans="1:8" x14ac:dyDescent="0.3">
      <c r="A46" s="1">
        <v>4550</v>
      </c>
      <c r="B46">
        <v>4189258316.4119959</v>
      </c>
      <c r="C46">
        <v>4297064111.7957926</v>
      </c>
      <c r="D46">
        <v>2867212596.424789</v>
      </c>
      <c r="E46">
        <v>2318848917.1981292</v>
      </c>
      <c r="F46">
        <v>1798969390.7507379</v>
      </c>
      <c r="G46">
        <v>193256878.7910651</v>
      </c>
      <c r="H46">
        <v>112316259.46798611</v>
      </c>
    </row>
    <row r="47" spans="1:8" x14ac:dyDescent="0.3">
      <c r="A47" s="1">
        <v>3890</v>
      </c>
      <c r="B47">
        <v>4189258316.4119959</v>
      </c>
      <c r="C47">
        <v>4299052563.0298338</v>
      </c>
      <c r="D47">
        <v>4135808564.5028682</v>
      </c>
      <c r="E47">
        <v>1277675617.6055119</v>
      </c>
      <c r="F47">
        <v>1187543425.3874879</v>
      </c>
      <c r="G47">
        <v>553715868.03660536</v>
      </c>
      <c r="H47">
        <v>423086908.4323777</v>
      </c>
    </row>
    <row r="48" spans="1:8" x14ac:dyDescent="0.3">
      <c r="A48" s="1">
        <v>2680</v>
      </c>
      <c r="B48">
        <v>4189258316.4119959</v>
      </c>
      <c r="C48">
        <v>4306656850.2595425</v>
      </c>
      <c r="D48">
        <v>4136189008.3452721</v>
      </c>
      <c r="E48">
        <v>1464499673.4066181</v>
      </c>
      <c r="F48">
        <v>1406069892.822736</v>
      </c>
      <c r="G48">
        <v>448669290.43144238</v>
      </c>
      <c r="H48">
        <v>83604826.045958847</v>
      </c>
    </row>
    <row r="49" spans="1:8" x14ac:dyDescent="0.3">
      <c r="A49" s="1">
        <v>2248</v>
      </c>
      <c r="B49">
        <v>4189258316.4119959</v>
      </c>
      <c r="C49">
        <v>4306862632.6519775</v>
      </c>
      <c r="D49">
        <v>3712091327.300817</v>
      </c>
      <c r="E49">
        <v>2373640091.281167</v>
      </c>
      <c r="F49">
        <v>1097950527.879092</v>
      </c>
      <c r="G49">
        <v>592417504.82354403</v>
      </c>
      <c r="H49">
        <v>351783573.92037737</v>
      </c>
    </row>
    <row r="50" spans="1:8" x14ac:dyDescent="0.3">
      <c r="A50" s="1">
        <v>4895</v>
      </c>
      <c r="B50">
        <v>4189258316.4119959</v>
      </c>
      <c r="C50">
        <v>4314652036.6271505</v>
      </c>
      <c r="D50">
        <v>3731604876.6830988</v>
      </c>
      <c r="E50">
        <v>2853130296.6494722</v>
      </c>
      <c r="F50">
        <v>427460534.04897588</v>
      </c>
      <c r="G50">
        <v>383313675.55746049</v>
      </c>
      <c r="H50">
        <v>41030636.905745097</v>
      </c>
    </row>
    <row r="51" spans="1:8" x14ac:dyDescent="0.3">
      <c r="A51" s="1">
        <v>4080</v>
      </c>
      <c r="B51">
        <v>4189258316.4119959</v>
      </c>
      <c r="C51">
        <v>4314790029.3478222</v>
      </c>
      <c r="D51">
        <v>3730547004.1538372</v>
      </c>
      <c r="E51">
        <v>2411866571.3225188</v>
      </c>
      <c r="F51">
        <v>743746468.78712034</v>
      </c>
      <c r="G51">
        <v>350060102.0888055</v>
      </c>
      <c r="H51">
        <v>109753674.34198859</v>
      </c>
    </row>
    <row r="52" spans="1:8" x14ac:dyDescent="0.3">
      <c r="A52" s="1">
        <v>2647</v>
      </c>
      <c r="B52">
        <v>4189258316.4119959</v>
      </c>
      <c r="C52">
        <v>4319153667.6762352</v>
      </c>
      <c r="D52">
        <v>3499140464.5287819</v>
      </c>
      <c r="E52">
        <v>2305975392.4545398</v>
      </c>
      <c r="F52">
        <v>1748612095.076282</v>
      </c>
      <c r="G52">
        <v>95024679.770972505</v>
      </c>
      <c r="H52">
        <v>4846719.8403168544</v>
      </c>
    </row>
    <row r="53" spans="1:8" x14ac:dyDescent="0.3">
      <c r="A53" s="1">
        <v>3525</v>
      </c>
      <c r="B53">
        <v>4189258316.4119959</v>
      </c>
      <c r="C53">
        <v>4319528920.1737928</v>
      </c>
      <c r="D53">
        <v>3800588155.3302188</v>
      </c>
      <c r="E53">
        <v>2103915174.7127819</v>
      </c>
      <c r="F53">
        <v>1333107606.041512</v>
      </c>
      <c r="G53">
        <v>290137629.62890238</v>
      </c>
      <c r="H53">
        <v>122042047.6974327</v>
      </c>
    </row>
    <row r="54" spans="1:8" x14ac:dyDescent="0.3">
      <c r="A54" s="1">
        <v>1496</v>
      </c>
      <c r="B54">
        <v>4189258316.4119959</v>
      </c>
      <c r="C54">
        <v>4322766904.8337431</v>
      </c>
      <c r="D54">
        <v>4184606956.0786462</v>
      </c>
      <c r="E54">
        <v>3187255339.6991668</v>
      </c>
      <c r="F54">
        <v>720609635.69447649</v>
      </c>
      <c r="G54">
        <v>47788062.121507034</v>
      </c>
      <c r="H54">
        <v>21417533.92742778</v>
      </c>
    </row>
    <row r="55" spans="1:8" x14ac:dyDescent="0.3">
      <c r="A55" s="1">
        <v>4202</v>
      </c>
      <c r="B55">
        <v>4189258316.4119959</v>
      </c>
      <c r="C55">
        <v>4322817317.5471601</v>
      </c>
      <c r="D55">
        <v>3058126564.406054</v>
      </c>
      <c r="E55">
        <v>2468655642.0774789</v>
      </c>
      <c r="F55">
        <v>1381060330.669467</v>
      </c>
      <c r="G55">
        <v>367061026.5720939</v>
      </c>
      <c r="H55">
        <v>90937982.431446716</v>
      </c>
    </row>
    <row r="56" spans="1:8" x14ac:dyDescent="0.3">
      <c r="A56" s="1">
        <v>1245</v>
      </c>
      <c r="B56">
        <v>4189258316.4119959</v>
      </c>
      <c r="C56">
        <v>4323060421.9011326</v>
      </c>
      <c r="D56">
        <v>2471568804.2109561</v>
      </c>
      <c r="E56">
        <v>1600818410.5486121</v>
      </c>
      <c r="F56">
        <v>1594288161.187701</v>
      </c>
      <c r="G56">
        <v>1391614880.5830901</v>
      </c>
      <c r="H56">
        <v>443922762.41726059</v>
      </c>
    </row>
    <row r="57" spans="1:8" x14ac:dyDescent="0.3">
      <c r="A57" s="1">
        <v>4281</v>
      </c>
      <c r="B57">
        <v>4189258316.4119959</v>
      </c>
      <c r="C57">
        <v>4326534127.9009895</v>
      </c>
      <c r="D57">
        <v>4131964723.342999</v>
      </c>
      <c r="E57">
        <v>1773126098.6133139</v>
      </c>
      <c r="F57">
        <v>1065512154.6729389</v>
      </c>
      <c r="G57">
        <v>333702205.2475462</v>
      </c>
      <c r="H57">
        <v>326874616.25117099</v>
      </c>
    </row>
    <row r="58" spans="1:8" x14ac:dyDescent="0.3">
      <c r="A58" s="1">
        <v>4648</v>
      </c>
      <c r="B58">
        <v>4189258316.4119959</v>
      </c>
      <c r="C58">
        <v>4328214803.1391783</v>
      </c>
      <c r="D58">
        <v>3255669159.5191808</v>
      </c>
      <c r="E58">
        <v>2966925682.3064489</v>
      </c>
      <c r="F58">
        <v>610167807.22280777</v>
      </c>
      <c r="G58">
        <v>182310883.17064241</v>
      </c>
      <c r="H58">
        <v>76025619.819979891</v>
      </c>
    </row>
    <row r="59" spans="1:8" x14ac:dyDescent="0.3">
      <c r="A59" s="1">
        <v>1357</v>
      </c>
      <c r="B59">
        <v>4189258316.4119959</v>
      </c>
      <c r="C59">
        <v>4330244933.7027006</v>
      </c>
      <c r="D59">
        <v>4023938679.4151249</v>
      </c>
      <c r="E59">
        <v>2616573825.2901578</v>
      </c>
      <c r="F59">
        <v>362714531.30914319</v>
      </c>
      <c r="G59">
        <v>73611852.793945596</v>
      </c>
      <c r="H59">
        <v>59521927.953705616</v>
      </c>
    </row>
    <row r="60" spans="1:8" x14ac:dyDescent="0.3">
      <c r="A60" s="1">
        <v>3173</v>
      </c>
      <c r="B60">
        <v>4189258316.4119959</v>
      </c>
      <c r="C60">
        <v>4330936197.4306164</v>
      </c>
      <c r="D60">
        <v>3842259517.846127</v>
      </c>
      <c r="E60">
        <v>2741492129.7297339</v>
      </c>
      <c r="F60">
        <v>311668151.71204001</v>
      </c>
      <c r="G60">
        <v>223476877.97513959</v>
      </c>
      <c r="H60">
        <v>69141431.055734277</v>
      </c>
    </row>
    <row r="61" spans="1:8" x14ac:dyDescent="0.3">
      <c r="A61" s="1">
        <v>2706</v>
      </c>
      <c r="B61">
        <v>4189258316.4119959</v>
      </c>
      <c r="C61">
        <v>4332514612.0772524</v>
      </c>
      <c r="D61">
        <v>4193085585.4982781</v>
      </c>
      <c r="E61">
        <v>1357078387.998836</v>
      </c>
      <c r="F61">
        <v>820680394.53049541</v>
      </c>
      <c r="G61">
        <v>600931409.05294287</v>
      </c>
      <c r="H61">
        <v>461340417.8318907</v>
      </c>
    </row>
    <row r="62" spans="1:8" x14ac:dyDescent="0.3">
      <c r="A62" s="1">
        <v>898</v>
      </c>
      <c r="B62">
        <v>4189258316.4119959</v>
      </c>
      <c r="C62">
        <v>4333904531.1783915</v>
      </c>
      <c r="D62">
        <v>3351590070.8941431</v>
      </c>
      <c r="E62">
        <v>1797238899.9575109</v>
      </c>
      <c r="F62">
        <v>1023713851.492167</v>
      </c>
      <c r="G62">
        <v>539049562.22264743</v>
      </c>
      <c r="H62">
        <v>372375286.67664272</v>
      </c>
    </row>
    <row r="63" spans="1:8" x14ac:dyDescent="0.3">
      <c r="A63" s="1">
        <v>1104</v>
      </c>
      <c r="B63">
        <v>4189258316.4119959</v>
      </c>
      <c r="C63">
        <v>4334316321.8501263</v>
      </c>
      <c r="D63">
        <v>2662404703.9257889</v>
      </c>
      <c r="E63">
        <v>2301100981.8098402</v>
      </c>
      <c r="F63">
        <v>1411684248.7178521</v>
      </c>
      <c r="G63">
        <v>909668503.18509603</v>
      </c>
      <c r="H63">
        <v>866146430.63972819</v>
      </c>
    </row>
    <row r="64" spans="1:8" x14ac:dyDescent="0.3">
      <c r="A64" s="1">
        <v>309</v>
      </c>
      <c r="B64">
        <v>4189258316.4119959</v>
      </c>
      <c r="C64">
        <v>4334838441.4027643</v>
      </c>
      <c r="D64">
        <v>3236453168.567255</v>
      </c>
      <c r="E64">
        <v>1551592464.996213</v>
      </c>
      <c r="F64">
        <v>1101790899.3440471</v>
      </c>
      <c r="G64">
        <v>1016574473.597497</v>
      </c>
      <c r="H64">
        <v>53644510.041882597</v>
      </c>
    </row>
    <row r="65" spans="1:8" x14ac:dyDescent="0.3">
      <c r="A65" s="1">
        <v>4051</v>
      </c>
      <c r="B65">
        <v>4189258316.4119959</v>
      </c>
      <c r="C65">
        <v>4338981189.797368</v>
      </c>
      <c r="D65">
        <v>4015955796.3396769</v>
      </c>
      <c r="E65">
        <v>3582603011.1703238</v>
      </c>
      <c r="F65">
        <v>101526067.13807359</v>
      </c>
      <c r="G65">
        <v>101428603.4456152</v>
      </c>
      <c r="H65">
        <v>66019887.840072997</v>
      </c>
    </row>
    <row r="66" spans="1:8" x14ac:dyDescent="0.3">
      <c r="A66" s="1">
        <v>4828</v>
      </c>
      <c r="B66">
        <v>4189258316.4119959</v>
      </c>
      <c r="C66">
        <v>4347890760.9119883</v>
      </c>
      <c r="D66">
        <v>2266447352.845901</v>
      </c>
      <c r="E66">
        <v>1935604640.7267699</v>
      </c>
      <c r="F66">
        <v>1424783869.573406</v>
      </c>
      <c r="G66">
        <v>759486021.57291746</v>
      </c>
      <c r="H66">
        <v>750276518.0674113</v>
      </c>
    </row>
    <row r="67" spans="1:8" x14ac:dyDescent="0.3">
      <c r="A67" s="1">
        <v>3516</v>
      </c>
      <c r="B67">
        <v>4189258316.4119959</v>
      </c>
      <c r="C67">
        <v>4352383433.4921579</v>
      </c>
      <c r="D67">
        <v>1981207306.1085579</v>
      </c>
      <c r="E67">
        <v>1684332704.713671</v>
      </c>
      <c r="F67">
        <v>1365608604.615449</v>
      </c>
      <c r="G67">
        <v>1329988461.511132</v>
      </c>
      <c r="H67">
        <v>1193310870.7215409</v>
      </c>
    </row>
    <row r="68" spans="1:8" x14ac:dyDescent="0.3">
      <c r="A68" s="1">
        <v>3356</v>
      </c>
      <c r="B68">
        <v>4189258316.4119959</v>
      </c>
      <c r="C68">
        <v>4353914416.4166708</v>
      </c>
      <c r="D68">
        <v>3208558000.0358391</v>
      </c>
      <c r="E68">
        <v>2722011403.578414</v>
      </c>
      <c r="F68">
        <v>1240982188.581394</v>
      </c>
      <c r="G68">
        <v>370855936.96853322</v>
      </c>
      <c r="H68">
        <v>280882863.40798128</v>
      </c>
    </row>
    <row r="69" spans="1:8" x14ac:dyDescent="0.3">
      <c r="A69" s="1">
        <v>1902</v>
      </c>
      <c r="B69">
        <v>4189258316.4119959</v>
      </c>
      <c r="C69">
        <v>4357362221.6157551</v>
      </c>
      <c r="D69">
        <v>4118599408.0589051</v>
      </c>
      <c r="E69">
        <v>1493821841.673934</v>
      </c>
      <c r="F69">
        <v>947620621.20649326</v>
      </c>
      <c r="G69">
        <v>937635770.77576947</v>
      </c>
      <c r="H69">
        <v>16508800.89712839</v>
      </c>
    </row>
    <row r="70" spans="1:8" x14ac:dyDescent="0.3">
      <c r="A70" s="1">
        <v>1092</v>
      </c>
      <c r="B70">
        <v>4189258316.4119959</v>
      </c>
      <c r="C70">
        <v>4357879990.7690506</v>
      </c>
      <c r="D70">
        <v>4338057457.0478268</v>
      </c>
      <c r="E70">
        <v>3256662018.4074922</v>
      </c>
      <c r="F70">
        <v>131043037.2852837</v>
      </c>
      <c r="G70">
        <v>82189856.015194297</v>
      </c>
      <c r="H70">
        <v>37920536.644393571</v>
      </c>
    </row>
    <row r="71" spans="1:8" x14ac:dyDescent="0.3">
      <c r="A71" s="1">
        <v>800</v>
      </c>
      <c r="B71">
        <v>4189258316.4119959</v>
      </c>
      <c r="C71">
        <v>4359501031.7447081</v>
      </c>
      <c r="D71">
        <v>2961802357.3539228</v>
      </c>
      <c r="E71">
        <v>2682812855.1224408</v>
      </c>
      <c r="F71">
        <v>1739019555.20771</v>
      </c>
      <c r="G71">
        <v>82990061.930689692</v>
      </c>
      <c r="H71">
        <v>61109349.664180763</v>
      </c>
    </row>
    <row r="72" spans="1:8" x14ac:dyDescent="0.3">
      <c r="A72" s="1">
        <v>2554</v>
      </c>
      <c r="B72">
        <v>4189258316.4119959</v>
      </c>
      <c r="C72">
        <v>4359619423.2649488</v>
      </c>
      <c r="D72">
        <v>2552711034.9948368</v>
      </c>
      <c r="E72">
        <v>2372813001.5890951</v>
      </c>
      <c r="F72">
        <v>1976679459.7670641</v>
      </c>
      <c r="G72">
        <v>46864103.366243027</v>
      </c>
      <c r="H72">
        <v>26118142.404058769</v>
      </c>
    </row>
    <row r="73" spans="1:8" x14ac:dyDescent="0.3">
      <c r="A73" s="1">
        <v>4519</v>
      </c>
      <c r="B73">
        <v>4189258316.4119959</v>
      </c>
      <c r="C73">
        <v>4364464086.144454</v>
      </c>
      <c r="D73">
        <v>2790634073.7234211</v>
      </c>
      <c r="E73">
        <v>2396258346.4755721</v>
      </c>
      <c r="F73">
        <v>1223370922.2130959</v>
      </c>
      <c r="G73">
        <v>836820842.32457006</v>
      </c>
      <c r="H73">
        <v>510360774.80317408</v>
      </c>
    </row>
    <row r="74" spans="1:8" x14ac:dyDescent="0.3">
      <c r="A74" s="1">
        <v>1278</v>
      </c>
      <c r="B74">
        <v>4189258316.4119959</v>
      </c>
      <c r="C74">
        <v>4365789159.162323</v>
      </c>
      <c r="D74">
        <v>3946794422.315444</v>
      </c>
      <c r="E74">
        <v>2139577969.754519</v>
      </c>
      <c r="F74">
        <v>383460052.25766468</v>
      </c>
      <c r="G74">
        <v>245094960.6410473</v>
      </c>
      <c r="H74">
        <v>230592568.11984891</v>
      </c>
    </row>
    <row r="75" spans="1:8" x14ac:dyDescent="0.3">
      <c r="A75" s="1">
        <v>1870</v>
      </c>
      <c r="B75">
        <v>4189258316.4119959</v>
      </c>
      <c r="C75">
        <v>4378282149.5909777</v>
      </c>
      <c r="D75">
        <v>3286633870.311893</v>
      </c>
      <c r="E75">
        <v>3228300277.9464531</v>
      </c>
      <c r="F75">
        <v>1287919362.650629</v>
      </c>
      <c r="G75">
        <v>46592593.633101337</v>
      </c>
      <c r="H75">
        <v>16863443.35265461</v>
      </c>
    </row>
    <row r="76" spans="1:8" x14ac:dyDescent="0.3">
      <c r="A76" s="1">
        <v>2666</v>
      </c>
      <c r="B76">
        <v>4189258316.4119959</v>
      </c>
      <c r="C76">
        <v>4380346711.9002724</v>
      </c>
      <c r="D76">
        <v>2718627265.9020262</v>
      </c>
      <c r="E76">
        <v>1722425393.678148</v>
      </c>
      <c r="F76">
        <v>1134115209.750206</v>
      </c>
      <c r="G76">
        <v>1029258464.454455</v>
      </c>
      <c r="H76">
        <v>1026471300.0399131</v>
      </c>
    </row>
    <row r="77" spans="1:8" x14ac:dyDescent="0.3">
      <c r="A77" s="1">
        <v>3970</v>
      </c>
      <c r="B77">
        <v>4189258316.4119959</v>
      </c>
      <c r="C77">
        <v>4385557299.3870792</v>
      </c>
      <c r="D77">
        <v>4328981898.4414797</v>
      </c>
      <c r="E77">
        <v>2692103090.3123021</v>
      </c>
      <c r="F77">
        <v>842650796.83473539</v>
      </c>
      <c r="G77">
        <v>87149950.71322678</v>
      </c>
      <c r="H77">
        <v>33258375.240392528</v>
      </c>
    </row>
    <row r="78" spans="1:8" x14ac:dyDescent="0.3">
      <c r="A78" s="1">
        <v>2364</v>
      </c>
      <c r="B78">
        <v>4189258316.4119959</v>
      </c>
      <c r="C78">
        <v>4386136340.0438004</v>
      </c>
      <c r="D78">
        <v>3847008715.5545621</v>
      </c>
      <c r="E78">
        <v>2126003221.649626</v>
      </c>
      <c r="F78">
        <v>1274989028.221127</v>
      </c>
      <c r="G78">
        <v>805289119.31317103</v>
      </c>
      <c r="H78">
        <v>139353729.53622091</v>
      </c>
    </row>
    <row r="79" spans="1:8" x14ac:dyDescent="0.3">
      <c r="A79" s="1">
        <v>3049</v>
      </c>
      <c r="B79">
        <v>4189258316.4119959</v>
      </c>
      <c r="C79">
        <v>4393100145.606163</v>
      </c>
      <c r="D79">
        <v>3371764751.5175219</v>
      </c>
      <c r="E79">
        <v>2863089779.881948</v>
      </c>
      <c r="F79">
        <v>488585108.46994621</v>
      </c>
      <c r="G79">
        <v>159981105.1927726</v>
      </c>
      <c r="H79">
        <v>31272511.066327721</v>
      </c>
    </row>
    <row r="80" spans="1:8" x14ac:dyDescent="0.3">
      <c r="A80" s="1">
        <v>1275</v>
      </c>
      <c r="B80">
        <v>4189258316.4119959</v>
      </c>
      <c r="C80">
        <v>4393482261.5611343</v>
      </c>
      <c r="D80">
        <v>3798513369.073298</v>
      </c>
      <c r="E80">
        <v>3155463434.7388892</v>
      </c>
      <c r="F80">
        <v>184768138.8801299</v>
      </c>
      <c r="G80">
        <v>93835618.896041319</v>
      </c>
      <c r="H80">
        <v>83271709.250860617</v>
      </c>
    </row>
    <row r="81" spans="1:8" x14ac:dyDescent="0.3">
      <c r="A81" s="1">
        <v>3702</v>
      </c>
      <c r="B81">
        <v>4189258316.4119959</v>
      </c>
      <c r="C81">
        <v>4395085505.3901138</v>
      </c>
      <c r="D81">
        <v>3440704150.4292212</v>
      </c>
      <c r="E81">
        <v>2764290156.2291632</v>
      </c>
      <c r="F81">
        <v>591033912.42563832</v>
      </c>
      <c r="G81">
        <v>325891621.49976033</v>
      </c>
      <c r="H81">
        <v>245355005.76765311</v>
      </c>
    </row>
    <row r="82" spans="1:8" x14ac:dyDescent="0.3">
      <c r="A82" s="1">
        <v>2806</v>
      </c>
      <c r="B82">
        <v>4189258316.4119959</v>
      </c>
      <c r="C82">
        <v>4397795220.138505</v>
      </c>
      <c r="D82">
        <v>3728286238.7136049</v>
      </c>
      <c r="E82">
        <v>1652430224.924551</v>
      </c>
      <c r="F82">
        <v>1559412362.664073</v>
      </c>
      <c r="G82">
        <v>424798071.52400851</v>
      </c>
      <c r="H82">
        <v>407160172.10241848</v>
      </c>
    </row>
    <row r="83" spans="1:8" x14ac:dyDescent="0.3">
      <c r="A83" s="1">
        <v>3692</v>
      </c>
      <c r="B83">
        <v>4189258316.4119959</v>
      </c>
      <c r="C83">
        <v>4400908822.1272678</v>
      </c>
      <c r="D83">
        <v>4190435866.8562212</v>
      </c>
      <c r="E83">
        <v>2138103986.749233</v>
      </c>
      <c r="F83">
        <v>1049426462.3416131</v>
      </c>
      <c r="G83">
        <v>408511483.88167179</v>
      </c>
      <c r="H83">
        <v>129401121.5188324</v>
      </c>
    </row>
    <row r="84" spans="1:8" x14ac:dyDescent="0.3">
      <c r="A84" s="1">
        <v>4645</v>
      </c>
      <c r="B84">
        <v>4189258316.4119959</v>
      </c>
      <c r="C84">
        <v>4401504148.7675695</v>
      </c>
      <c r="D84">
        <v>3262451755.285367</v>
      </c>
      <c r="E84">
        <v>2749652757.5356441</v>
      </c>
      <c r="F84">
        <v>1560370186.7003191</v>
      </c>
      <c r="G84">
        <v>213998681.95418039</v>
      </c>
      <c r="H84">
        <v>37127139.09554293</v>
      </c>
    </row>
    <row r="85" spans="1:8" x14ac:dyDescent="0.3">
      <c r="A85" s="1">
        <v>1193</v>
      </c>
      <c r="B85">
        <v>4189258316.4119959</v>
      </c>
      <c r="C85">
        <v>4401597540.8678579</v>
      </c>
      <c r="D85">
        <v>3587903142.371057</v>
      </c>
      <c r="E85">
        <v>2217451201.6388612</v>
      </c>
      <c r="F85">
        <v>720731168.98779941</v>
      </c>
      <c r="G85">
        <v>700699067.43641579</v>
      </c>
      <c r="H85">
        <v>557226329.22157156</v>
      </c>
    </row>
    <row r="86" spans="1:8" x14ac:dyDescent="0.3">
      <c r="A86" s="1">
        <v>4927</v>
      </c>
      <c r="B86">
        <v>4189258316.4119959</v>
      </c>
      <c r="C86">
        <v>4402682038.8125315</v>
      </c>
      <c r="D86">
        <v>3770336995.03583</v>
      </c>
      <c r="E86">
        <v>3663202607.3023849</v>
      </c>
      <c r="F86">
        <v>120017899.2428648</v>
      </c>
      <c r="G86">
        <v>28920340.894053791</v>
      </c>
      <c r="H86">
        <v>13219441.65614338</v>
      </c>
    </row>
    <row r="87" spans="1:8" x14ac:dyDescent="0.3">
      <c r="A87" s="1">
        <v>4468</v>
      </c>
      <c r="B87">
        <v>4189258316.4119959</v>
      </c>
      <c r="C87">
        <v>4403617180.06668</v>
      </c>
      <c r="D87">
        <v>3074889295.7238121</v>
      </c>
      <c r="E87">
        <v>2159122906.151885</v>
      </c>
      <c r="F87">
        <v>904642993.15385139</v>
      </c>
      <c r="G87">
        <v>407119345.33306682</v>
      </c>
      <c r="H87">
        <v>359236360.25824368</v>
      </c>
    </row>
    <row r="88" spans="1:8" x14ac:dyDescent="0.3">
      <c r="A88" s="1">
        <v>767</v>
      </c>
      <c r="B88">
        <v>4189258316.4119959</v>
      </c>
      <c r="C88">
        <v>4404266151.5322742</v>
      </c>
      <c r="D88">
        <v>3929144763.477592</v>
      </c>
      <c r="E88">
        <v>2181057596.6638322</v>
      </c>
      <c r="F88">
        <v>1044253925.636537</v>
      </c>
      <c r="G88">
        <v>593280502.09937394</v>
      </c>
      <c r="H88">
        <v>69600157.365668237</v>
      </c>
    </row>
    <row r="89" spans="1:8" x14ac:dyDescent="0.3">
      <c r="A89" s="1">
        <v>410</v>
      </c>
      <c r="B89">
        <v>4189258316.4119959</v>
      </c>
      <c r="C89">
        <v>4405816287.4631586</v>
      </c>
      <c r="D89">
        <v>4283656340.5317459</v>
      </c>
      <c r="E89">
        <v>3595577097.448236</v>
      </c>
      <c r="F89">
        <v>33192567.721110631</v>
      </c>
      <c r="G89">
        <v>2161733.5674764328</v>
      </c>
      <c r="H89">
        <v>833380.53935328778</v>
      </c>
    </row>
    <row r="90" spans="1:8" x14ac:dyDescent="0.3">
      <c r="A90" s="1">
        <v>2179</v>
      </c>
      <c r="B90">
        <v>4189258316.4119959</v>
      </c>
      <c r="C90">
        <v>4407157890.3686886</v>
      </c>
      <c r="D90">
        <v>2764833400.681129</v>
      </c>
      <c r="E90">
        <v>2135259566.89171</v>
      </c>
      <c r="F90">
        <v>1776614101.4049599</v>
      </c>
      <c r="G90">
        <v>951669246.47006869</v>
      </c>
      <c r="H90">
        <v>384254107.21386743</v>
      </c>
    </row>
    <row r="91" spans="1:8" x14ac:dyDescent="0.3">
      <c r="A91" s="1">
        <v>3788</v>
      </c>
      <c r="B91">
        <v>4189258316.4119959</v>
      </c>
      <c r="C91">
        <v>4407827870.136981</v>
      </c>
      <c r="D91">
        <v>3545482836.493711</v>
      </c>
      <c r="E91">
        <v>2039512927.5021119</v>
      </c>
      <c r="F91">
        <v>561061428.79042351</v>
      </c>
      <c r="G91">
        <v>451593034.99360979</v>
      </c>
      <c r="H91">
        <v>318476670.86942542</v>
      </c>
    </row>
    <row r="92" spans="1:8" x14ac:dyDescent="0.3">
      <c r="A92" s="1">
        <v>3913</v>
      </c>
      <c r="B92">
        <v>4189258316.4119959</v>
      </c>
      <c r="C92">
        <v>4408331093.5261335</v>
      </c>
      <c r="D92">
        <v>2235184960.984592</v>
      </c>
      <c r="E92">
        <v>2080744864.4928899</v>
      </c>
      <c r="F92">
        <v>1517904334.085984</v>
      </c>
      <c r="G92">
        <v>848494531.59827387</v>
      </c>
      <c r="H92">
        <v>278931113.45771229</v>
      </c>
    </row>
    <row r="93" spans="1:8" x14ac:dyDescent="0.3">
      <c r="A93" s="1">
        <v>4655</v>
      </c>
      <c r="B93">
        <v>4189258316.4119959</v>
      </c>
      <c r="C93">
        <v>4413134170.9549122</v>
      </c>
      <c r="D93">
        <v>3411393988.4938359</v>
      </c>
      <c r="E93">
        <v>1643384255.639498</v>
      </c>
      <c r="F93">
        <v>1557370105.009011</v>
      </c>
      <c r="G93">
        <v>186880162.02789661</v>
      </c>
      <c r="H93">
        <v>139617343.19609281</v>
      </c>
    </row>
    <row r="94" spans="1:8" x14ac:dyDescent="0.3">
      <c r="A94" s="1">
        <v>4937</v>
      </c>
      <c r="B94">
        <v>4189258316.4119959</v>
      </c>
      <c r="C94">
        <v>4417055502.2938547</v>
      </c>
      <c r="D94">
        <v>4042610515.8695002</v>
      </c>
      <c r="E94">
        <v>3510366788.2005949</v>
      </c>
      <c r="F94">
        <v>298446048.13252121</v>
      </c>
      <c r="G94">
        <v>121472868.0950529</v>
      </c>
      <c r="H94">
        <v>10198991.03310941</v>
      </c>
    </row>
    <row r="95" spans="1:8" x14ac:dyDescent="0.3">
      <c r="A95" s="1">
        <v>1343</v>
      </c>
      <c r="B95">
        <v>4189258316.4119959</v>
      </c>
      <c r="C95">
        <v>4417614974.5274029</v>
      </c>
      <c r="D95">
        <v>3839393549.1679888</v>
      </c>
      <c r="E95">
        <v>2844011546.8776941</v>
      </c>
      <c r="F95">
        <v>454413504.82794201</v>
      </c>
      <c r="G95">
        <v>207705800.42379561</v>
      </c>
      <c r="H95">
        <v>122273739.97203439</v>
      </c>
    </row>
    <row r="96" spans="1:8" x14ac:dyDescent="0.3">
      <c r="A96" s="1">
        <v>2740</v>
      </c>
      <c r="B96">
        <v>4189258316.4119959</v>
      </c>
      <c r="C96">
        <v>4417778755.8018484</v>
      </c>
      <c r="D96">
        <v>3895085603.4984541</v>
      </c>
      <c r="E96">
        <v>1578241616.804342</v>
      </c>
      <c r="F96">
        <v>1048690862.192957</v>
      </c>
      <c r="G96">
        <v>411794392.38663453</v>
      </c>
      <c r="H96">
        <v>402997967.04133511</v>
      </c>
    </row>
    <row r="97" spans="1:8" x14ac:dyDescent="0.3">
      <c r="A97" s="1">
        <v>4926</v>
      </c>
      <c r="B97">
        <v>4189258316.4119959</v>
      </c>
      <c r="C97">
        <v>4417955138.818285</v>
      </c>
      <c r="D97">
        <v>3288520949.9837608</v>
      </c>
      <c r="E97">
        <v>2316022396.3746161</v>
      </c>
      <c r="F97">
        <v>1438250913.388885</v>
      </c>
      <c r="G97">
        <v>128528151.0601382</v>
      </c>
      <c r="H97">
        <v>57885906.786481962</v>
      </c>
    </row>
    <row r="98" spans="1:8" x14ac:dyDescent="0.3">
      <c r="A98" s="1">
        <v>3129</v>
      </c>
      <c r="B98">
        <v>4189258316.4119959</v>
      </c>
      <c r="C98">
        <v>4419032090.3574486</v>
      </c>
      <c r="D98">
        <v>3811454177.8223758</v>
      </c>
      <c r="E98">
        <v>1277172350.275975</v>
      </c>
      <c r="F98">
        <v>1200562432.943444</v>
      </c>
      <c r="G98">
        <v>845556405.9283042</v>
      </c>
      <c r="H98">
        <v>293554891.88164937</v>
      </c>
    </row>
    <row r="99" spans="1:8" x14ac:dyDescent="0.3">
      <c r="A99" s="1">
        <v>334</v>
      </c>
      <c r="B99">
        <v>4189258316.4119959</v>
      </c>
      <c r="C99">
        <v>4422511608.573596</v>
      </c>
      <c r="D99">
        <v>3809482912.6199389</v>
      </c>
      <c r="E99">
        <v>3121381779.9274278</v>
      </c>
      <c r="F99">
        <v>676752488.27072358</v>
      </c>
      <c r="G99">
        <v>66819021.209814481</v>
      </c>
      <c r="H99">
        <v>64422144.154480763</v>
      </c>
    </row>
    <row r="100" spans="1:8" x14ac:dyDescent="0.3">
      <c r="A100" s="1">
        <v>1011</v>
      </c>
      <c r="B100">
        <v>4189258316.4119959</v>
      </c>
      <c r="C100">
        <v>4424372131.5776281</v>
      </c>
      <c r="D100">
        <v>2539837504.4865098</v>
      </c>
      <c r="E100">
        <v>2108495409.6100359</v>
      </c>
      <c r="F100">
        <v>1820383390.442122</v>
      </c>
      <c r="G100">
        <v>1083882782.59198</v>
      </c>
      <c r="H100">
        <v>121162748.85113899</v>
      </c>
    </row>
    <row r="101" spans="1:8" x14ac:dyDescent="0.3">
      <c r="A101" s="1">
        <v>3818</v>
      </c>
      <c r="B101">
        <v>4189258316.4119959</v>
      </c>
      <c r="C101">
        <v>4424531022.5548229</v>
      </c>
      <c r="D101">
        <v>3838287533.3738222</v>
      </c>
      <c r="E101">
        <v>1752018386.3842001</v>
      </c>
      <c r="F101">
        <v>734730728.34052455</v>
      </c>
      <c r="G101">
        <v>669067780.89027417</v>
      </c>
      <c r="H101">
        <v>231890231.315584</v>
      </c>
    </row>
    <row r="102" spans="1:8" x14ac:dyDescent="0.3">
      <c r="A102" s="1">
        <v>2128</v>
      </c>
      <c r="B102">
        <v>4189258316.4119959</v>
      </c>
      <c r="C102">
        <v>4425075541.364728</v>
      </c>
      <c r="D102">
        <v>4044679996.3274379</v>
      </c>
      <c r="E102">
        <v>3352897178.6289101</v>
      </c>
      <c r="F102">
        <v>93609337.265265465</v>
      </c>
      <c r="G102">
        <v>88669058.842180371</v>
      </c>
      <c r="H102">
        <v>80486692.76840502</v>
      </c>
    </row>
    <row r="103" spans="1:8" x14ac:dyDescent="0.3">
      <c r="A103" s="1">
        <v>1224</v>
      </c>
      <c r="B103">
        <v>4189258316.4119959</v>
      </c>
      <c r="C103">
        <v>4426154988.1892672</v>
      </c>
      <c r="D103">
        <v>4180344129.7101812</v>
      </c>
      <c r="E103">
        <v>1630140711.5410881</v>
      </c>
      <c r="F103">
        <v>1630054947.8684299</v>
      </c>
      <c r="G103">
        <v>36787610.027353637</v>
      </c>
      <c r="H103">
        <v>32129610.82644907</v>
      </c>
    </row>
    <row r="104" spans="1:8" x14ac:dyDescent="0.3">
      <c r="A104" s="1">
        <v>3257</v>
      </c>
      <c r="B104">
        <v>4189258316.4119959</v>
      </c>
      <c r="C104">
        <v>4431481807.7923489</v>
      </c>
      <c r="D104">
        <v>4336746594.7134047</v>
      </c>
      <c r="E104">
        <v>1298989724.826514</v>
      </c>
      <c r="F104">
        <v>790151845.95385337</v>
      </c>
      <c r="G104">
        <v>364547692.46698838</v>
      </c>
      <c r="H104">
        <v>80882900.070793673</v>
      </c>
    </row>
    <row r="105" spans="1:8" x14ac:dyDescent="0.3">
      <c r="A105" s="1">
        <v>217</v>
      </c>
      <c r="B105">
        <v>4189258316.4119959</v>
      </c>
      <c r="C105">
        <v>4434767361.9196444</v>
      </c>
      <c r="D105">
        <v>2487750633.7954502</v>
      </c>
      <c r="E105">
        <v>2464063758.8695092</v>
      </c>
      <c r="F105">
        <v>1891706500.378773</v>
      </c>
      <c r="G105">
        <v>719585848.51792777</v>
      </c>
      <c r="H105">
        <v>334334765.64509147</v>
      </c>
    </row>
    <row r="106" spans="1:8" x14ac:dyDescent="0.3">
      <c r="A106" s="1">
        <v>2723</v>
      </c>
      <c r="B106">
        <v>4189258316.4119959</v>
      </c>
      <c r="C106">
        <v>4434869288.5755672</v>
      </c>
      <c r="D106">
        <v>4378522253.7082796</v>
      </c>
      <c r="E106">
        <v>2802461703.8886299</v>
      </c>
      <c r="F106">
        <v>240757885.4121381</v>
      </c>
      <c r="G106">
        <v>193073786.55452859</v>
      </c>
      <c r="H106">
        <v>188516353.34896499</v>
      </c>
    </row>
    <row r="107" spans="1:8" x14ac:dyDescent="0.3">
      <c r="A107" s="1">
        <v>4928</v>
      </c>
      <c r="B107">
        <v>4189258316.4119959</v>
      </c>
      <c r="C107">
        <v>4437013099.9909592</v>
      </c>
      <c r="D107">
        <v>3197348597.1018028</v>
      </c>
      <c r="E107">
        <v>1830917568.413398</v>
      </c>
      <c r="F107">
        <v>1376307079.596566</v>
      </c>
      <c r="G107">
        <v>307147442.1449402</v>
      </c>
      <c r="H107">
        <v>177698560.00535181</v>
      </c>
    </row>
    <row r="108" spans="1:8" x14ac:dyDescent="0.3">
      <c r="A108" s="1">
        <v>239</v>
      </c>
      <c r="B108">
        <v>4189258316.4119959</v>
      </c>
      <c r="C108">
        <v>4437338492.4329786</v>
      </c>
      <c r="D108">
        <v>3342384939.9492998</v>
      </c>
      <c r="E108">
        <v>2352472061.457077</v>
      </c>
      <c r="F108">
        <v>2347688889.2888718</v>
      </c>
      <c r="G108">
        <v>7342260.0883812159</v>
      </c>
      <c r="H108">
        <v>6171007.3112318637</v>
      </c>
    </row>
    <row r="109" spans="1:8" x14ac:dyDescent="0.3">
      <c r="A109" s="1">
        <v>2947</v>
      </c>
      <c r="B109">
        <v>4189258316.4119959</v>
      </c>
      <c r="C109">
        <v>4437782523.9920578</v>
      </c>
      <c r="D109">
        <v>4210228568.0999508</v>
      </c>
      <c r="E109">
        <v>1859502960.4947431</v>
      </c>
      <c r="F109">
        <v>938734406.97202909</v>
      </c>
      <c r="G109">
        <v>372765974.76553488</v>
      </c>
      <c r="H109">
        <v>135578595.13139269</v>
      </c>
    </row>
    <row r="110" spans="1:8" x14ac:dyDescent="0.3">
      <c r="A110" s="1">
        <v>41</v>
      </c>
      <c r="B110">
        <v>4189258316.4119959</v>
      </c>
      <c r="C110">
        <v>4443715335.652297</v>
      </c>
      <c r="D110">
        <v>3640618506.1364241</v>
      </c>
      <c r="E110">
        <v>2025140354.604017</v>
      </c>
      <c r="F110">
        <v>801288243.21172762</v>
      </c>
      <c r="G110">
        <v>468719080.07250202</v>
      </c>
      <c r="H110">
        <v>57558987.489636593</v>
      </c>
    </row>
    <row r="111" spans="1:8" x14ac:dyDescent="0.3">
      <c r="A111" s="1">
        <v>4901</v>
      </c>
      <c r="B111">
        <v>4189258316.4119959</v>
      </c>
      <c r="C111">
        <v>4444650236.3406</v>
      </c>
      <c r="D111">
        <v>3433087287.3581071</v>
      </c>
      <c r="E111">
        <v>1632823112.0815351</v>
      </c>
      <c r="F111">
        <v>1039137904.3107131</v>
      </c>
      <c r="G111">
        <v>581448182.65187371</v>
      </c>
      <c r="H111">
        <v>354360953.85658848</v>
      </c>
    </row>
    <row r="112" spans="1:8" x14ac:dyDescent="0.3">
      <c r="A112" s="1">
        <v>3901</v>
      </c>
      <c r="B112">
        <v>4189258316.4119959</v>
      </c>
      <c r="C112">
        <v>4446156710.0063734</v>
      </c>
      <c r="D112">
        <v>2972499112.0660539</v>
      </c>
      <c r="E112">
        <v>2017416345.606566</v>
      </c>
      <c r="F112">
        <v>1532048486.264313</v>
      </c>
      <c r="G112">
        <v>579258747.21307492</v>
      </c>
      <c r="H112">
        <v>63361295.550286166</v>
      </c>
    </row>
    <row r="113" spans="1:8" x14ac:dyDescent="0.3">
      <c r="A113" s="1">
        <v>4985</v>
      </c>
      <c r="B113">
        <v>4189258316.4119959</v>
      </c>
      <c r="C113">
        <v>4447157599.1950798</v>
      </c>
      <c r="D113">
        <v>2652037517.1453199</v>
      </c>
      <c r="E113">
        <v>2205646443.7772431</v>
      </c>
      <c r="F113">
        <v>1528002100.8098309</v>
      </c>
      <c r="G113">
        <v>410786777.46880633</v>
      </c>
      <c r="H113">
        <v>105180582.4933361</v>
      </c>
    </row>
    <row r="114" spans="1:8" x14ac:dyDescent="0.3">
      <c r="A114" s="1">
        <v>3959</v>
      </c>
      <c r="B114">
        <v>4189258316.4119959</v>
      </c>
      <c r="C114">
        <v>4450913748.2941999</v>
      </c>
      <c r="D114">
        <v>2937487189.991992</v>
      </c>
      <c r="E114">
        <v>1964352134.35569</v>
      </c>
      <c r="F114">
        <v>980917714.82855248</v>
      </c>
      <c r="G114">
        <v>654979937.55803919</v>
      </c>
      <c r="H114">
        <v>503498291.43911272</v>
      </c>
    </row>
    <row r="115" spans="1:8" x14ac:dyDescent="0.3">
      <c r="A115" s="1">
        <v>1273</v>
      </c>
      <c r="B115">
        <v>4189258316.4119959</v>
      </c>
      <c r="C115">
        <v>4451756528.9330597</v>
      </c>
      <c r="D115">
        <v>3687715348.794838</v>
      </c>
      <c r="E115">
        <v>1795944694.195154</v>
      </c>
      <c r="F115">
        <v>1104113552.834039</v>
      </c>
      <c r="G115">
        <v>449356692.58531809</v>
      </c>
      <c r="H115">
        <v>286331141.85704678</v>
      </c>
    </row>
    <row r="116" spans="1:8" x14ac:dyDescent="0.3">
      <c r="A116" s="1">
        <v>2503</v>
      </c>
      <c r="B116">
        <v>4189258316.4119959</v>
      </c>
      <c r="C116">
        <v>4451774796.4656715</v>
      </c>
      <c r="D116">
        <v>4028648200.9031391</v>
      </c>
      <c r="E116">
        <v>1469726101.459213</v>
      </c>
      <c r="F116">
        <v>1381381134.041337</v>
      </c>
      <c r="G116">
        <v>651986763.59616029</v>
      </c>
      <c r="H116">
        <v>445184070.44249523</v>
      </c>
    </row>
    <row r="117" spans="1:8" x14ac:dyDescent="0.3">
      <c r="A117" s="1">
        <v>4748</v>
      </c>
      <c r="B117">
        <v>4189258316.4119959</v>
      </c>
      <c r="C117">
        <v>4459301656.8807096</v>
      </c>
      <c r="D117">
        <v>2198503949.7686849</v>
      </c>
      <c r="E117">
        <v>1822976957.7492881</v>
      </c>
      <c r="F117">
        <v>1428669643.0198259</v>
      </c>
      <c r="G117">
        <v>958903342.51242483</v>
      </c>
      <c r="H117">
        <v>869973878.19101965</v>
      </c>
    </row>
    <row r="118" spans="1:8" x14ac:dyDescent="0.3">
      <c r="A118" s="1">
        <v>1657</v>
      </c>
      <c r="B118">
        <v>4189258316.4119959</v>
      </c>
      <c r="C118">
        <v>4463268760.2932034</v>
      </c>
      <c r="D118">
        <v>2604127317.454083</v>
      </c>
      <c r="E118">
        <v>2452692421.8618522</v>
      </c>
      <c r="F118">
        <v>1739553158.3010111</v>
      </c>
      <c r="G118">
        <v>130271575.28167561</v>
      </c>
      <c r="H118">
        <v>89760067.204902112</v>
      </c>
    </row>
    <row r="119" spans="1:8" x14ac:dyDescent="0.3">
      <c r="A119" s="1">
        <v>4732</v>
      </c>
      <c r="B119">
        <v>4189258316.4119959</v>
      </c>
      <c r="C119">
        <v>4470689522.9665556</v>
      </c>
      <c r="D119">
        <v>2541723758.6428428</v>
      </c>
      <c r="E119">
        <v>2158057129.0783801</v>
      </c>
      <c r="F119">
        <v>1419821222.9154439</v>
      </c>
      <c r="G119">
        <v>673986435.66915703</v>
      </c>
      <c r="H119">
        <v>311987072.70118672</v>
      </c>
    </row>
    <row r="120" spans="1:8" x14ac:dyDescent="0.3">
      <c r="A120" s="1">
        <v>4329</v>
      </c>
      <c r="B120">
        <v>4189258316.4119959</v>
      </c>
      <c r="C120">
        <v>4473803562.8805838</v>
      </c>
      <c r="D120">
        <v>3837869447.669858</v>
      </c>
      <c r="E120">
        <v>2125033746.8619211</v>
      </c>
      <c r="F120">
        <v>847385164.54752839</v>
      </c>
      <c r="G120">
        <v>313859998.51525933</v>
      </c>
      <c r="H120">
        <v>138918760.1274226</v>
      </c>
    </row>
    <row r="121" spans="1:8" x14ac:dyDescent="0.3">
      <c r="A121" s="1">
        <v>3717</v>
      </c>
      <c r="B121">
        <v>4189258316.4119959</v>
      </c>
      <c r="C121">
        <v>4479440356.5275126</v>
      </c>
      <c r="D121">
        <v>2907143351.3879509</v>
      </c>
      <c r="E121">
        <v>2499502806.4824762</v>
      </c>
      <c r="F121">
        <v>2058912919.1790979</v>
      </c>
      <c r="G121">
        <v>7556325.2001735615</v>
      </c>
      <c r="H121">
        <v>6180275.1560930414</v>
      </c>
    </row>
    <row r="122" spans="1:8" x14ac:dyDescent="0.3">
      <c r="A122" s="1">
        <v>750</v>
      </c>
      <c r="B122">
        <v>4189258316.4119959</v>
      </c>
      <c r="C122">
        <v>4481919165.332819</v>
      </c>
      <c r="D122">
        <v>4107912487.4033771</v>
      </c>
      <c r="E122">
        <v>2679208024.8762178</v>
      </c>
      <c r="F122">
        <v>25973338.838263351</v>
      </c>
      <c r="G122">
        <v>758983.37713386072</v>
      </c>
      <c r="H122">
        <v>58641.881961949977</v>
      </c>
    </row>
    <row r="123" spans="1:8" x14ac:dyDescent="0.3">
      <c r="A123" s="1">
        <v>4554</v>
      </c>
      <c r="B123">
        <v>4189258316.4119959</v>
      </c>
      <c r="C123">
        <v>4482450924.4790525</v>
      </c>
      <c r="D123">
        <v>3879631101.9736452</v>
      </c>
      <c r="E123">
        <v>1637971186.8499341</v>
      </c>
      <c r="F123">
        <v>750812777.13685858</v>
      </c>
      <c r="G123">
        <v>390807872.32179558</v>
      </c>
      <c r="H123">
        <v>303473825.93179518</v>
      </c>
    </row>
    <row r="124" spans="1:8" x14ac:dyDescent="0.3">
      <c r="A124" s="1">
        <v>3160</v>
      </c>
      <c r="B124">
        <v>4189258316.4119959</v>
      </c>
      <c r="C124">
        <v>4484555837.335598</v>
      </c>
      <c r="D124">
        <v>2860738161.6130219</v>
      </c>
      <c r="E124">
        <v>2736225516.2554388</v>
      </c>
      <c r="F124">
        <v>896276709.87259316</v>
      </c>
      <c r="G124">
        <v>674675805.10307884</v>
      </c>
      <c r="H124">
        <v>287577620.82301629</v>
      </c>
    </row>
    <row r="125" spans="1:8" x14ac:dyDescent="0.3">
      <c r="A125" s="1">
        <v>1259</v>
      </c>
      <c r="B125">
        <v>4189258316.4119959</v>
      </c>
      <c r="C125">
        <v>4487601612.7924671</v>
      </c>
      <c r="D125">
        <v>3975303076.06916</v>
      </c>
      <c r="E125">
        <v>2018710933.4942081</v>
      </c>
      <c r="F125">
        <v>582185941.25993562</v>
      </c>
      <c r="G125">
        <v>456538915.67895073</v>
      </c>
      <c r="H125">
        <v>417695623.39728582</v>
      </c>
    </row>
    <row r="126" spans="1:8" x14ac:dyDescent="0.3">
      <c r="A126" s="1">
        <v>1075</v>
      </c>
      <c r="B126">
        <v>4189258316.4119959</v>
      </c>
      <c r="C126">
        <v>4487839661.4558802</v>
      </c>
      <c r="D126">
        <v>3752491701.1609111</v>
      </c>
      <c r="E126">
        <v>2119446147.1947711</v>
      </c>
      <c r="F126">
        <v>1171877118.7983761</v>
      </c>
      <c r="G126">
        <v>95680214.285812259</v>
      </c>
      <c r="H126">
        <v>26718257.298838839</v>
      </c>
    </row>
    <row r="127" spans="1:8" x14ac:dyDescent="0.3">
      <c r="A127" s="1">
        <v>619</v>
      </c>
      <c r="B127">
        <v>4189258316.4119959</v>
      </c>
      <c r="C127">
        <v>4491957901.6017532</v>
      </c>
      <c r="D127">
        <v>4127577787.3979459</v>
      </c>
      <c r="E127">
        <v>1808012946.2526441</v>
      </c>
      <c r="F127">
        <v>626736467.218292</v>
      </c>
      <c r="G127">
        <v>463818107.00950283</v>
      </c>
      <c r="H127">
        <v>279941366.55691618</v>
      </c>
    </row>
    <row r="128" spans="1:8" x14ac:dyDescent="0.3">
      <c r="A128" s="1">
        <v>2950</v>
      </c>
      <c r="B128">
        <v>4189258316.4119959</v>
      </c>
      <c r="C128">
        <v>4494711881.2510366</v>
      </c>
      <c r="D128">
        <v>2702110232.758544</v>
      </c>
      <c r="E128">
        <v>2224254630.0369129</v>
      </c>
      <c r="F128">
        <v>1508974248.9426019</v>
      </c>
      <c r="G128">
        <v>707486628.31906617</v>
      </c>
      <c r="H128">
        <v>220527269.12784719</v>
      </c>
    </row>
    <row r="129" spans="1:8" x14ac:dyDescent="0.3">
      <c r="A129" s="1">
        <v>3016</v>
      </c>
      <c r="B129">
        <v>4189258316.4119959</v>
      </c>
      <c r="C129">
        <v>4496778341.3814154</v>
      </c>
      <c r="D129">
        <v>3418540793.8322411</v>
      </c>
      <c r="E129">
        <v>1301726750.8635111</v>
      </c>
      <c r="F129">
        <v>1209283375.5083139</v>
      </c>
      <c r="G129">
        <v>759580461.82860887</v>
      </c>
      <c r="H129">
        <v>112285437.6159711</v>
      </c>
    </row>
    <row r="130" spans="1:8" x14ac:dyDescent="0.3">
      <c r="A130" s="1">
        <v>255</v>
      </c>
      <c r="B130">
        <v>4189258316.4119959</v>
      </c>
      <c r="C130">
        <v>4496830297.5503759</v>
      </c>
      <c r="D130">
        <v>3965920577.684947</v>
      </c>
      <c r="E130">
        <v>3698761637.1523652</v>
      </c>
      <c r="F130">
        <v>15388738.022141941</v>
      </c>
      <c r="G130">
        <v>13988313.313590281</v>
      </c>
      <c r="H130">
        <v>4807205.3123641685</v>
      </c>
    </row>
    <row r="131" spans="1:8" x14ac:dyDescent="0.3">
      <c r="A131" s="1">
        <v>2481</v>
      </c>
      <c r="B131">
        <v>4189258316.4119959</v>
      </c>
      <c r="C131">
        <v>4498561208.047266</v>
      </c>
      <c r="D131">
        <v>3796353052.8204589</v>
      </c>
      <c r="E131">
        <v>2234815442.8726239</v>
      </c>
      <c r="F131">
        <v>909569257.93932462</v>
      </c>
      <c r="G131">
        <v>356307305.69229311</v>
      </c>
      <c r="H131">
        <v>74977064.273158789</v>
      </c>
    </row>
    <row r="132" spans="1:8" x14ac:dyDescent="0.3">
      <c r="A132" s="1">
        <v>1924</v>
      </c>
      <c r="B132">
        <v>4189258316.4119959</v>
      </c>
      <c r="C132">
        <v>4501040039.5169373</v>
      </c>
      <c r="D132">
        <v>2586416067.5477438</v>
      </c>
      <c r="E132">
        <v>2260073091.0654788</v>
      </c>
      <c r="F132">
        <v>1819499159.8832901</v>
      </c>
      <c r="G132">
        <v>853604382.17217743</v>
      </c>
      <c r="H132">
        <v>438408315.18485957</v>
      </c>
    </row>
    <row r="133" spans="1:8" x14ac:dyDescent="0.3">
      <c r="A133" s="1">
        <v>1794</v>
      </c>
      <c r="B133">
        <v>4189258316.4119959</v>
      </c>
      <c r="C133">
        <v>4504159299.6998768</v>
      </c>
      <c r="D133">
        <v>3950583416.34094</v>
      </c>
      <c r="E133">
        <v>2039565098.5540659</v>
      </c>
      <c r="F133">
        <v>508401486.03795558</v>
      </c>
      <c r="G133">
        <v>405380945.19756752</v>
      </c>
      <c r="H133">
        <v>256110012.70137319</v>
      </c>
    </row>
    <row r="134" spans="1:8" x14ac:dyDescent="0.3">
      <c r="A134" s="1">
        <v>2765</v>
      </c>
      <c r="B134">
        <v>4189258316.4119959</v>
      </c>
      <c r="C134">
        <v>4504571571.9851685</v>
      </c>
      <c r="D134">
        <v>3558318233.7150769</v>
      </c>
      <c r="E134">
        <v>2194603532.4746251</v>
      </c>
      <c r="F134">
        <v>673208292.76458609</v>
      </c>
      <c r="G134">
        <v>386344586.85640627</v>
      </c>
      <c r="H134">
        <v>341300433.87758851</v>
      </c>
    </row>
    <row r="135" spans="1:8" x14ac:dyDescent="0.3">
      <c r="A135" s="1">
        <v>21</v>
      </c>
      <c r="B135">
        <v>4189258316.4119959</v>
      </c>
      <c r="C135">
        <v>4511212926.2886429</v>
      </c>
      <c r="D135">
        <v>3124183174.4254899</v>
      </c>
      <c r="E135">
        <v>2362883171.2057862</v>
      </c>
      <c r="F135">
        <v>1315827640.1543429</v>
      </c>
      <c r="G135">
        <v>682051392.93181789</v>
      </c>
      <c r="H135">
        <v>456376346.18696362</v>
      </c>
    </row>
    <row r="136" spans="1:8" x14ac:dyDescent="0.3">
      <c r="A136" s="1">
        <v>2397</v>
      </c>
      <c r="B136">
        <v>4189258316.4119959</v>
      </c>
      <c r="C136">
        <v>4515466381.239666</v>
      </c>
      <c r="D136">
        <v>4139166351.9312668</v>
      </c>
      <c r="E136">
        <v>1098771348.3973949</v>
      </c>
      <c r="F136">
        <v>919372250.9632858</v>
      </c>
      <c r="G136">
        <v>691453853.9160434</v>
      </c>
      <c r="H136">
        <v>59596873.650413357</v>
      </c>
    </row>
    <row r="137" spans="1:8" x14ac:dyDescent="0.3">
      <c r="A137" s="1">
        <v>1334</v>
      </c>
      <c r="B137">
        <v>4189258316.4119959</v>
      </c>
      <c r="C137">
        <v>4518449641.4500132</v>
      </c>
      <c r="D137">
        <v>3824253638.728785</v>
      </c>
      <c r="E137">
        <v>1664160720.935214</v>
      </c>
      <c r="F137">
        <v>1450656862.959511</v>
      </c>
      <c r="G137">
        <v>47328223.344146714</v>
      </c>
      <c r="H137">
        <v>23237071.420800898</v>
      </c>
    </row>
    <row r="138" spans="1:8" x14ac:dyDescent="0.3">
      <c r="A138" s="1">
        <v>302</v>
      </c>
      <c r="B138">
        <v>4189258316.4119959</v>
      </c>
      <c r="C138">
        <v>4521818680.9661283</v>
      </c>
      <c r="D138">
        <v>3581854994.3229041</v>
      </c>
      <c r="E138">
        <v>2556523891.229166</v>
      </c>
      <c r="F138">
        <v>969723241.25328922</v>
      </c>
      <c r="G138">
        <v>168572358.86166549</v>
      </c>
      <c r="H138">
        <v>42521546.898479253</v>
      </c>
    </row>
    <row r="139" spans="1:8" x14ac:dyDescent="0.3">
      <c r="A139" s="1">
        <v>1718</v>
      </c>
      <c r="B139">
        <v>4189258316.4119959</v>
      </c>
      <c r="C139">
        <v>4527924591.6271963</v>
      </c>
      <c r="D139">
        <v>1687399760.988414</v>
      </c>
      <c r="E139">
        <v>1624095682.2204809</v>
      </c>
      <c r="F139">
        <v>1596768548.8274369</v>
      </c>
      <c r="G139">
        <v>1403693957.785794</v>
      </c>
      <c r="H139">
        <v>766091697.82722878</v>
      </c>
    </row>
    <row r="140" spans="1:8" x14ac:dyDescent="0.3">
      <c r="A140" s="1">
        <v>3931</v>
      </c>
      <c r="B140">
        <v>4189258316.4119959</v>
      </c>
      <c r="C140">
        <v>4528124998.6331682</v>
      </c>
      <c r="D140">
        <v>2549324001.872376</v>
      </c>
      <c r="E140">
        <v>2302922904.8125648</v>
      </c>
      <c r="F140">
        <v>1730479280.471853</v>
      </c>
      <c r="G140">
        <v>866076316.15165269</v>
      </c>
      <c r="H140">
        <v>272093061.13686192</v>
      </c>
    </row>
    <row r="141" spans="1:8" x14ac:dyDescent="0.3">
      <c r="A141" s="1">
        <v>401</v>
      </c>
      <c r="B141">
        <v>4189258316.4119959</v>
      </c>
      <c r="C141">
        <v>4533634848.779068</v>
      </c>
      <c r="D141">
        <v>3043106436.396945</v>
      </c>
      <c r="E141">
        <v>2544406282.7676191</v>
      </c>
      <c r="F141">
        <v>1098156539.867029</v>
      </c>
      <c r="G141">
        <v>147989629.0004766</v>
      </c>
      <c r="H141">
        <v>130941246.2435147</v>
      </c>
    </row>
    <row r="142" spans="1:8" x14ac:dyDescent="0.3">
      <c r="A142" s="1">
        <v>4576</v>
      </c>
      <c r="B142">
        <v>4189258316.4119959</v>
      </c>
      <c r="C142">
        <v>4534001496.0403528</v>
      </c>
      <c r="D142">
        <v>2580587966.0712419</v>
      </c>
      <c r="E142">
        <v>2414990917.5293469</v>
      </c>
      <c r="F142">
        <v>1455090381.0920019</v>
      </c>
      <c r="G142">
        <v>1007631321.473941</v>
      </c>
      <c r="H142">
        <v>185400359.78351849</v>
      </c>
    </row>
    <row r="143" spans="1:8" x14ac:dyDescent="0.3">
      <c r="A143" s="1">
        <v>3345</v>
      </c>
      <c r="B143">
        <v>4189258316.4119959</v>
      </c>
      <c r="C143">
        <v>4535014883.9505424</v>
      </c>
      <c r="D143">
        <v>3526063738.2883968</v>
      </c>
      <c r="E143">
        <v>2114530342.773983</v>
      </c>
      <c r="F143">
        <v>1623131836.094732</v>
      </c>
      <c r="G143">
        <v>129230914.99320219</v>
      </c>
      <c r="H143">
        <v>115543156.3453781</v>
      </c>
    </row>
    <row r="144" spans="1:8" x14ac:dyDescent="0.3">
      <c r="A144" s="1">
        <v>2824</v>
      </c>
      <c r="B144">
        <v>4189258316.4119959</v>
      </c>
      <c r="C144">
        <v>4535125160.2969704</v>
      </c>
      <c r="D144">
        <v>3303529779.7455502</v>
      </c>
      <c r="E144">
        <v>2047713205.3938949</v>
      </c>
      <c r="F144">
        <v>812458219.62278032</v>
      </c>
      <c r="G144">
        <v>578930564.25270069</v>
      </c>
      <c r="H144">
        <v>307722210.82816643</v>
      </c>
    </row>
    <row r="145" spans="1:8" x14ac:dyDescent="0.3">
      <c r="A145" s="1">
        <v>1920</v>
      </c>
      <c r="B145">
        <v>4189258316.4119959</v>
      </c>
      <c r="C145">
        <v>4536586407.2167721</v>
      </c>
      <c r="D145">
        <v>2452797110.2164159</v>
      </c>
      <c r="E145">
        <v>1953291369.239671</v>
      </c>
      <c r="F145">
        <v>1473431481.3742371</v>
      </c>
      <c r="G145">
        <v>780095844.60177898</v>
      </c>
      <c r="H145">
        <v>504856821.95193338</v>
      </c>
    </row>
    <row r="146" spans="1:8" x14ac:dyDescent="0.3">
      <c r="A146" s="1">
        <v>2691</v>
      </c>
      <c r="B146">
        <v>4189258316.4119959</v>
      </c>
      <c r="C146">
        <v>4537141958.380949</v>
      </c>
      <c r="D146">
        <v>2864393379.872508</v>
      </c>
      <c r="E146">
        <v>2575238112.4808202</v>
      </c>
      <c r="F146">
        <v>1775142657.5277569</v>
      </c>
      <c r="G146">
        <v>431864222.72818482</v>
      </c>
      <c r="H146">
        <v>178669358.6120325</v>
      </c>
    </row>
    <row r="147" spans="1:8" x14ac:dyDescent="0.3">
      <c r="A147" s="1">
        <v>4885</v>
      </c>
      <c r="B147">
        <v>4189258316.4119959</v>
      </c>
      <c r="C147">
        <v>4540586401.2501116</v>
      </c>
      <c r="D147">
        <v>4054327595.2897749</v>
      </c>
      <c r="E147">
        <v>1052007238.6215349</v>
      </c>
      <c r="F147">
        <v>772022246.70506692</v>
      </c>
      <c r="G147">
        <v>674210663.50168324</v>
      </c>
      <c r="H147">
        <v>611232775.6467607</v>
      </c>
    </row>
    <row r="148" spans="1:8" x14ac:dyDescent="0.3">
      <c r="A148" s="1">
        <v>38</v>
      </c>
      <c r="B148">
        <v>4189258316.4119959</v>
      </c>
      <c r="C148">
        <v>4544910113.3597364</v>
      </c>
      <c r="D148">
        <v>4461871419.9987297</v>
      </c>
      <c r="E148">
        <v>2889883518.3109679</v>
      </c>
      <c r="F148">
        <v>116048266.19684599</v>
      </c>
      <c r="G148">
        <v>64350439.385439217</v>
      </c>
      <c r="H148">
        <v>58564805.786987752</v>
      </c>
    </row>
    <row r="149" spans="1:8" x14ac:dyDescent="0.3">
      <c r="A149" s="1">
        <v>3656</v>
      </c>
      <c r="B149">
        <v>4189258316.4119959</v>
      </c>
      <c r="C149">
        <v>4545146131.5768661</v>
      </c>
      <c r="D149">
        <v>3222151839.6185479</v>
      </c>
      <c r="E149">
        <v>2624786603.7108741</v>
      </c>
      <c r="F149">
        <v>1420021729.251544</v>
      </c>
      <c r="G149">
        <v>262466257.64970681</v>
      </c>
      <c r="H149">
        <v>110839237.46744341</v>
      </c>
    </row>
    <row r="150" spans="1:8" x14ac:dyDescent="0.3">
      <c r="A150" s="1">
        <v>743</v>
      </c>
      <c r="B150">
        <v>4189258316.4119959</v>
      </c>
      <c r="C150">
        <v>4545366460.7111797</v>
      </c>
      <c r="D150">
        <v>3037450338.3647361</v>
      </c>
      <c r="E150">
        <v>2770775780.174551</v>
      </c>
      <c r="F150">
        <v>822800977.35651898</v>
      </c>
      <c r="G150">
        <v>316803910.77603823</v>
      </c>
      <c r="H150">
        <v>140741037.11254251</v>
      </c>
    </row>
    <row r="151" spans="1:8" x14ac:dyDescent="0.3">
      <c r="A151" s="1">
        <v>4955</v>
      </c>
      <c r="B151">
        <v>4189258316.4119959</v>
      </c>
      <c r="C151">
        <v>4546333063.5040874</v>
      </c>
      <c r="D151">
        <v>3930841025.0851521</v>
      </c>
      <c r="E151">
        <v>2674957181.0284252</v>
      </c>
      <c r="F151">
        <v>1081792686.6760809</v>
      </c>
      <c r="G151">
        <v>191813302.09629121</v>
      </c>
      <c r="H151">
        <v>63157679.617267333</v>
      </c>
    </row>
    <row r="152" spans="1:8" x14ac:dyDescent="0.3">
      <c r="A152" s="1">
        <v>740</v>
      </c>
      <c r="B152">
        <v>4189258316.4119959</v>
      </c>
      <c r="C152">
        <v>4549171673.4113188</v>
      </c>
      <c r="D152">
        <v>3996236635.4617071</v>
      </c>
      <c r="E152">
        <v>2326456929.975203</v>
      </c>
      <c r="F152">
        <v>872113840.69447267</v>
      </c>
      <c r="G152">
        <v>491014952.04546791</v>
      </c>
      <c r="H152">
        <v>144344706.44018859</v>
      </c>
    </row>
    <row r="153" spans="1:8" x14ac:dyDescent="0.3">
      <c r="A153" s="1">
        <v>2116</v>
      </c>
      <c r="B153">
        <v>4189258316.4119959</v>
      </c>
      <c r="C153">
        <v>4549229935.1860943</v>
      </c>
      <c r="D153">
        <v>2820771581.184494</v>
      </c>
      <c r="E153">
        <v>1411634042.0569799</v>
      </c>
      <c r="F153">
        <v>1389377721.89781</v>
      </c>
      <c r="G153">
        <v>1227157842.9212379</v>
      </c>
      <c r="H153">
        <v>352798806.07126188</v>
      </c>
    </row>
    <row r="154" spans="1:8" x14ac:dyDescent="0.3">
      <c r="A154" s="1">
        <v>2528</v>
      </c>
      <c r="B154">
        <v>4189258316.4119959</v>
      </c>
      <c r="C154">
        <v>4550045994.9059734</v>
      </c>
      <c r="D154">
        <v>4392576193.180274</v>
      </c>
      <c r="E154">
        <v>2221770703.8439498</v>
      </c>
      <c r="F154">
        <v>156893990.9122526</v>
      </c>
      <c r="G154">
        <v>64659347.849859111</v>
      </c>
      <c r="H154">
        <v>399167.39668227528</v>
      </c>
    </row>
    <row r="155" spans="1:8" x14ac:dyDescent="0.3">
      <c r="A155" s="1">
        <v>4355</v>
      </c>
      <c r="B155">
        <v>4189258316.4119959</v>
      </c>
      <c r="C155">
        <v>4556124634.5181255</v>
      </c>
      <c r="D155">
        <v>3880063861.7326121</v>
      </c>
      <c r="E155">
        <v>1484745147.080338</v>
      </c>
      <c r="F155">
        <v>945295915.7167449</v>
      </c>
      <c r="G155">
        <v>347987884.86402392</v>
      </c>
      <c r="H155">
        <v>134237095.4667435</v>
      </c>
    </row>
    <row r="156" spans="1:8" x14ac:dyDescent="0.3">
      <c r="A156" s="1">
        <v>3152</v>
      </c>
      <c r="B156">
        <v>4189258316.4119959</v>
      </c>
      <c r="C156">
        <v>4557404944.8790102</v>
      </c>
      <c r="D156">
        <v>4402839329.1481209</v>
      </c>
      <c r="E156">
        <v>1179144403.6922939</v>
      </c>
      <c r="F156">
        <v>1056028454.365736</v>
      </c>
      <c r="G156">
        <v>168944069.10329109</v>
      </c>
      <c r="H156">
        <v>168387528.11111489</v>
      </c>
    </row>
    <row r="157" spans="1:8" x14ac:dyDescent="0.3">
      <c r="A157" s="1">
        <v>524</v>
      </c>
      <c r="B157">
        <v>4189258316.4119959</v>
      </c>
      <c r="C157">
        <v>4559724037.6600199</v>
      </c>
      <c r="D157">
        <v>2617400396.7977862</v>
      </c>
      <c r="E157">
        <v>1434323816.131393</v>
      </c>
      <c r="F157">
        <v>1221749366.1404941</v>
      </c>
      <c r="G157">
        <v>964016693.04544854</v>
      </c>
      <c r="H157">
        <v>825072461.43824029</v>
      </c>
    </row>
    <row r="158" spans="1:8" x14ac:dyDescent="0.3">
      <c r="A158" s="1">
        <v>3887</v>
      </c>
      <c r="B158">
        <v>4189258316.4119959</v>
      </c>
      <c r="C158">
        <v>4560688644.0987387</v>
      </c>
      <c r="D158">
        <v>3610555039.547277</v>
      </c>
      <c r="E158">
        <v>2351004152.3048348</v>
      </c>
      <c r="F158">
        <v>1311200837.6037581</v>
      </c>
      <c r="G158">
        <v>415798931.91873372</v>
      </c>
      <c r="H158">
        <v>169035574.15257359</v>
      </c>
    </row>
    <row r="159" spans="1:8" x14ac:dyDescent="0.3">
      <c r="A159" s="1">
        <v>1269</v>
      </c>
      <c r="B159">
        <v>4189258316.4119959</v>
      </c>
      <c r="C159">
        <v>4564808476.4744177</v>
      </c>
      <c r="D159">
        <v>2863019116.6173921</v>
      </c>
      <c r="E159">
        <v>1810146330.903147</v>
      </c>
      <c r="F159">
        <v>1746924802.828721</v>
      </c>
      <c r="G159">
        <v>576296264.00504351</v>
      </c>
      <c r="H159">
        <v>411891193.80772388</v>
      </c>
    </row>
    <row r="160" spans="1:8" x14ac:dyDescent="0.3">
      <c r="A160" s="1">
        <v>639</v>
      </c>
      <c r="B160">
        <v>4189258316.4119959</v>
      </c>
      <c r="C160">
        <v>4570586048.7110252</v>
      </c>
      <c r="D160">
        <v>3581971590.5154819</v>
      </c>
      <c r="E160">
        <v>2413465907.835906</v>
      </c>
      <c r="F160">
        <v>1109997501.2022369</v>
      </c>
      <c r="G160">
        <v>140220398.83352271</v>
      </c>
      <c r="H160">
        <v>132011769.7892309</v>
      </c>
    </row>
    <row r="161" spans="1:8" x14ac:dyDescent="0.3">
      <c r="A161" s="1">
        <v>870</v>
      </c>
      <c r="B161">
        <v>4189258316.4119959</v>
      </c>
      <c r="C161">
        <v>4572300537.8343258</v>
      </c>
      <c r="D161">
        <v>4279857656.068984</v>
      </c>
      <c r="E161">
        <v>1386780307.5534921</v>
      </c>
      <c r="F161">
        <v>584983202.77364695</v>
      </c>
      <c r="G161">
        <v>463223151.00915438</v>
      </c>
      <c r="H161">
        <v>123003184.994964</v>
      </c>
    </row>
    <row r="162" spans="1:8" x14ac:dyDescent="0.3">
      <c r="A162" s="1">
        <v>31</v>
      </c>
      <c r="B162">
        <v>4189258316.4119959</v>
      </c>
      <c r="C162">
        <v>4574802017.0323257</v>
      </c>
      <c r="D162">
        <v>3945639432.6552582</v>
      </c>
      <c r="E162">
        <v>3256483342.914773</v>
      </c>
      <c r="F162">
        <v>469979740.76919591</v>
      </c>
      <c r="G162">
        <v>71901729.316459954</v>
      </c>
      <c r="H162">
        <v>57591934.722757049</v>
      </c>
    </row>
    <row r="163" spans="1:8" x14ac:dyDescent="0.3">
      <c r="A163" s="1">
        <v>2224</v>
      </c>
      <c r="B163">
        <v>4189258316.4119959</v>
      </c>
      <c r="C163">
        <v>4575512603.090848</v>
      </c>
      <c r="D163">
        <v>3555129871.225451</v>
      </c>
      <c r="E163">
        <v>3177589367.616065</v>
      </c>
      <c r="F163">
        <v>182408808.01695359</v>
      </c>
      <c r="G163">
        <v>77739668.02006802</v>
      </c>
      <c r="H163">
        <v>75762396.258440062</v>
      </c>
    </row>
    <row r="164" spans="1:8" x14ac:dyDescent="0.3">
      <c r="A164" s="1">
        <v>2961</v>
      </c>
      <c r="B164">
        <v>4189258316.4119959</v>
      </c>
      <c r="C164">
        <v>4580788739.8935747</v>
      </c>
      <c r="D164">
        <v>3451369058.7674379</v>
      </c>
      <c r="E164">
        <v>1082325702.9582119</v>
      </c>
      <c r="F164">
        <v>1033200631.478056</v>
      </c>
      <c r="G164">
        <v>927247919.60832548</v>
      </c>
      <c r="H164">
        <v>493410423.35161352</v>
      </c>
    </row>
    <row r="165" spans="1:8" x14ac:dyDescent="0.3">
      <c r="A165" s="1">
        <v>4825</v>
      </c>
      <c r="B165">
        <v>4189258316.4119959</v>
      </c>
      <c r="C165">
        <v>4581520163.7382641</v>
      </c>
      <c r="D165">
        <v>4297081783.5452909</v>
      </c>
      <c r="E165">
        <v>1228730365.6579001</v>
      </c>
      <c r="F165">
        <v>819024506.127635</v>
      </c>
      <c r="G165">
        <v>474345778.62648398</v>
      </c>
      <c r="H165">
        <v>46993333.359778114</v>
      </c>
    </row>
    <row r="166" spans="1:8" x14ac:dyDescent="0.3">
      <c r="A166" s="1">
        <v>508</v>
      </c>
      <c r="B166">
        <v>4189258316.4119959</v>
      </c>
      <c r="C166">
        <v>4582170047.1443539</v>
      </c>
      <c r="D166">
        <v>3953269024.1464982</v>
      </c>
      <c r="E166">
        <v>1671402105.2943771</v>
      </c>
      <c r="F166">
        <v>704676395.60286045</v>
      </c>
      <c r="G166">
        <v>551104915.08739281</v>
      </c>
      <c r="H166">
        <v>60684107.374342412</v>
      </c>
    </row>
    <row r="167" spans="1:8" x14ac:dyDescent="0.3">
      <c r="A167" s="1">
        <v>1519</v>
      </c>
      <c r="B167">
        <v>4189258316.4119959</v>
      </c>
      <c r="C167">
        <v>4584613980.7694693</v>
      </c>
      <c r="D167">
        <v>4161552409.1113272</v>
      </c>
      <c r="E167">
        <v>2441008456.901865</v>
      </c>
      <c r="F167">
        <v>633973507.74368882</v>
      </c>
      <c r="G167">
        <v>284983763.5765084</v>
      </c>
      <c r="H167">
        <v>179451377.2743144</v>
      </c>
    </row>
    <row r="168" spans="1:8" x14ac:dyDescent="0.3">
      <c r="A168" s="1">
        <v>3865</v>
      </c>
      <c r="B168">
        <v>4189258316.4119959</v>
      </c>
      <c r="C168">
        <v>4587545758.6755581</v>
      </c>
      <c r="D168">
        <v>3560149602.657485</v>
      </c>
      <c r="E168">
        <v>2280287682.8677392</v>
      </c>
      <c r="F168">
        <v>1220261518.5061121</v>
      </c>
      <c r="G168">
        <v>440954532.09030777</v>
      </c>
      <c r="H168">
        <v>275874120.55537689</v>
      </c>
    </row>
    <row r="169" spans="1:8" x14ac:dyDescent="0.3">
      <c r="A169" s="1">
        <v>1726</v>
      </c>
      <c r="B169">
        <v>4189258316.4119959</v>
      </c>
      <c r="C169">
        <v>4591822550.8433304</v>
      </c>
      <c r="D169">
        <v>3348161617.1447821</v>
      </c>
      <c r="E169">
        <v>1872337979.5973401</v>
      </c>
      <c r="F169">
        <v>1658330413.4891851</v>
      </c>
      <c r="G169">
        <v>401613314.5817467</v>
      </c>
      <c r="H169">
        <v>40430239.175486922</v>
      </c>
    </row>
    <row r="170" spans="1:8" x14ac:dyDescent="0.3">
      <c r="A170" s="1">
        <v>237</v>
      </c>
      <c r="B170">
        <v>4189258316.4119959</v>
      </c>
      <c r="C170">
        <v>4592634877.2720556</v>
      </c>
      <c r="D170">
        <v>3778391228.6155481</v>
      </c>
      <c r="E170">
        <v>2156814084.147604</v>
      </c>
      <c r="F170">
        <v>602000682.7046206</v>
      </c>
      <c r="G170">
        <v>93708505.016265914</v>
      </c>
      <c r="H170">
        <v>80477175.150708899</v>
      </c>
    </row>
    <row r="171" spans="1:8" x14ac:dyDescent="0.3">
      <c r="A171" s="1">
        <v>3252</v>
      </c>
      <c r="B171">
        <v>4189258316.4119959</v>
      </c>
      <c r="C171">
        <v>4594325035.6646013</v>
      </c>
      <c r="D171">
        <v>3446601235.417232</v>
      </c>
      <c r="E171">
        <v>2834572391.422451</v>
      </c>
      <c r="F171">
        <v>841895923.32626057</v>
      </c>
      <c r="G171">
        <v>540305623.32010508</v>
      </c>
      <c r="H171">
        <v>188893475.8308723</v>
      </c>
    </row>
    <row r="172" spans="1:8" x14ac:dyDescent="0.3">
      <c r="A172" s="1">
        <v>4282</v>
      </c>
      <c r="B172">
        <v>4189258316.4119959</v>
      </c>
      <c r="C172">
        <v>4595090570.5824919</v>
      </c>
      <c r="D172">
        <v>3957019785.8339062</v>
      </c>
      <c r="E172">
        <v>3546063662.5607381</v>
      </c>
      <c r="F172">
        <v>186661201.08855191</v>
      </c>
      <c r="G172">
        <v>110611878.6605317</v>
      </c>
      <c r="H172">
        <v>88311360.470135033</v>
      </c>
    </row>
    <row r="173" spans="1:8" x14ac:dyDescent="0.3">
      <c r="A173" s="1">
        <v>725</v>
      </c>
      <c r="B173">
        <v>4189258316.4119959</v>
      </c>
      <c r="C173">
        <v>4598176406.9287472</v>
      </c>
      <c r="D173">
        <v>2295816635.637774</v>
      </c>
      <c r="E173">
        <v>2271028887.5935211</v>
      </c>
      <c r="F173">
        <v>1483429456.4780669</v>
      </c>
      <c r="G173">
        <v>925747190.40579903</v>
      </c>
      <c r="H173">
        <v>67593363.299796388</v>
      </c>
    </row>
    <row r="174" spans="1:8" x14ac:dyDescent="0.3">
      <c r="A174" s="1">
        <v>4495</v>
      </c>
      <c r="B174">
        <v>4189258316.4119959</v>
      </c>
      <c r="C174">
        <v>4600083832.3873062</v>
      </c>
      <c r="D174">
        <v>3700335776.2400188</v>
      </c>
      <c r="E174">
        <v>1415810118.816649</v>
      </c>
      <c r="F174">
        <v>782796118.61302304</v>
      </c>
      <c r="G174">
        <v>760980993.59648359</v>
      </c>
      <c r="H174">
        <v>71008143.473714083</v>
      </c>
    </row>
    <row r="175" spans="1:8" x14ac:dyDescent="0.3">
      <c r="A175" s="1">
        <v>3510</v>
      </c>
      <c r="B175">
        <v>4189258316.4119959</v>
      </c>
      <c r="C175">
        <v>4607290755.2565556</v>
      </c>
      <c r="D175">
        <v>2611447649.2629662</v>
      </c>
      <c r="E175">
        <v>1990131617.382468</v>
      </c>
      <c r="F175">
        <v>1852630682.5118239</v>
      </c>
      <c r="G175">
        <v>883350833.7998718</v>
      </c>
      <c r="H175">
        <v>441194452.02445918</v>
      </c>
    </row>
    <row r="176" spans="1:8" x14ac:dyDescent="0.3">
      <c r="A176" s="1">
        <v>3550</v>
      </c>
      <c r="B176">
        <v>4189258316.4119959</v>
      </c>
      <c r="C176">
        <v>4610888953.3232279</v>
      </c>
      <c r="D176">
        <v>2089501213.941098</v>
      </c>
      <c r="E176">
        <v>1972861542.0905659</v>
      </c>
      <c r="F176">
        <v>1435652540.6779931</v>
      </c>
      <c r="G176">
        <v>709147965.31059825</v>
      </c>
      <c r="H176">
        <v>486813001.04767388</v>
      </c>
    </row>
    <row r="177" spans="1:8" x14ac:dyDescent="0.3">
      <c r="A177" s="1">
        <v>4549</v>
      </c>
      <c r="B177">
        <v>4189258316.4119959</v>
      </c>
      <c r="C177">
        <v>4615828460.0733147</v>
      </c>
      <c r="D177">
        <v>3104050960.8869529</v>
      </c>
      <c r="E177">
        <v>1767691146.8697319</v>
      </c>
      <c r="F177">
        <v>1394236320.937413</v>
      </c>
      <c r="G177">
        <v>1282943090.6496141</v>
      </c>
      <c r="H177">
        <v>227049687.5482409</v>
      </c>
    </row>
    <row r="178" spans="1:8" x14ac:dyDescent="0.3">
      <c r="A178" s="1">
        <v>2377</v>
      </c>
      <c r="B178">
        <v>4189258316.4119959</v>
      </c>
      <c r="C178">
        <v>4616562078.734108</v>
      </c>
      <c r="D178">
        <v>3305921793.907259</v>
      </c>
      <c r="E178">
        <v>2106240409.772783</v>
      </c>
      <c r="F178">
        <v>2006285051.3347521</v>
      </c>
      <c r="G178">
        <v>74057422.62824437</v>
      </c>
      <c r="H178">
        <v>62708694.700572528</v>
      </c>
    </row>
    <row r="179" spans="1:8" x14ac:dyDescent="0.3">
      <c r="A179" s="1">
        <v>4302</v>
      </c>
      <c r="B179">
        <v>4189258316.4119959</v>
      </c>
      <c r="C179">
        <v>4616632358.3932991</v>
      </c>
      <c r="D179">
        <v>3482917115.1002641</v>
      </c>
      <c r="E179">
        <v>3434766686.9832239</v>
      </c>
      <c r="F179">
        <v>234476744.51775211</v>
      </c>
      <c r="G179">
        <v>62713676.689408042</v>
      </c>
      <c r="H179">
        <v>60068007.413176961</v>
      </c>
    </row>
    <row r="180" spans="1:8" x14ac:dyDescent="0.3">
      <c r="A180" s="1">
        <v>4731</v>
      </c>
      <c r="B180">
        <v>4189258316.4119959</v>
      </c>
      <c r="C180">
        <v>4617185693.0340176</v>
      </c>
      <c r="D180">
        <v>2872390383.495975</v>
      </c>
      <c r="E180">
        <v>2185527488.1766601</v>
      </c>
      <c r="F180">
        <v>1204545980.1790531</v>
      </c>
      <c r="G180">
        <v>1171155643.7229991</v>
      </c>
      <c r="H180">
        <v>381512357.22728032</v>
      </c>
    </row>
    <row r="181" spans="1:8" x14ac:dyDescent="0.3">
      <c r="A181" s="1">
        <v>1618</v>
      </c>
      <c r="B181">
        <v>4189258316.4119959</v>
      </c>
      <c r="C181">
        <v>4617921830.8434258</v>
      </c>
      <c r="D181">
        <v>3674966982.111979</v>
      </c>
      <c r="E181">
        <v>1971863400.8424201</v>
      </c>
      <c r="F181">
        <v>1205688862.986342</v>
      </c>
      <c r="G181">
        <v>32478581.657953791</v>
      </c>
      <c r="H181">
        <v>20920076.409150481</v>
      </c>
    </row>
    <row r="182" spans="1:8" x14ac:dyDescent="0.3">
      <c r="A182" s="1">
        <v>3760</v>
      </c>
      <c r="B182">
        <v>4189258316.4119959</v>
      </c>
      <c r="C182">
        <v>4619410324.3059187</v>
      </c>
      <c r="D182">
        <v>3113387551.2134728</v>
      </c>
      <c r="E182">
        <v>2179874989.40589</v>
      </c>
      <c r="F182">
        <v>863867786.30830467</v>
      </c>
      <c r="G182">
        <v>669963884.21022749</v>
      </c>
      <c r="H182">
        <v>328003944.78831482</v>
      </c>
    </row>
    <row r="183" spans="1:8" x14ac:dyDescent="0.3">
      <c r="A183" s="1">
        <v>1592</v>
      </c>
      <c r="B183">
        <v>4189258316.4119959</v>
      </c>
      <c r="C183">
        <v>4621266932.6705408</v>
      </c>
      <c r="D183">
        <v>3834725346.0559378</v>
      </c>
      <c r="E183">
        <v>2587862680.5015359</v>
      </c>
      <c r="F183">
        <v>918705238.22714841</v>
      </c>
      <c r="G183">
        <v>463841574.09130919</v>
      </c>
      <c r="H183">
        <v>37984617.847266458</v>
      </c>
    </row>
    <row r="184" spans="1:8" x14ac:dyDescent="0.3">
      <c r="A184" s="1">
        <v>1990</v>
      </c>
      <c r="B184">
        <v>4189258316.4119959</v>
      </c>
      <c r="C184">
        <v>4622929252.2891083</v>
      </c>
      <c r="D184">
        <v>3163659447.6475039</v>
      </c>
      <c r="E184">
        <v>2148918482.9824872</v>
      </c>
      <c r="F184">
        <v>1279221769.334605</v>
      </c>
      <c r="G184">
        <v>940889338.67812657</v>
      </c>
      <c r="H184">
        <v>49609354.801790193</v>
      </c>
    </row>
    <row r="185" spans="1:8" x14ac:dyDescent="0.3">
      <c r="A185" s="1">
        <v>1201</v>
      </c>
      <c r="B185">
        <v>4189258316.4119959</v>
      </c>
      <c r="C185">
        <v>4627261844.9367409</v>
      </c>
      <c r="D185">
        <v>3439806697.690876</v>
      </c>
      <c r="E185">
        <v>1242760083.305491</v>
      </c>
      <c r="F185">
        <v>1191318403.4942501</v>
      </c>
      <c r="G185">
        <v>667157322.29718363</v>
      </c>
      <c r="H185">
        <v>324790210.984272</v>
      </c>
    </row>
    <row r="186" spans="1:8" x14ac:dyDescent="0.3">
      <c r="A186" s="1">
        <v>938</v>
      </c>
      <c r="B186">
        <v>4189258316.4119959</v>
      </c>
      <c r="C186">
        <v>4627596014.3869162</v>
      </c>
      <c r="D186">
        <v>3173214257.3786588</v>
      </c>
      <c r="E186">
        <v>2602096856.2080059</v>
      </c>
      <c r="F186">
        <v>904137259.11070597</v>
      </c>
      <c r="G186">
        <v>227709059.09484681</v>
      </c>
      <c r="H186">
        <v>104633007.6387777</v>
      </c>
    </row>
    <row r="187" spans="1:8" x14ac:dyDescent="0.3">
      <c r="A187" s="1">
        <v>1648</v>
      </c>
      <c r="B187">
        <v>4189258316.4119959</v>
      </c>
      <c r="C187">
        <v>4633993588.358119</v>
      </c>
      <c r="D187">
        <v>4181103095.311975</v>
      </c>
      <c r="E187">
        <v>2092571962.037571</v>
      </c>
      <c r="F187">
        <v>628667647.17147088</v>
      </c>
      <c r="G187">
        <v>492578487.29131061</v>
      </c>
      <c r="H187">
        <v>462722595.82994348</v>
      </c>
    </row>
    <row r="188" spans="1:8" x14ac:dyDescent="0.3">
      <c r="A188" s="1">
        <v>271</v>
      </c>
      <c r="B188">
        <v>4189258316.4119959</v>
      </c>
      <c r="C188">
        <v>4644019110.4562826</v>
      </c>
      <c r="D188">
        <v>2201071484.7263041</v>
      </c>
      <c r="E188">
        <v>1731223866.701386</v>
      </c>
      <c r="F188">
        <v>1674238583.7508299</v>
      </c>
      <c r="G188">
        <v>583193107.30646789</v>
      </c>
      <c r="H188">
        <v>566771092.34860587</v>
      </c>
    </row>
    <row r="189" spans="1:8" x14ac:dyDescent="0.3">
      <c r="A189" s="1">
        <v>1499</v>
      </c>
      <c r="B189">
        <v>4189258316.4119959</v>
      </c>
      <c r="C189">
        <v>4645744230.4759483</v>
      </c>
      <c r="D189">
        <v>3940460898.4555392</v>
      </c>
      <c r="E189">
        <v>1271916167.1010611</v>
      </c>
      <c r="F189">
        <v>841677404.02565742</v>
      </c>
      <c r="G189">
        <v>348849279.57804072</v>
      </c>
      <c r="H189">
        <v>318167494.98321319</v>
      </c>
    </row>
    <row r="190" spans="1:8" x14ac:dyDescent="0.3">
      <c r="A190" s="1">
        <v>1158</v>
      </c>
      <c r="B190">
        <v>4189258316.4119959</v>
      </c>
      <c r="C190">
        <v>4650788415.0933304</v>
      </c>
      <c r="D190">
        <v>2124306977.254972</v>
      </c>
      <c r="E190">
        <v>1892725036.349158</v>
      </c>
      <c r="F190">
        <v>1771326482.768204</v>
      </c>
      <c r="G190">
        <v>987660491.35711122</v>
      </c>
      <c r="H190">
        <v>664931137.20449209</v>
      </c>
    </row>
    <row r="191" spans="1:8" x14ac:dyDescent="0.3">
      <c r="A191" s="1">
        <v>1658</v>
      </c>
      <c r="B191">
        <v>4189258316.4119959</v>
      </c>
      <c r="C191">
        <v>4651852278.7493801</v>
      </c>
      <c r="D191">
        <v>2921316930.3639131</v>
      </c>
      <c r="E191">
        <v>1603489932.1887109</v>
      </c>
      <c r="F191">
        <v>1090716741.4006791</v>
      </c>
      <c r="G191">
        <v>1043723348.437077</v>
      </c>
      <c r="H191">
        <v>797185217.7580229</v>
      </c>
    </row>
    <row r="192" spans="1:8" x14ac:dyDescent="0.3">
      <c r="A192" s="1">
        <v>3555</v>
      </c>
      <c r="B192">
        <v>4189258316.4119959</v>
      </c>
      <c r="C192">
        <v>4652058271.6996555</v>
      </c>
      <c r="D192">
        <v>2711247260.3977518</v>
      </c>
      <c r="E192">
        <v>2708952704.4366288</v>
      </c>
      <c r="F192">
        <v>1407331468.2275779</v>
      </c>
      <c r="G192">
        <v>418186239.04094279</v>
      </c>
      <c r="H192">
        <v>91953179.334146634</v>
      </c>
    </row>
    <row r="193" spans="1:8" x14ac:dyDescent="0.3">
      <c r="A193" s="1">
        <v>200</v>
      </c>
      <c r="B193">
        <v>4189258316.4119959</v>
      </c>
      <c r="C193">
        <v>4652974914.3619347</v>
      </c>
      <c r="D193">
        <v>2627242357.9563942</v>
      </c>
      <c r="E193">
        <v>1944519475.993319</v>
      </c>
      <c r="F193">
        <v>1913011691.8121481</v>
      </c>
      <c r="G193">
        <v>1413511490.8345439</v>
      </c>
      <c r="H193">
        <v>13863666.4198064</v>
      </c>
    </row>
    <row r="194" spans="1:8" x14ac:dyDescent="0.3">
      <c r="A194" s="1">
        <v>3552</v>
      </c>
      <c r="B194">
        <v>4189258316.4119959</v>
      </c>
      <c r="C194">
        <v>4665920141.9546843</v>
      </c>
      <c r="D194">
        <v>2533363106.18749</v>
      </c>
      <c r="E194">
        <v>2244070290.5868301</v>
      </c>
      <c r="F194">
        <v>2112417620.617239</v>
      </c>
      <c r="G194">
        <v>255761089.47317979</v>
      </c>
      <c r="H194">
        <v>184702827.52772069</v>
      </c>
    </row>
    <row r="195" spans="1:8" x14ac:dyDescent="0.3">
      <c r="A195" s="1">
        <v>3710</v>
      </c>
      <c r="B195">
        <v>4189258316.4119959</v>
      </c>
      <c r="C195">
        <v>4668268493.8076525</v>
      </c>
      <c r="D195">
        <v>4048211524.5834689</v>
      </c>
      <c r="E195">
        <v>2399517892.0217299</v>
      </c>
      <c r="F195">
        <v>214827736.168033</v>
      </c>
      <c r="G195">
        <v>146730258.94168931</v>
      </c>
      <c r="H195">
        <v>30262741.687664289</v>
      </c>
    </row>
    <row r="196" spans="1:8" x14ac:dyDescent="0.3">
      <c r="A196" s="1">
        <v>4041</v>
      </c>
      <c r="B196">
        <v>4189258316.4119959</v>
      </c>
      <c r="C196">
        <v>4668793405.9288511</v>
      </c>
      <c r="D196">
        <v>2092579452.6375561</v>
      </c>
      <c r="E196">
        <v>1843236830.8310311</v>
      </c>
      <c r="F196">
        <v>1658901914.956459</v>
      </c>
      <c r="G196">
        <v>1408792833.429029</v>
      </c>
      <c r="H196">
        <v>662513385.57375002</v>
      </c>
    </row>
    <row r="197" spans="1:8" x14ac:dyDescent="0.3">
      <c r="A197" s="1">
        <v>4141</v>
      </c>
      <c r="B197">
        <v>4189258316.4119959</v>
      </c>
      <c r="C197">
        <v>4670190771.1823931</v>
      </c>
      <c r="D197">
        <v>4327339585.6447725</v>
      </c>
      <c r="E197">
        <v>2906268542.186595</v>
      </c>
      <c r="F197">
        <v>246493512.35646099</v>
      </c>
      <c r="G197">
        <v>8902382.6797914244</v>
      </c>
      <c r="H197">
        <v>3220852.845565022</v>
      </c>
    </row>
    <row r="198" spans="1:8" x14ac:dyDescent="0.3">
      <c r="A198" s="1">
        <v>1118</v>
      </c>
      <c r="B198">
        <v>4189258316.4119959</v>
      </c>
      <c r="C198">
        <v>4673795360.3980484</v>
      </c>
      <c r="D198">
        <v>2649070964.2397399</v>
      </c>
      <c r="E198">
        <v>2331956541.3633981</v>
      </c>
      <c r="F198">
        <v>1793574969.2411251</v>
      </c>
      <c r="G198">
        <v>55073934.909049369</v>
      </c>
      <c r="H198">
        <v>35417815.671234317</v>
      </c>
    </row>
    <row r="199" spans="1:8" x14ac:dyDescent="0.3">
      <c r="A199" s="1">
        <v>2689</v>
      </c>
      <c r="B199">
        <v>4189258316.4119959</v>
      </c>
      <c r="C199">
        <v>4675313700.0167952</v>
      </c>
      <c r="D199">
        <v>3526132566.8564372</v>
      </c>
      <c r="E199">
        <v>2577247093.8483539</v>
      </c>
      <c r="F199">
        <v>1236655870.977818</v>
      </c>
      <c r="G199">
        <v>499187956.81352222</v>
      </c>
      <c r="H199">
        <v>9192909.8983304948</v>
      </c>
    </row>
    <row r="200" spans="1:8" x14ac:dyDescent="0.3">
      <c r="A200" s="1">
        <v>4445</v>
      </c>
      <c r="B200">
        <v>4189258316.4119959</v>
      </c>
      <c r="C200">
        <v>4675991654.5401669</v>
      </c>
      <c r="D200">
        <v>3385753113.0208788</v>
      </c>
      <c r="E200">
        <v>2285204064.7164502</v>
      </c>
      <c r="F200">
        <v>1514579190.8675461</v>
      </c>
      <c r="G200">
        <v>331706982.14882588</v>
      </c>
      <c r="H200">
        <v>195004389.7469112</v>
      </c>
    </row>
    <row r="201" spans="1:8" x14ac:dyDescent="0.3">
      <c r="A201" s="1">
        <v>2378</v>
      </c>
      <c r="B201">
        <v>4189258316.4119959</v>
      </c>
      <c r="C201">
        <v>4686463227.4942608</v>
      </c>
      <c r="D201">
        <v>3808955799.207685</v>
      </c>
      <c r="E201">
        <v>1546363960.5576861</v>
      </c>
      <c r="F201">
        <v>1266157032.615797</v>
      </c>
      <c r="G201">
        <v>526856119.84787971</v>
      </c>
      <c r="H201">
        <v>278545895.35845798</v>
      </c>
    </row>
    <row r="202" spans="1:8" x14ac:dyDescent="0.3">
      <c r="A202" s="1">
        <v>4763</v>
      </c>
      <c r="B202">
        <v>4189258316.4119959</v>
      </c>
      <c r="C202">
        <v>4686558622.1134682</v>
      </c>
      <c r="D202">
        <v>2107639513.8775561</v>
      </c>
      <c r="E202">
        <v>1660982616.8653431</v>
      </c>
      <c r="F202">
        <v>1450245070.703593</v>
      </c>
      <c r="G202">
        <v>1022531825.7632051</v>
      </c>
      <c r="H202">
        <v>712028948.51702404</v>
      </c>
    </row>
    <row r="203" spans="1:8" x14ac:dyDescent="0.3">
      <c r="A203" s="1">
        <v>1268</v>
      </c>
      <c r="B203">
        <v>4189258316.4119959</v>
      </c>
      <c r="C203">
        <v>4688944499.2555752</v>
      </c>
      <c r="D203">
        <v>3466197480.7747478</v>
      </c>
      <c r="E203">
        <v>2447062249.5050111</v>
      </c>
      <c r="F203">
        <v>1438221401.1654041</v>
      </c>
      <c r="G203">
        <v>417867955.24900973</v>
      </c>
      <c r="H203">
        <v>68884506.508114427</v>
      </c>
    </row>
    <row r="204" spans="1:8" x14ac:dyDescent="0.3">
      <c r="A204" s="1">
        <v>581</v>
      </c>
      <c r="B204">
        <v>4189258316.4119959</v>
      </c>
      <c r="C204">
        <v>4689702811.8633204</v>
      </c>
      <c r="D204">
        <v>3308722168.2506351</v>
      </c>
      <c r="E204">
        <v>3094383402.8534999</v>
      </c>
      <c r="F204">
        <v>656542743.70158422</v>
      </c>
      <c r="G204">
        <v>451336600.77370048</v>
      </c>
      <c r="H204">
        <v>175966957.65649471</v>
      </c>
    </row>
    <row r="205" spans="1:8" x14ac:dyDescent="0.3">
      <c r="A205" s="1">
        <v>2267</v>
      </c>
      <c r="B205">
        <v>4189258316.4119959</v>
      </c>
      <c r="C205">
        <v>4691146045.7577248</v>
      </c>
      <c r="D205">
        <v>4556203231.7204037</v>
      </c>
      <c r="E205">
        <v>1031780928.790892</v>
      </c>
      <c r="F205">
        <v>729044900.02013958</v>
      </c>
      <c r="G205">
        <v>428891498.09557599</v>
      </c>
      <c r="H205">
        <v>342693332.0454222</v>
      </c>
    </row>
    <row r="206" spans="1:8" x14ac:dyDescent="0.3">
      <c r="A206" s="1">
        <v>73</v>
      </c>
      <c r="B206">
        <v>4189258316.4119959</v>
      </c>
      <c r="C206">
        <v>4697528305.1499462</v>
      </c>
      <c r="D206">
        <v>4309470811.8298731</v>
      </c>
      <c r="E206">
        <v>993505713.86953926</v>
      </c>
      <c r="F206">
        <v>969030874.54139459</v>
      </c>
      <c r="G206">
        <v>746892863.7953769</v>
      </c>
      <c r="H206">
        <v>491436102.45296311</v>
      </c>
    </row>
    <row r="207" spans="1:8" x14ac:dyDescent="0.3">
      <c r="A207" s="1">
        <v>2282</v>
      </c>
      <c r="B207">
        <v>4189258316.4119959</v>
      </c>
      <c r="C207">
        <v>4701298599.6580124</v>
      </c>
      <c r="D207">
        <v>4641066955.7664919</v>
      </c>
      <c r="E207">
        <v>2067992452.2514901</v>
      </c>
      <c r="F207">
        <v>415117806.07448882</v>
      </c>
      <c r="G207">
        <v>299891797.77944243</v>
      </c>
      <c r="H207">
        <v>236770693.1493929</v>
      </c>
    </row>
    <row r="208" spans="1:8" x14ac:dyDescent="0.3">
      <c r="A208" s="1">
        <v>198</v>
      </c>
      <c r="B208">
        <v>4189258316.4119959</v>
      </c>
      <c r="C208">
        <v>4703983717.367425</v>
      </c>
      <c r="D208">
        <v>3567435914.3584638</v>
      </c>
      <c r="E208">
        <v>1897453167.223979</v>
      </c>
      <c r="F208">
        <v>561706062.01275122</v>
      </c>
      <c r="G208">
        <v>427304066.20866942</v>
      </c>
      <c r="H208">
        <v>321828205.54439622</v>
      </c>
    </row>
    <row r="209" spans="1:8" x14ac:dyDescent="0.3">
      <c r="A209" s="1">
        <v>3011</v>
      </c>
      <c r="B209">
        <v>4189258316.4119959</v>
      </c>
      <c r="C209">
        <v>4708146052.098444</v>
      </c>
      <c r="D209">
        <v>3946487787.5707278</v>
      </c>
      <c r="E209">
        <v>1242509197.8620169</v>
      </c>
      <c r="F209">
        <v>1125331056.6687951</v>
      </c>
      <c r="G209">
        <v>961627802.18554282</v>
      </c>
      <c r="H209">
        <v>586152217.00038064</v>
      </c>
    </row>
    <row r="210" spans="1:8" x14ac:dyDescent="0.3">
      <c r="A210" s="1">
        <v>3493</v>
      </c>
      <c r="B210">
        <v>4189258316.4119959</v>
      </c>
      <c r="C210">
        <v>4709631508.5044031</v>
      </c>
      <c r="D210">
        <v>3060050024.7418318</v>
      </c>
      <c r="E210">
        <v>2673176137.6044431</v>
      </c>
      <c r="F210">
        <v>688495466.36081612</v>
      </c>
      <c r="G210">
        <v>605590605.9264797</v>
      </c>
      <c r="H210">
        <v>43124778.692701884</v>
      </c>
    </row>
    <row r="211" spans="1:8" x14ac:dyDescent="0.3">
      <c r="A211" s="1">
        <v>1302</v>
      </c>
      <c r="B211">
        <v>4189258316.4119959</v>
      </c>
      <c r="C211">
        <v>4710260845.8241568</v>
      </c>
      <c r="D211">
        <v>2938019668.9684839</v>
      </c>
      <c r="E211">
        <v>2759308979.9359179</v>
      </c>
      <c r="F211">
        <v>750667903.22249663</v>
      </c>
      <c r="G211">
        <v>606314172.0862875</v>
      </c>
      <c r="H211">
        <v>232292067.53742069</v>
      </c>
    </row>
    <row r="212" spans="1:8" x14ac:dyDescent="0.3">
      <c r="A212" s="1">
        <v>4837</v>
      </c>
      <c r="B212">
        <v>4189258316.4119959</v>
      </c>
      <c r="C212">
        <v>4711374879.1712513</v>
      </c>
      <c r="D212">
        <v>4160099708.0479779</v>
      </c>
      <c r="E212">
        <v>2694945307.54776</v>
      </c>
      <c r="F212">
        <v>853061790.2740432</v>
      </c>
      <c r="G212">
        <v>45032210.068361789</v>
      </c>
      <c r="H212">
        <v>28822237.171566539</v>
      </c>
    </row>
    <row r="213" spans="1:8" x14ac:dyDescent="0.3">
      <c r="A213" s="1">
        <v>2024</v>
      </c>
      <c r="B213">
        <v>4189258316.4119959</v>
      </c>
      <c r="C213">
        <v>4713134536.5944214</v>
      </c>
      <c r="D213">
        <v>2660100755.3694782</v>
      </c>
      <c r="E213">
        <v>1815517632.7215011</v>
      </c>
      <c r="F213">
        <v>1372067525.2139421</v>
      </c>
      <c r="G213">
        <v>1337429073.890116</v>
      </c>
      <c r="H213">
        <v>459184639.31438237</v>
      </c>
    </row>
    <row r="214" spans="1:8" x14ac:dyDescent="0.3">
      <c r="A214" s="1">
        <v>4974</v>
      </c>
      <c r="B214">
        <v>4189258316.4119959</v>
      </c>
      <c r="C214">
        <v>4718008466.5998783</v>
      </c>
      <c r="D214">
        <v>2580244989.287415</v>
      </c>
      <c r="E214">
        <v>1413173845.7619491</v>
      </c>
      <c r="F214">
        <v>1196076273.6043551</v>
      </c>
      <c r="G214">
        <v>957617587.96322811</v>
      </c>
      <c r="H214">
        <v>438244782.42170841</v>
      </c>
    </row>
    <row r="215" spans="1:8" x14ac:dyDescent="0.3">
      <c r="A215" s="1">
        <v>1282</v>
      </c>
      <c r="B215">
        <v>4189258316.4119959</v>
      </c>
      <c r="C215">
        <v>4720319390.4782848</v>
      </c>
      <c r="D215">
        <v>2689515113.3637848</v>
      </c>
      <c r="E215">
        <v>2537053998.9337931</v>
      </c>
      <c r="F215">
        <v>1810164518.7685659</v>
      </c>
      <c r="G215">
        <v>499285493.21544838</v>
      </c>
      <c r="H215">
        <v>282311579.09395742</v>
      </c>
    </row>
    <row r="216" spans="1:8" x14ac:dyDescent="0.3">
      <c r="A216" s="1">
        <v>2123</v>
      </c>
      <c r="B216">
        <v>4189258316.4119959</v>
      </c>
      <c r="C216">
        <v>4721361900.2173386</v>
      </c>
      <c r="D216">
        <v>3087196444.4179578</v>
      </c>
      <c r="E216">
        <v>2174282693.2884059</v>
      </c>
      <c r="F216">
        <v>1194226416.3417959</v>
      </c>
      <c r="G216">
        <v>811211842.06896114</v>
      </c>
      <c r="H216">
        <v>276003272.48891741</v>
      </c>
    </row>
    <row r="217" spans="1:8" x14ac:dyDescent="0.3">
      <c r="A217" s="1">
        <v>1913</v>
      </c>
      <c r="B217">
        <v>4189258316.4119959</v>
      </c>
      <c r="C217">
        <v>4722745344.0350304</v>
      </c>
      <c r="D217">
        <v>4093034356.451344</v>
      </c>
      <c r="E217">
        <v>1574987308.060853</v>
      </c>
      <c r="F217">
        <v>834226556.44940662</v>
      </c>
      <c r="G217">
        <v>128944716.1596349</v>
      </c>
      <c r="H217">
        <v>44611320.795418181</v>
      </c>
    </row>
    <row r="218" spans="1:8" x14ac:dyDescent="0.3">
      <c r="A218" s="1">
        <v>1156</v>
      </c>
      <c r="B218">
        <v>4189258316.4119959</v>
      </c>
      <c r="C218">
        <v>4725333604.8903255</v>
      </c>
      <c r="D218">
        <v>3464937428.574367</v>
      </c>
      <c r="E218">
        <v>2444421299.8341212</v>
      </c>
      <c r="F218">
        <v>829979665.08280265</v>
      </c>
      <c r="G218">
        <v>662087417.66502285</v>
      </c>
      <c r="H218">
        <v>43208085.561590821</v>
      </c>
    </row>
    <row r="219" spans="1:8" x14ac:dyDescent="0.3">
      <c r="A219" s="1">
        <v>3831</v>
      </c>
      <c r="B219">
        <v>4189258316.4119959</v>
      </c>
      <c r="C219">
        <v>4728348572.2480555</v>
      </c>
      <c r="D219">
        <v>3962422895.443645</v>
      </c>
      <c r="E219">
        <v>2811830858.4842939</v>
      </c>
      <c r="F219">
        <v>99556433.778468698</v>
      </c>
      <c r="G219">
        <v>51002369.104654551</v>
      </c>
      <c r="H219">
        <v>49282402.432104297</v>
      </c>
    </row>
    <row r="220" spans="1:8" x14ac:dyDescent="0.3">
      <c r="A220" s="1">
        <v>4852</v>
      </c>
      <c r="B220">
        <v>4189258316.4119959</v>
      </c>
      <c r="C220">
        <v>4730113216.120223</v>
      </c>
      <c r="D220">
        <v>2117076750.978235</v>
      </c>
      <c r="E220">
        <v>1976912886.282172</v>
      </c>
      <c r="F220">
        <v>1197855629.7210851</v>
      </c>
      <c r="G220">
        <v>827093460.35548246</v>
      </c>
      <c r="H220">
        <v>612956803.23662186</v>
      </c>
    </row>
    <row r="221" spans="1:8" x14ac:dyDescent="0.3">
      <c r="A221" s="1">
        <v>1488</v>
      </c>
      <c r="B221">
        <v>4189258316.4119959</v>
      </c>
      <c r="C221">
        <v>4730265600.6301813</v>
      </c>
      <c r="D221">
        <v>2749265252.439662</v>
      </c>
      <c r="E221">
        <v>2575320537.4302812</v>
      </c>
      <c r="F221">
        <v>1606521663.643203</v>
      </c>
      <c r="G221">
        <v>21449871.921500169</v>
      </c>
      <c r="H221">
        <v>15623724.966903269</v>
      </c>
    </row>
    <row r="222" spans="1:8" x14ac:dyDescent="0.3">
      <c r="A222" s="1">
        <v>3784</v>
      </c>
      <c r="B222">
        <v>4189258316.4119959</v>
      </c>
      <c r="C222">
        <v>4730840609.3180084</v>
      </c>
      <c r="D222">
        <v>4408641761.2097015</v>
      </c>
      <c r="E222">
        <v>825271074.21815312</v>
      </c>
      <c r="F222">
        <v>531507915.30744898</v>
      </c>
      <c r="G222">
        <v>464532628.4312973</v>
      </c>
      <c r="H222">
        <v>369751424.51449043</v>
      </c>
    </row>
    <row r="223" spans="1:8" x14ac:dyDescent="0.3">
      <c r="A223" s="1">
        <v>546</v>
      </c>
      <c r="B223">
        <v>4189258316.4119959</v>
      </c>
      <c r="C223">
        <v>4735616312.9732723</v>
      </c>
      <c r="D223">
        <v>2747203003.9432459</v>
      </c>
      <c r="E223">
        <v>1485087850.4237471</v>
      </c>
      <c r="F223">
        <v>1350946006.857326</v>
      </c>
      <c r="G223">
        <v>1214839864.495719</v>
      </c>
      <c r="H223">
        <v>136830375.38232219</v>
      </c>
    </row>
    <row r="224" spans="1:8" x14ac:dyDescent="0.3">
      <c r="A224" s="1">
        <v>3413</v>
      </c>
      <c r="B224">
        <v>4189258316.4119959</v>
      </c>
      <c r="C224">
        <v>4737356378.9357824</v>
      </c>
      <c r="D224">
        <v>4315579682.1092482</v>
      </c>
      <c r="E224">
        <v>1800052040.6906421</v>
      </c>
      <c r="F224">
        <v>480440179.89814848</v>
      </c>
      <c r="G224">
        <v>340948930.42370069</v>
      </c>
      <c r="H224">
        <v>29534735.79053368</v>
      </c>
    </row>
    <row r="225" spans="1:8" x14ac:dyDescent="0.3">
      <c r="A225" s="1">
        <v>1710</v>
      </c>
      <c r="B225">
        <v>4189258316.4119959</v>
      </c>
      <c r="C225">
        <v>4741061991.1901112</v>
      </c>
      <c r="D225">
        <v>3743233673.9778128</v>
      </c>
      <c r="E225">
        <v>1816149971.1619141</v>
      </c>
      <c r="F225">
        <v>1001386914.835297</v>
      </c>
      <c r="G225">
        <v>550402930.11848605</v>
      </c>
      <c r="H225">
        <v>516544825.02766198</v>
      </c>
    </row>
    <row r="226" spans="1:8" x14ac:dyDescent="0.3">
      <c r="A226" s="1">
        <v>3753</v>
      </c>
      <c r="B226">
        <v>4189258316.4119959</v>
      </c>
      <c r="C226">
        <v>4742319095.3484306</v>
      </c>
      <c r="D226">
        <v>4246458397.8438711</v>
      </c>
      <c r="E226">
        <v>1069470081.754694</v>
      </c>
      <c r="F226">
        <v>677164240.81917346</v>
      </c>
      <c r="G226">
        <v>393816055.98270261</v>
      </c>
      <c r="H226">
        <v>344999593.11658919</v>
      </c>
    </row>
    <row r="227" spans="1:8" x14ac:dyDescent="0.3">
      <c r="A227" s="1">
        <v>1141</v>
      </c>
      <c r="B227">
        <v>4189258316.4119959</v>
      </c>
      <c r="C227">
        <v>4743638140.6743364</v>
      </c>
      <c r="D227">
        <v>2806184620.9029789</v>
      </c>
      <c r="E227">
        <v>1961096494.6462231</v>
      </c>
      <c r="F227">
        <v>1960641671.7962611</v>
      </c>
      <c r="G227">
        <v>13301704.42671266</v>
      </c>
      <c r="H227">
        <v>7702936.8101828862</v>
      </c>
    </row>
    <row r="228" spans="1:8" x14ac:dyDescent="0.3">
      <c r="A228" s="1">
        <v>4381</v>
      </c>
      <c r="B228">
        <v>4189258316.4119959</v>
      </c>
      <c r="C228">
        <v>4744518268.4174147</v>
      </c>
      <c r="D228">
        <v>4068389269.2022691</v>
      </c>
      <c r="E228">
        <v>1717725696.3337629</v>
      </c>
      <c r="F228">
        <v>1659554624.4111519</v>
      </c>
      <c r="G228">
        <v>58719162.421818823</v>
      </c>
      <c r="H228">
        <v>19553388.29439681</v>
      </c>
    </row>
    <row r="229" spans="1:8" x14ac:dyDescent="0.3">
      <c r="A229" s="1">
        <v>3583</v>
      </c>
      <c r="B229">
        <v>4189258316.4119959</v>
      </c>
      <c r="C229">
        <v>4744615952.1647081</v>
      </c>
      <c r="D229">
        <v>2304553897.2868242</v>
      </c>
      <c r="E229">
        <v>2074597230.667892</v>
      </c>
      <c r="F229">
        <v>981211795.87242186</v>
      </c>
      <c r="G229">
        <v>798758188.05903721</v>
      </c>
      <c r="H229">
        <v>557298018.38557577</v>
      </c>
    </row>
    <row r="230" spans="1:8" x14ac:dyDescent="0.3">
      <c r="A230" s="1">
        <v>2878</v>
      </c>
      <c r="B230">
        <v>4189258316.4119959</v>
      </c>
      <c r="C230">
        <v>4745832115.505393</v>
      </c>
      <c r="D230">
        <v>4225734299.673708</v>
      </c>
      <c r="E230">
        <v>1736789432.1058919</v>
      </c>
      <c r="F230">
        <v>643295933.01354885</v>
      </c>
      <c r="G230">
        <v>269996024.4868471</v>
      </c>
      <c r="H230">
        <v>53160217.128002301</v>
      </c>
    </row>
    <row r="231" spans="1:8" x14ac:dyDescent="0.3">
      <c r="A231" s="1">
        <v>4022</v>
      </c>
      <c r="B231">
        <v>4189258316.4119959</v>
      </c>
      <c r="C231">
        <v>4746849360.8553848</v>
      </c>
      <c r="D231">
        <v>3752055010.2560039</v>
      </c>
      <c r="E231">
        <v>2075681315.9938519</v>
      </c>
      <c r="F231">
        <v>829631766.49090457</v>
      </c>
      <c r="G231">
        <v>189894385.83978951</v>
      </c>
      <c r="H231">
        <v>101651982.2070144</v>
      </c>
    </row>
    <row r="232" spans="1:8" x14ac:dyDescent="0.3">
      <c r="A232" s="1">
        <v>2149</v>
      </c>
      <c r="B232">
        <v>4189258316.4119959</v>
      </c>
      <c r="C232">
        <v>4747121417.5801544</v>
      </c>
      <c r="D232">
        <v>3452949527.047905</v>
      </c>
      <c r="E232">
        <v>1326151214.6186769</v>
      </c>
      <c r="F232">
        <v>1128261390.4392359</v>
      </c>
      <c r="G232">
        <v>894693538.97686183</v>
      </c>
      <c r="H232">
        <v>605522363.91289198</v>
      </c>
    </row>
    <row r="233" spans="1:8" x14ac:dyDescent="0.3">
      <c r="A233" s="1">
        <v>2487</v>
      </c>
      <c r="B233">
        <v>4189258316.4119959</v>
      </c>
      <c r="C233">
        <v>4750125758.8625231</v>
      </c>
      <c r="D233">
        <v>2668005372.584383</v>
      </c>
      <c r="E233">
        <v>1935645624.5891759</v>
      </c>
      <c r="F233">
        <v>950442658.37423229</v>
      </c>
      <c r="G233">
        <v>573114787.05073369</v>
      </c>
      <c r="H233">
        <v>467860960.77317113</v>
      </c>
    </row>
    <row r="234" spans="1:8" x14ac:dyDescent="0.3">
      <c r="A234" s="1">
        <v>1490</v>
      </c>
      <c r="B234">
        <v>4189258316.4119959</v>
      </c>
      <c r="C234">
        <v>4754867264.5626364</v>
      </c>
      <c r="D234">
        <v>2674029315.3591571</v>
      </c>
      <c r="E234">
        <v>2406929180.9543152</v>
      </c>
      <c r="F234">
        <v>606997496.49912131</v>
      </c>
      <c r="G234">
        <v>566709644.49583566</v>
      </c>
      <c r="H234">
        <v>513370093.02390653</v>
      </c>
    </row>
    <row r="235" spans="1:8" x14ac:dyDescent="0.3">
      <c r="A235" s="1">
        <v>2324</v>
      </c>
      <c r="B235">
        <v>4189258316.4119959</v>
      </c>
      <c r="C235">
        <v>4757747765.3425093</v>
      </c>
      <c r="D235">
        <v>3885655381.9903121</v>
      </c>
      <c r="E235">
        <v>1415010845.2923679</v>
      </c>
      <c r="F235">
        <v>1368822040.193862</v>
      </c>
      <c r="G235">
        <v>126839134.9144015</v>
      </c>
      <c r="H235">
        <v>82788075.52082102</v>
      </c>
    </row>
    <row r="236" spans="1:8" x14ac:dyDescent="0.3">
      <c r="A236" s="1">
        <v>3836</v>
      </c>
      <c r="B236">
        <v>4189258316.4119959</v>
      </c>
      <c r="C236">
        <v>4758370493.5400877</v>
      </c>
      <c r="D236">
        <v>3571229313.5399828</v>
      </c>
      <c r="E236">
        <v>2965598608.748138</v>
      </c>
      <c r="F236">
        <v>351430864.57983851</v>
      </c>
      <c r="G236">
        <v>220029417.98133019</v>
      </c>
      <c r="H236">
        <v>170497566.16951361</v>
      </c>
    </row>
    <row r="237" spans="1:8" x14ac:dyDescent="0.3">
      <c r="A237" s="1">
        <v>84</v>
      </c>
      <c r="B237">
        <v>4189258316.4119959</v>
      </c>
      <c r="C237">
        <v>4759528850.6085758</v>
      </c>
      <c r="D237">
        <v>3016648335.6222668</v>
      </c>
      <c r="E237">
        <v>2661637477.42766</v>
      </c>
      <c r="F237">
        <v>441583961.07173121</v>
      </c>
      <c r="G237">
        <v>231093758.66626889</v>
      </c>
      <c r="H237">
        <v>224797829.53963649</v>
      </c>
    </row>
    <row r="238" spans="1:8" x14ac:dyDescent="0.3">
      <c r="A238" s="1">
        <v>1039</v>
      </c>
      <c r="B238">
        <v>4189258316.4119959</v>
      </c>
      <c r="C238">
        <v>4761109861.2660666</v>
      </c>
      <c r="D238">
        <v>4287329444.6358871</v>
      </c>
      <c r="E238">
        <v>1547508966.1924829</v>
      </c>
      <c r="F238">
        <v>1175734178.9742219</v>
      </c>
      <c r="G238">
        <v>319608804.61224049</v>
      </c>
      <c r="H238">
        <v>296632207.64481968</v>
      </c>
    </row>
    <row r="239" spans="1:8" x14ac:dyDescent="0.3">
      <c r="A239" s="1">
        <v>2111</v>
      </c>
      <c r="B239">
        <v>4189258316.4119959</v>
      </c>
      <c r="C239">
        <v>4764545992.3394814</v>
      </c>
      <c r="D239">
        <v>3212871017.6136241</v>
      </c>
      <c r="E239">
        <v>2844890247.5730209</v>
      </c>
      <c r="F239">
        <v>546843994.80672252</v>
      </c>
      <c r="G239">
        <v>142098891.63559091</v>
      </c>
      <c r="H239">
        <v>3405015.8051868668</v>
      </c>
    </row>
    <row r="240" spans="1:8" x14ac:dyDescent="0.3">
      <c r="A240" s="1">
        <v>3880</v>
      </c>
      <c r="B240">
        <v>4189258316.4119959</v>
      </c>
      <c r="C240">
        <v>4764593033.8717327</v>
      </c>
      <c r="D240">
        <v>3986136915.1630139</v>
      </c>
      <c r="E240">
        <v>1521937050.2284541</v>
      </c>
      <c r="F240">
        <v>779913943.30462885</v>
      </c>
      <c r="G240">
        <v>312455775.3136965</v>
      </c>
      <c r="H240">
        <v>125351278.0458751</v>
      </c>
    </row>
    <row r="241" spans="1:8" x14ac:dyDescent="0.3">
      <c r="A241" s="1">
        <v>547</v>
      </c>
      <c r="B241">
        <v>4189258316.4119959</v>
      </c>
      <c r="C241">
        <v>4766369742.1623459</v>
      </c>
      <c r="D241">
        <v>4353692216.3398809</v>
      </c>
      <c r="E241">
        <v>2697065266.8897681</v>
      </c>
      <c r="F241">
        <v>471290531.38897377</v>
      </c>
      <c r="G241">
        <v>219191219.1869182</v>
      </c>
      <c r="H241">
        <v>18978053.89330956</v>
      </c>
    </row>
    <row r="242" spans="1:8" x14ac:dyDescent="0.3">
      <c r="A242" s="1">
        <v>244</v>
      </c>
      <c r="B242">
        <v>4189258316.4119959</v>
      </c>
      <c r="C242">
        <v>4766422412.8697643</v>
      </c>
      <c r="D242">
        <v>4417328211.1859131</v>
      </c>
      <c r="E242">
        <v>1656495428.591855</v>
      </c>
      <c r="F242">
        <v>1172520900.6945779</v>
      </c>
      <c r="G242">
        <v>259160290.10418889</v>
      </c>
      <c r="H242">
        <v>60454155.767096967</v>
      </c>
    </row>
    <row r="243" spans="1:8" x14ac:dyDescent="0.3">
      <c r="A243" s="1">
        <v>920</v>
      </c>
      <c r="B243">
        <v>4189258316.4119959</v>
      </c>
      <c r="C243">
        <v>4768117109.9066353</v>
      </c>
      <c r="D243">
        <v>3419405404.3155928</v>
      </c>
      <c r="E243">
        <v>2738443313.523613</v>
      </c>
      <c r="F243">
        <v>195540307.72790641</v>
      </c>
      <c r="G243">
        <v>144100111.03690931</v>
      </c>
      <c r="H243">
        <v>49613396.567005411</v>
      </c>
    </row>
    <row r="244" spans="1:8" x14ac:dyDescent="0.3">
      <c r="A244" s="1">
        <v>2475</v>
      </c>
      <c r="B244">
        <v>4189258316.4119959</v>
      </c>
      <c r="C244">
        <v>4768426781.368618</v>
      </c>
      <c r="D244">
        <v>3672482417.628572</v>
      </c>
      <c r="E244">
        <v>1689162276.042681</v>
      </c>
      <c r="F244">
        <v>1054965562.868584</v>
      </c>
      <c r="G244">
        <v>440323564.36064249</v>
      </c>
      <c r="H244">
        <v>297151409.2067399</v>
      </c>
    </row>
    <row r="245" spans="1:8" x14ac:dyDescent="0.3">
      <c r="A245" s="1">
        <v>360</v>
      </c>
      <c r="B245">
        <v>4189258316.4119959</v>
      </c>
      <c r="C245">
        <v>4769936046.771265</v>
      </c>
      <c r="D245">
        <v>3748322967.6340871</v>
      </c>
      <c r="E245">
        <v>1503123233.6142919</v>
      </c>
      <c r="F245">
        <v>978293897.92033243</v>
      </c>
      <c r="G245">
        <v>528276526.96207893</v>
      </c>
      <c r="H245">
        <v>420673050.18308812</v>
      </c>
    </row>
    <row r="246" spans="1:8" x14ac:dyDescent="0.3">
      <c r="A246" s="1">
        <v>147</v>
      </c>
      <c r="B246">
        <v>4189258316.4119959</v>
      </c>
      <c r="C246">
        <v>4771856851.5145922</v>
      </c>
      <c r="D246">
        <v>2787971037.1398411</v>
      </c>
      <c r="E246">
        <v>1741277055.419363</v>
      </c>
      <c r="F246">
        <v>1310753344.377434</v>
      </c>
      <c r="G246">
        <v>1287969194.9943659</v>
      </c>
      <c r="H246">
        <v>403245076.11680579</v>
      </c>
    </row>
    <row r="247" spans="1:8" x14ac:dyDescent="0.3">
      <c r="A247" s="1">
        <v>2696</v>
      </c>
      <c r="B247">
        <v>4189258316.4119959</v>
      </c>
      <c r="C247">
        <v>4774394032.9027519</v>
      </c>
      <c r="D247">
        <v>4218476569.0691452</v>
      </c>
      <c r="E247">
        <v>3076704966.2446179</v>
      </c>
      <c r="F247">
        <v>292493458.35797727</v>
      </c>
      <c r="G247">
        <v>9774673.6616894044</v>
      </c>
      <c r="H247">
        <v>6057411.9351220196</v>
      </c>
    </row>
    <row r="248" spans="1:8" x14ac:dyDescent="0.3">
      <c r="A248" s="1">
        <v>3372</v>
      </c>
      <c r="B248">
        <v>4189258316.4119959</v>
      </c>
      <c r="C248">
        <v>4777117264.1443691</v>
      </c>
      <c r="D248">
        <v>4192225968.7394652</v>
      </c>
      <c r="E248">
        <v>2383878041.157517</v>
      </c>
      <c r="F248">
        <v>325944127.61823767</v>
      </c>
      <c r="G248">
        <v>186515063.14239201</v>
      </c>
      <c r="H248">
        <v>145810594.0004428</v>
      </c>
    </row>
    <row r="249" spans="1:8" x14ac:dyDescent="0.3">
      <c r="A249" s="1">
        <v>2495</v>
      </c>
      <c r="B249">
        <v>4189258316.4119959</v>
      </c>
      <c r="C249">
        <v>4777436339.82337</v>
      </c>
      <c r="D249">
        <v>4616633162.7284546</v>
      </c>
      <c r="E249">
        <v>1107520815.1119201</v>
      </c>
      <c r="F249">
        <v>612012397.21382904</v>
      </c>
      <c r="G249">
        <v>584374650.59189177</v>
      </c>
      <c r="H249">
        <v>415102939.26826698</v>
      </c>
    </row>
    <row r="250" spans="1:8" x14ac:dyDescent="0.3">
      <c r="A250" s="1">
        <v>159</v>
      </c>
      <c r="B250">
        <v>4189258316.4119959</v>
      </c>
      <c r="C250">
        <v>4778142349.2218628</v>
      </c>
      <c r="D250">
        <v>4730542335.4609699</v>
      </c>
      <c r="E250">
        <v>1137462898.820997</v>
      </c>
      <c r="F250">
        <v>737061839.95352542</v>
      </c>
      <c r="G250">
        <v>549863200.4196167</v>
      </c>
      <c r="H250">
        <v>134161461.3466963</v>
      </c>
    </row>
    <row r="251" spans="1:8" x14ac:dyDescent="0.3">
      <c r="A251" s="1">
        <v>3527</v>
      </c>
      <c r="B251">
        <v>4189258316.4119959</v>
      </c>
      <c r="C251">
        <v>4781715112.5785389</v>
      </c>
      <c r="D251">
        <v>4169423783.7314711</v>
      </c>
      <c r="E251">
        <v>2106873239.5600491</v>
      </c>
      <c r="F251">
        <v>861990285.30081379</v>
      </c>
      <c r="G251">
        <v>504123181.39121753</v>
      </c>
      <c r="H251">
        <v>134401742.26257601</v>
      </c>
    </row>
    <row r="252" spans="1:8" x14ac:dyDescent="0.3">
      <c r="A252" s="1">
        <v>2328</v>
      </c>
      <c r="B252">
        <v>4189258316.4119959</v>
      </c>
      <c r="C252">
        <v>4784620022.6803312</v>
      </c>
      <c r="D252">
        <v>4221935023.2651992</v>
      </c>
      <c r="E252">
        <v>2447017967.3114219</v>
      </c>
      <c r="F252">
        <v>404843245.58407462</v>
      </c>
      <c r="G252">
        <v>31453962.742054701</v>
      </c>
      <c r="H252">
        <v>17806254.946372811</v>
      </c>
    </row>
    <row r="253" spans="1:8" x14ac:dyDescent="0.3">
      <c r="A253" s="1">
        <v>1736</v>
      </c>
      <c r="B253">
        <v>4189258316.4119959</v>
      </c>
      <c r="C253">
        <v>4784822363.8679771</v>
      </c>
      <c r="D253">
        <v>2138600933.4346919</v>
      </c>
      <c r="E253">
        <v>2137122005.33318</v>
      </c>
      <c r="F253">
        <v>1396149929.1820991</v>
      </c>
      <c r="G253">
        <v>592505445.6669364</v>
      </c>
      <c r="H253">
        <v>268793580.75225413</v>
      </c>
    </row>
    <row r="254" spans="1:8" x14ac:dyDescent="0.3">
      <c r="A254" s="1">
        <v>170</v>
      </c>
      <c r="B254">
        <v>4189258316.4119959</v>
      </c>
      <c r="C254">
        <v>4788649200.9165993</v>
      </c>
      <c r="D254">
        <v>4473365219.7104921</v>
      </c>
      <c r="E254">
        <v>2878286649.6869059</v>
      </c>
      <c r="F254">
        <v>235610636.87051979</v>
      </c>
      <c r="G254">
        <v>130967524.1826071</v>
      </c>
      <c r="H254">
        <v>36940113.43639078</v>
      </c>
    </row>
    <row r="255" spans="1:8" x14ac:dyDescent="0.3">
      <c r="A255" s="1">
        <v>4953</v>
      </c>
      <c r="B255">
        <v>4189258316.4119959</v>
      </c>
      <c r="C255">
        <v>4792445600.078516</v>
      </c>
      <c r="D255">
        <v>3259697613.616487</v>
      </c>
      <c r="E255">
        <v>2046067056.1463881</v>
      </c>
      <c r="F255">
        <v>1552386318.650434</v>
      </c>
      <c r="G255">
        <v>434801096.45547152</v>
      </c>
      <c r="H255">
        <v>381180083.34952033</v>
      </c>
    </row>
    <row r="256" spans="1:8" x14ac:dyDescent="0.3">
      <c r="A256" s="1">
        <v>1205</v>
      </c>
      <c r="B256">
        <v>4189258316.4119959</v>
      </c>
      <c r="C256">
        <v>4795079791.2360849</v>
      </c>
      <c r="D256">
        <v>2805970341.349844</v>
      </c>
      <c r="E256">
        <v>1959487361.975101</v>
      </c>
      <c r="F256">
        <v>1001913852.800432</v>
      </c>
      <c r="G256">
        <v>601020136.91869688</v>
      </c>
      <c r="H256">
        <v>136707455.45285609</v>
      </c>
    </row>
    <row r="257" spans="1:8" x14ac:dyDescent="0.3">
      <c r="A257" s="1">
        <v>1777</v>
      </c>
      <c r="B257">
        <v>4189258316.4119959</v>
      </c>
      <c r="C257">
        <v>4796450463.6367207</v>
      </c>
      <c r="D257">
        <v>4117608471.2134738</v>
      </c>
      <c r="E257">
        <v>1678337620.2556159</v>
      </c>
      <c r="F257">
        <v>988873950.61141527</v>
      </c>
      <c r="G257">
        <v>459257478.85729992</v>
      </c>
      <c r="H257">
        <v>419832518.73087353</v>
      </c>
    </row>
    <row r="258" spans="1:8" x14ac:dyDescent="0.3">
      <c r="A258" s="1">
        <v>1266</v>
      </c>
      <c r="B258">
        <v>4189258316.4119959</v>
      </c>
      <c r="C258">
        <v>4800390073.3335342</v>
      </c>
      <c r="D258">
        <v>3789798563.5459328</v>
      </c>
      <c r="E258">
        <v>2032896053.501451</v>
      </c>
      <c r="F258">
        <v>716016450.99156141</v>
      </c>
      <c r="G258">
        <v>371572165.16831928</v>
      </c>
      <c r="H258">
        <v>216209504.6336683</v>
      </c>
    </row>
    <row r="259" spans="1:8" x14ac:dyDescent="0.3">
      <c r="A259" s="1">
        <v>4668</v>
      </c>
      <c r="B259">
        <v>4189258316.4119959</v>
      </c>
      <c r="C259">
        <v>4801300112.1397057</v>
      </c>
      <c r="D259">
        <v>4120034261.2412782</v>
      </c>
      <c r="E259">
        <v>1917771471.322274</v>
      </c>
      <c r="F259">
        <v>904416578.44193697</v>
      </c>
      <c r="G259">
        <v>165771827.73206079</v>
      </c>
      <c r="H259">
        <v>150259744.5543071</v>
      </c>
    </row>
    <row r="260" spans="1:8" x14ac:dyDescent="0.3">
      <c r="A260" s="1">
        <v>4358</v>
      </c>
      <c r="B260">
        <v>4189258316.4119959</v>
      </c>
      <c r="C260">
        <v>4802234138.6831961</v>
      </c>
      <c r="D260">
        <v>4173455993.3417792</v>
      </c>
      <c r="E260">
        <v>999563718.44565833</v>
      </c>
      <c r="F260">
        <v>961671942.45378613</v>
      </c>
      <c r="G260">
        <v>786114212.0569278</v>
      </c>
      <c r="H260">
        <v>552491437.71529269</v>
      </c>
    </row>
    <row r="261" spans="1:8" x14ac:dyDescent="0.3">
      <c r="A261" s="1">
        <v>4229</v>
      </c>
      <c r="B261">
        <v>4189258316.4119959</v>
      </c>
      <c r="C261">
        <v>4803060152.2941647</v>
      </c>
      <c r="D261">
        <v>4631532886.4708118</v>
      </c>
      <c r="E261">
        <v>1701652628.4892349</v>
      </c>
      <c r="F261">
        <v>332358174.10184938</v>
      </c>
      <c r="G261">
        <v>24644202.30475717</v>
      </c>
      <c r="H261">
        <v>16456181.95040621</v>
      </c>
    </row>
    <row r="262" spans="1:8" x14ac:dyDescent="0.3">
      <c r="A262" s="1">
        <v>1249</v>
      </c>
      <c r="B262">
        <v>4189258316.4119959</v>
      </c>
      <c r="C262">
        <v>4803101699.2359056</v>
      </c>
      <c r="D262">
        <v>2810667210.8156891</v>
      </c>
      <c r="E262">
        <v>2674814651.7555599</v>
      </c>
      <c r="F262">
        <v>1013745811.059009</v>
      </c>
      <c r="G262">
        <v>120106630.576894</v>
      </c>
      <c r="H262">
        <v>72019764.834650487</v>
      </c>
    </row>
    <row r="263" spans="1:8" x14ac:dyDescent="0.3">
      <c r="A263" s="1">
        <v>3125</v>
      </c>
      <c r="B263">
        <v>4189258316.4119959</v>
      </c>
      <c r="C263">
        <v>4803285933.3347778</v>
      </c>
      <c r="D263">
        <v>3507278179.8311729</v>
      </c>
      <c r="E263">
        <v>2518233563.4377842</v>
      </c>
      <c r="F263">
        <v>1301216508.3347869</v>
      </c>
      <c r="G263">
        <v>166934294.2951405</v>
      </c>
      <c r="H263">
        <v>108508911.6192508</v>
      </c>
    </row>
    <row r="264" spans="1:8" x14ac:dyDescent="0.3">
      <c r="A264" s="1">
        <v>2428</v>
      </c>
      <c r="B264">
        <v>4189258316.4119959</v>
      </c>
      <c r="C264">
        <v>4803488642.9378862</v>
      </c>
      <c r="D264">
        <v>4030398263.5696578</v>
      </c>
      <c r="E264">
        <v>2809429476.4290051</v>
      </c>
      <c r="F264">
        <v>40381603.155112967</v>
      </c>
      <c r="G264">
        <v>430125.44111829111</v>
      </c>
      <c r="H264">
        <v>110973.7537141933</v>
      </c>
    </row>
    <row r="265" spans="1:8" x14ac:dyDescent="0.3">
      <c r="A265" s="1">
        <v>2129</v>
      </c>
      <c r="B265">
        <v>4189258316.4119959</v>
      </c>
      <c r="C265">
        <v>4803930015.043438</v>
      </c>
      <c r="D265">
        <v>3536837028.8004189</v>
      </c>
      <c r="E265">
        <v>1922990375.4274471</v>
      </c>
      <c r="F265">
        <v>1008583325.17722</v>
      </c>
      <c r="G265">
        <v>324700332.14733458</v>
      </c>
      <c r="H265">
        <v>56908573.498654388</v>
      </c>
    </row>
    <row r="266" spans="1:8" x14ac:dyDescent="0.3">
      <c r="A266" s="1">
        <v>1252</v>
      </c>
      <c r="B266">
        <v>4189258316.4119959</v>
      </c>
      <c r="C266">
        <v>4803953226.3624802</v>
      </c>
      <c r="D266">
        <v>3154110493.6181059</v>
      </c>
      <c r="E266">
        <v>2644376375.4191432</v>
      </c>
      <c r="F266">
        <v>602658831.87134409</v>
      </c>
      <c r="G266">
        <v>168522390.89230651</v>
      </c>
      <c r="H266">
        <v>28359846.795652151</v>
      </c>
    </row>
    <row r="267" spans="1:8" x14ac:dyDescent="0.3">
      <c r="A267" s="1">
        <v>970</v>
      </c>
      <c r="B267">
        <v>4189258316.4119959</v>
      </c>
      <c r="C267">
        <v>4808285775.6453543</v>
      </c>
      <c r="D267">
        <v>3595481311.3484368</v>
      </c>
      <c r="E267">
        <v>2747952358.6569848</v>
      </c>
      <c r="F267">
        <v>856405733.90879095</v>
      </c>
      <c r="G267">
        <v>340511687.62089843</v>
      </c>
      <c r="H267">
        <v>134538976.18805549</v>
      </c>
    </row>
    <row r="268" spans="1:8" x14ac:dyDescent="0.3">
      <c r="A268" s="1">
        <v>4747</v>
      </c>
      <c r="B268">
        <v>4189258316.4119959</v>
      </c>
      <c r="C268">
        <v>4813196608.9876966</v>
      </c>
      <c r="D268">
        <v>3687868552.2376051</v>
      </c>
      <c r="E268">
        <v>3079641968.0652499</v>
      </c>
      <c r="F268">
        <v>179594334.82685691</v>
      </c>
      <c r="G268">
        <v>17195108.091589849</v>
      </c>
      <c r="H268">
        <v>5666537.3662740216</v>
      </c>
    </row>
    <row r="269" spans="1:8" x14ac:dyDescent="0.3">
      <c r="A269" s="1">
        <v>1040</v>
      </c>
      <c r="B269">
        <v>4189258316.4119959</v>
      </c>
      <c r="C269">
        <v>4813970507.4641476</v>
      </c>
      <c r="D269">
        <v>2563802160.940485</v>
      </c>
      <c r="E269">
        <v>1736916320.552861</v>
      </c>
      <c r="F269">
        <v>1321065428.7457571</v>
      </c>
      <c r="G269">
        <v>1288420735.447387</v>
      </c>
      <c r="H269">
        <v>670180921.01629162</v>
      </c>
    </row>
    <row r="270" spans="1:8" x14ac:dyDescent="0.3">
      <c r="A270" s="1">
        <v>3625</v>
      </c>
      <c r="B270">
        <v>4189258316.4119959</v>
      </c>
      <c r="C270">
        <v>4814834441.7057037</v>
      </c>
      <c r="D270">
        <v>3548685033.313839</v>
      </c>
      <c r="E270">
        <v>1636810072.6417601</v>
      </c>
      <c r="F270">
        <v>1571810844.2868929</v>
      </c>
      <c r="G270">
        <v>319143862.65169591</v>
      </c>
      <c r="H270">
        <v>23336912.365487579</v>
      </c>
    </row>
    <row r="271" spans="1:8" x14ac:dyDescent="0.3">
      <c r="A271" s="1">
        <v>663</v>
      </c>
      <c r="B271">
        <v>4189258316.4119959</v>
      </c>
      <c r="C271">
        <v>4815332100.98279</v>
      </c>
      <c r="D271">
        <v>3124892824.4892311</v>
      </c>
      <c r="E271">
        <v>1477514110.6981981</v>
      </c>
      <c r="F271">
        <v>1193669793.0201631</v>
      </c>
      <c r="G271">
        <v>930533181.25041962</v>
      </c>
      <c r="H271">
        <v>594408522.03299272</v>
      </c>
    </row>
    <row r="272" spans="1:8" x14ac:dyDescent="0.3">
      <c r="A272" s="1">
        <v>4332</v>
      </c>
      <c r="B272">
        <v>4189258316.4119959</v>
      </c>
      <c r="C272">
        <v>4817875860.6477566</v>
      </c>
      <c r="D272">
        <v>4219531246.869905</v>
      </c>
      <c r="E272">
        <v>1750007927.6016419</v>
      </c>
      <c r="F272">
        <v>1116139458.6087501</v>
      </c>
      <c r="G272">
        <v>308122652.18004531</v>
      </c>
      <c r="H272">
        <v>228282776.82520649</v>
      </c>
    </row>
    <row r="273" spans="1:8" x14ac:dyDescent="0.3">
      <c r="A273" s="1">
        <v>2471</v>
      </c>
      <c r="B273">
        <v>4189258316.4119959</v>
      </c>
      <c r="C273">
        <v>4819297816.7341623</v>
      </c>
      <c r="D273">
        <v>3805961952.770256</v>
      </c>
      <c r="E273">
        <v>2813977219.752048</v>
      </c>
      <c r="F273">
        <v>337262554.87540537</v>
      </c>
      <c r="G273">
        <v>318825252.97023278</v>
      </c>
      <c r="H273">
        <v>916803.16091350897</v>
      </c>
    </row>
    <row r="274" spans="1:8" x14ac:dyDescent="0.3">
      <c r="A274" s="1">
        <v>771</v>
      </c>
      <c r="B274">
        <v>4189258316.4119959</v>
      </c>
      <c r="C274">
        <v>4819392660.2261677</v>
      </c>
      <c r="D274">
        <v>4543781274.2455139</v>
      </c>
      <c r="E274">
        <v>721543810.85187674</v>
      </c>
      <c r="F274">
        <v>545511597.9500581</v>
      </c>
      <c r="G274">
        <v>511093623.51669621</v>
      </c>
      <c r="H274">
        <v>398488985.73067462</v>
      </c>
    </row>
    <row r="275" spans="1:8" x14ac:dyDescent="0.3">
      <c r="A275" s="1">
        <v>3972</v>
      </c>
      <c r="B275">
        <v>4189258316.4119959</v>
      </c>
      <c r="C275">
        <v>4820949785.8617249</v>
      </c>
      <c r="D275">
        <v>4266051045.13483</v>
      </c>
      <c r="E275">
        <v>1427817059.9394679</v>
      </c>
      <c r="F275">
        <v>1177742577.074209</v>
      </c>
      <c r="G275">
        <v>123107980.37561131</v>
      </c>
      <c r="H275">
        <v>5824484.1853251634</v>
      </c>
    </row>
    <row r="276" spans="1:8" x14ac:dyDescent="0.3">
      <c r="A276" s="1">
        <v>373</v>
      </c>
      <c r="B276">
        <v>4189258316.4119959</v>
      </c>
      <c r="C276">
        <v>4826654709.3178368</v>
      </c>
      <c r="D276">
        <v>2596990269.6662278</v>
      </c>
      <c r="E276">
        <v>1492340471.0098801</v>
      </c>
      <c r="F276">
        <v>1312269216.6024411</v>
      </c>
      <c r="G276">
        <v>1138013425.409127</v>
      </c>
      <c r="H276">
        <v>948179793.40028536</v>
      </c>
    </row>
    <row r="277" spans="1:8" x14ac:dyDescent="0.3">
      <c r="A277" s="1">
        <v>3946</v>
      </c>
      <c r="B277">
        <v>4189258316.4119959</v>
      </c>
      <c r="C277">
        <v>4827481962.7615013</v>
      </c>
      <c r="D277">
        <v>3138305872.4417338</v>
      </c>
      <c r="E277">
        <v>2571728665.7332692</v>
      </c>
      <c r="F277">
        <v>623557379.2046262</v>
      </c>
      <c r="G277">
        <v>485833734.71795368</v>
      </c>
      <c r="H277">
        <v>160562094.09105891</v>
      </c>
    </row>
    <row r="278" spans="1:8" x14ac:dyDescent="0.3">
      <c r="A278" s="1">
        <v>4563</v>
      </c>
      <c r="B278">
        <v>4189258316.4119959</v>
      </c>
      <c r="C278">
        <v>4829621452.794302</v>
      </c>
      <c r="D278">
        <v>3413978924.1142139</v>
      </c>
      <c r="E278">
        <v>1292030015.133604</v>
      </c>
      <c r="F278">
        <v>1061955732.965955</v>
      </c>
      <c r="G278">
        <v>806911904.46422851</v>
      </c>
      <c r="H278">
        <v>694515312.69865298</v>
      </c>
    </row>
    <row r="279" spans="1:8" x14ac:dyDescent="0.3">
      <c r="A279" s="1">
        <v>4203</v>
      </c>
      <c r="B279">
        <v>4189258316.4119959</v>
      </c>
      <c r="C279">
        <v>4829817931.0417929</v>
      </c>
      <c r="D279">
        <v>4030394590.3864131</v>
      </c>
      <c r="E279">
        <v>2334892897.2787271</v>
      </c>
      <c r="F279">
        <v>154350740.26785931</v>
      </c>
      <c r="G279">
        <v>41929700.347196274</v>
      </c>
      <c r="H279">
        <v>30138694.754420441</v>
      </c>
    </row>
    <row r="280" spans="1:8" x14ac:dyDescent="0.3">
      <c r="A280" s="1">
        <v>2276</v>
      </c>
      <c r="B280">
        <v>4189258316.4119959</v>
      </c>
      <c r="C280">
        <v>4831663688.8318729</v>
      </c>
      <c r="D280">
        <v>2834036512.3058991</v>
      </c>
      <c r="E280">
        <v>2344056036.4068298</v>
      </c>
      <c r="F280">
        <v>1118223483.138737</v>
      </c>
      <c r="G280">
        <v>413974409.32910389</v>
      </c>
      <c r="H280">
        <v>306297762.00212848</v>
      </c>
    </row>
    <row r="281" spans="1:8" x14ac:dyDescent="0.3">
      <c r="A281" s="1">
        <v>1972</v>
      </c>
      <c r="B281">
        <v>4189258316.4119959</v>
      </c>
      <c r="C281">
        <v>4831704594.6391354</v>
      </c>
      <c r="D281">
        <v>4565675002.1930695</v>
      </c>
      <c r="E281">
        <v>2027775888.8248229</v>
      </c>
      <c r="F281">
        <v>180226615.59274</v>
      </c>
      <c r="G281">
        <v>163637221.68377429</v>
      </c>
      <c r="H281">
        <v>12206912.727978909</v>
      </c>
    </row>
    <row r="282" spans="1:8" x14ac:dyDescent="0.3">
      <c r="A282" s="1">
        <v>907</v>
      </c>
      <c r="B282">
        <v>4189258316.4119959</v>
      </c>
      <c r="C282">
        <v>4832723736.7567844</v>
      </c>
      <c r="D282">
        <v>3253937870.7018061</v>
      </c>
      <c r="E282">
        <v>1725320240.5743129</v>
      </c>
      <c r="F282">
        <v>987600003.21259892</v>
      </c>
      <c r="G282">
        <v>324708161.57172799</v>
      </c>
      <c r="H282">
        <v>314962621.07203132</v>
      </c>
    </row>
    <row r="283" spans="1:8" x14ac:dyDescent="0.3">
      <c r="A283" s="1">
        <v>2166</v>
      </c>
      <c r="B283">
        <v>4189258316.4119959</v>
      </c>
      <c r="C283">
        <v>4839029788.7504778</v>
      </c>
      <c r="D283">
        <v>4076648193.8623991</v>
      </c>
      <c r="E283">
        <v>1815655488.1274281</v>
      </c>
      <c r="F283">
        <v>942852999.07458472</v>
      </c>
      <c r="G283">
        <v>175583280.43466529</v>
      </c>
      <c r="H283">
        <v>74730203.664345399</v>
      </c>
    </row>
    <row r="284" spans="1:8" x14ac:dyDescent="0.3">
      <c r="A284" s="1">
        <v>2999</v>
      </c>
      <c r="B284">
        <v>4189258316.4119959</v>
      </c>
      <c r="C284">
        <v>4839061136.6607046</v>
      </c>
      <c r="D284">
        <v>4107660093.7441101</v>
      </c>
      <c r="E284">
        <v>1775822345.493397</v>
      </c>
      <c r="F284">
        <v>491458507.2446754</v>
      </c>
      <c r="G284">
        <v>161462374.24605191</v>
      </c>
      <c r="H284">
        <v>161314392.0214327</v>
      </c>
    </row>
    <row r="285" spans="1:8" x14ac:dyDescent="0.3">
      <c r="A285" s="1">
        <v>3600</v>
      </c>
      <c r="B285">
        <v>4189258316.4119959</v>
      </c>
      <c r="C285">
        <v>4839304277.2032738</v>
      </c>
      <c r="D285">
        <v>4636326097.0120029</v>
      </c>
      <c r="E285">
        <v>1079352879.625396</v>
      </c>
      <c r="F285">
        <v>454024990.05951118</v>
      </c>
      <c r="G285">
        <v>280093362.63483608</v>
      </c>
      <c r="H285">
        <v>272650095.21434051</v>
      </c>
    </row>
    <row r="286" spans="1:8" x14ac:dyDescent="0.3">
      <c r="A286" s="1">
        <v>509</v>
      </c>
      <c r="B286">
        <v>4189258316.4119959</v>
      </c>
      <c r="C286">
        <v>4839940630.7963514</v>
      </c>
      <c r="D286">
        <v>3079721826.5945711</v>
      </c>
      <c r="E286">
        <v>1813792207.486156</v>
      </c>
      <c r="F286">
        <v>1241521704.770144</v>
      </c>
      <c r="G286">
        <v>479953455.25620168</v>
      </c>
      <c r="H286">
        <v>376798388.99094892</v>
      </c>
    </row>
    <row r="287" spans="1:8" x14ac:dyDescent="0.3">
      <c r="A287" s="1">
        <v>2834</v>
      </c>
      <c r="B287">
        <v>4189258316.4119959</v>
      </c>
      <c r="C287">
        <v>4840735278.9382286</v>
      </c>
      <c r="D287">
        <v>3378788830.9445171</v>
      </c>
      <c r="E287">
        <v>2176128561.1724701</v>
      </c>
      <c r="F287">
        <v>570247107.75305474</v>
      </c>
      <c r="G287">
        <v>347346449.63800728</v>
      </c>
      <c r="H287">
        <v>85566200.11853084</v>
      </c>
    </row>
    <row r="288" spans="1:8" x14ac:dyDescent="0.3">
      <c r="A288" s="1">
        <v>4929</v>
      </c>
      <c r="B288">
        <v>4189258316.4119959</v>
      </c>
      <c r="C288">
        <v>4841051595.8344269</v>
      </c>
      <c r="D288">
        <v>3791304397.5994029</v>
      </c>
      <c r="E288">
        <v>2002989462.862819</v>
      </c>
      <c r="F288">
        <v>1569951487.0713811</v>
      </c>
      <c r="G288">
        <v>191066199.65800449</v>
      </c>
      <c r="H288">
        <v>59951311.987899654</v>
      </c>
    </row>
    <row r="289" spans="1:8" x14ac:dyDescent="0.3">
      <c r="A289" s="1">
        <v>1585</v>
      </c>
      <c r="B289">
        <v>4189258316.4119959</v>
      </c>
      <c r="C289">
        <v>4844471775.0069027</v>
      </c>
      <c r="D289">
        <v>4834379915.2676258</v>
      </c>
      <c r="E289">
        <v>967008613.41164505</v>
      </c>
      <c r="F289">
        <v>851792192.92500079</v>
      </c>
      <c r="G289">
        <v>116304483.98377711</v>
      </c>
      <c r="H289">
        <v>18468215.88805284</v>
      </c>
    </row>
    <row r="290" spans="1:8" x14ac:dyDescent="0.3">
      <c r="A290" s="1">
        <v>3093</v>
      </c>
      <c r="B290">
        <v>4189258316.4119959</v>
      </c>
      <c r="C290">
        <v>4848815683.694603</v>
      </c>
      <c r="D290">
        <v>3451413100.5420828</v>
      </c>
      <c r="E290">
        <v>2183273715.6291509</v>
      </c>
      <c r="F290">
        <v>1683845821.347702</v>
      </c>
      <c r="G290">
        <v>83926138.492057666</v>
      </c>
      <c r="H290">
        <v>52803699.295294493</v>
      </c>
    </row>
    <row r="291" spans="1:8" x14ac:dyDescent="0.3">
      <c r="A291" s="1">
        <v>2682</v>
      </c>
      <c r="B291">
        <v>4189258316.4119959</v>
      </c>
      <c r="C291">
        <v>4850886275.167038</v>
      </c>
      <c r="D291">
        <v>3620192572.0828571</v>
      </c>
      <c r="E291">
        <v>1485458422.190465</v>
      </c>
      <c r="F291">
        <v>857477380.58410823</v>
      </c>
      <c r="G291">
        <v>856047167.7738688</v>
      </c>
      <c r="H291">
        <v>1137299.976870148</v>
      </c>
    </row>
    <row r="292" spans="1:8" x14ac:dyDescent="0.3">
      <c r="A292" s="1">
        <v>2993</v>
      </c>
      <c r="B292">
        <v>4189258316.4119959</v>
      </c>
      <c r="C292">
        <v>4853705466.3234901</v>
      </c>
      <c r="D292">
        <v>4561422196.6236477</v>
      </c>
      <c r="E292">
        <v>1093692572.6142781</v>
      </c>
      <c r="F292">
        <v>1077871084.442091</v>
      </c>
      <c r="G292">
        <v>402419517.76836002</v>
      </c>
      <c r="H292">
        <v>345535633.96763492</v>
      </c>
    </row>
    <row r="293" spans="1:8" x14ac:dyDescent="0.3">
      <c r="A293" s="1">
        <v>1651</v>
      </c>
      <c r="B293">
        <v>4189258316.4119959</v>
      </c>
      <c r="C293">
        <v>4853832683.136838</v>
      </c>
      <c r="D293">
        <v>3825929348.6988029</v>
      </c>
      <c r="E293">
        <v>1591182170.397296</v>
      </c>
      <c r="F293">
        <v>1170914152.5989299</v>
      </c>
      <c r="G293">
        <v>926849060.98987484</v>
      </c>
      <c r="H293">
        <v>20398741.711567119</v>
      </c>
    </row>
    <row r="294" spans="1:8" x14ac:dyDescent="0.3">
      <c r="A294" s="1">
        <v>4199</v>
      </c>
      <c r="B294">
        <v>4189258316.4119959</v>
      </c>
      <c r="C294">
        <v>4853897888.4764318</v>
      </c>
      <c r="D294">
        <v>3034491199.237587</v>
      </c>
      <c r="E294">
        <v>1574804453.4484961</v>
      </c>
      <c r="F294">
        <v>1427651867.0105181</v>
      </c>
      <c r="G294">
        <v>954544576.29735553</v>
      </c>
      <c r="H294">
        <v>650999841.89700174</v>
      </c>
    </row>
    <row r="295" spans="1:8" x14ac:dyDescent="0.3">
      <c r="A295" s="1">
        <v>614</v>
      </c>
      <c r="B295">
        <v>4189258316.4119959</v>
      </c>
      <c r="C295">
        <v>4856127200.0565834</v>
      </c>
      <c r="D295">
        <v>4742904546.1697283</v>
      </c>
      <c r="E295">
        <v>1378883159.2624681</v>
      </c>
      <c r="F295">
        <v>741739002.5856508</v>
      </c>
      <c r="G295">
        <v>88095021.99767606</v>
      </c>
      <c r="H295">
        <v>29101402.9982225</v>
      </c>
    </row>
    <row r="296" spans="1:8" x14ac:dyDescent="0.3">
      <c r="A296" s="1">
        <v>2162</v>
      </c>
      <c r="B296">
        <v>4189258316.4119959</v>
      </c>
      <c r="C296">
        <v>4857043156.7891121</v>
      </c>
      <c r="D296">
        <v>2764278512.926897</v>
      </c>
      <c r="E296">
        <v>1652261762.893621</v>
      </c>
      <c r="F296">
        <v>1367669174.8530431</v>
      </c>
      <c r="G296">
        <v>1294559716.577734</v>
      </c>
      <c r="H296">
        <v>534229596.99729568</v>
      </c>
    </row>
    <row r="297" spans="1:8" x14ac:dyDescent="0.3">
      <c r="A297" s="1">
        <v>1872</v>
      </c>
      <c r="B297">
        <v>4189258316.4119959</v>
      </c>
      <c r="C297">
        <v>4858762320.8351612</v>
      </c>
      <c r="D297">
        <v>4796188480.4895306</v>
      </c>
      <c r="E297">
        <v>1680510441.6573761</v>
      </c>
      <c r="F297">
        <v>575485977.04232442</v>
      </c>
      <c r="G297">
        <v>269199103.46986681</v>
      </c>
      <c r="H297">
        <v>13847791.08010545</v>
      </c>
    </row>
    <row r="298" spans="1:8" x14ac:dyDescent="0.3">
      <c r="A298" s="1">
        <v>1333</v>
      </c>
      <c r="B298">
        <v>4189258316.4119959</v>
      </c>
      <c r="C298">
        <v>4860075569.7633619</v>
      </c>
      <c r="D298">
        <v>4250803324.7817869</v>
      </c>
      <c r="E298">
        <v>2698394368.1934919</v>
      </c>
      <c r="F298">
        <v>284893381.66410917</v>
      </c>
      <c r="G298">
        <v>101795220.4831066</v>
      </c>
      <c r="H298">
        <v>85730438.546955466</v>
      </c>
    </row>
    <row r="299" spans="1:8" x14ac:dyDescent="0.3">
      <c r="A299" s="1">
        <v>4698</v>
      </c>
      <c r="B299">
        <v>4189258316.4119959</v>
      </c>
      <c r="C299">
        <v>4860779204.2414036</v>
      </c>
      <c r="D299">
        <v>3935346851.0523272</v>
      </c>
      <c r="E299">
        <v>2559514273.2460332</v>
      </c>
      <c r="F299">
        <v>647510846.20858264</v>
      </c>
      <c r="G299">
        <v>256079267.6398952</v>
      </c>
      <c r="H299">
        <v>24291965.76758875</v>
      </c>
    </row>
    <row r="300" spans="1:8" x14ac:dyDescent="0.3">
      <c r="A300" s="1">
        <v>107</v>
      </c>
      <c r="B300">
        <v>4189258316.4119959</v>
      </c>
      <c r="C300">
        <v>4864107709.3782101</v>
      </c>
      <c r="D300">
        <v>4778051552.8251438</v>
      </c>
      <c r="E300">
        <v>1109807945.07144</v>
      </c>
      <c r="F300">
        <v>618120417.89753222</v>
      </c>
      <c r="G300">
        <v>279341314.11855781</v>
      </c>
      <c r="H300">
        <v>17972958.30736585</v>
      </c>
    </row>
    <row r="301" spans="1:8" x14ac:dyDescent="0.3">
      <c r="A301" s="1">
        <v>2629</v>
      </c>
      <c r="B301">
        <v>4189258316.4119959</v>
      </c>
      <c r="C301">
        <v>4867248181.2438984</v>
      </c>
      <c r="D301">
        <v>4505667240.7113991</v>
      </c>
      <c r="E301">
        <v>635793408.34022975</v>
      </c>
      <c r="F301">
        <v>615093329.01722682</v>
      </c>
      <c r="G301">
        <v>527415353.99868941</v>
      </c>
      <c r="H301">
        <v>388713179.12673312</v>
      </c>
    </row>
    <row r="302" spans="1:8" x14ac:dyDescent="0.3">
      <c r="A302" s="1">
        <v>3686</v>
      </c>
      <c r="B302">
        <v>4189258316.4119959</v>
      </c>
      <c r="C302">
        <v>4868220451.9450951</v>
      </c>
      <c r="D302">
        <v>4382485661.3142948</v>
      </c>
      <c r="E302">
        <v>1845166462.659307</v>
      </c>
      <c r="F302">
        <v>988401560.27875018</v>
      </c>
      <c r="G302">
        <v>76462194.566504613</v>
      </c>
      <c r="H302">
        <v>37584626.722538337</v>
      </c>
    </row>
    <row r="303" spans="1:8" x14ac:dyDescent="0.3">
      <c r="A303" s="1">
        <v>3515</v>
      </c>
      <c r="B303">
        <v>4189258316.4119959</v>
      </c>
      <c r="C303">
        <v>4869532900.8399429</v>
      </c>
      <c r="D303">
        <v>3651948051.7855711</v>
      </c>
      <c r="E303">
        <v>1787043913.8930049</v>
      </c>
      <c r="F303">
        <v>1159240377.9898369</v>
      </c>
      <c r="G303">
        <v>394666833.2588827</v>
      </c>
      <c r="H303">
        <v>287635369.616494</v>
      </c>
    </row>
    <row r="304" spans="1:8" x14ac:dyDescent="0.3">
      <c r="A304" s="1">
        <v>1690</v>
      </c>
      <c r="B304">
        <v>4189258316.4119959</v>
      </c>
      <c r="C304">
        <v>4872081343.2389927</v>
      </c>
      <c r="D304">
        <v>3150427161.881855</v>
      </c>
      <c r="E304">
        <v>1378987385.410048</v>
      </c>
      <c r="F304">
        <v>1334709828.023788</v>
      </c>
      <c r="G304">
        <v>464068935.14269501</v>
      </c>
      <c r="H304">
        <v>427283243.47033483</v>
      </c>
    </row>
    <row r="305" spans="1:8" x14ac:dyDescent="0.3">
      <c r="A305" s="1">
        <v>3540</v>
      </c>
      <c r="B305">
        <v>4189258316.4119959</v>
      </c>
      <c r="C305">
        <v>4876544555.4692411</v>
      </c>
      <c r="D305">
        <v>4333795234.4784241</v>
      </c>
      <c r="E305">
        <v>3042088696.3894148</v>
      </c>
      <c r="F305">
        <v>192569626.2031714</v>
      </c>
      <c r="G305">
        <v>16372479.11659083</v>
      </c>
      <c r="H305">
        <v>1370770.4531479101</v>
      </c>
    </row>
    <row r="306" spans="1:8" x14ac:dyDescent="0.3">
      <c r="A306" s="1">
        <v>1898</v>
      </c>
      <c r="B306">
        <v>4189258316.4119959</v>
      </c>
      <c r="C306">
        <v>4880750334.4845276</v>
      </c>
      <c r="D306">
        <v>4814795609.7971849</v>
      </c>
      <c r="E306">
        <v>613363033.53049517</v>
      </c>
      <c r="F306">
        <v>483460607.82795578</v>
      </c>
      <c r="G306">
        <v>282163608.53359789</v>
      </c>
      <c r="H306">
        <v>218096197.06792021</v>
      </c>
    </row>
    <row r="307" spans="1:8" x14ac:dyDescent="0.3">
      <c r="A307" s="1">
        <v>1345</v>
      </c>
      <c r="B307">
        <v>4189258316.4119959</v>
      </c>
      <c r="C307">
        <v>4881695644.7141333</v>
      </c>
      <c r="D307">
        <v>2530114391.9281521</v>
      </c>
      <c r="E307">
        <v>2466130854.7665029</v>
      </c>
      <c r="F307">
        <v>1005742304.54048</v>
      </c>
      <c r="G307">
        <v>672708096.25906384</v>
      </c>
      <c r="H307">
        <v>372410814.83152747</v>
      </c>
    </row>
    <row r="308" spans="1:8" x14ac:dyDescent="0.3">
      <c r="A308" s="1">
        <v>3293</v>
      </c>
      <c r="B308">
        <v>4189258316.4119959</v>
      </c>
      <c r="C308">
        <v>4885494299.2004013</v>
      </c>
      <c r="D308">
        <v>2689970369.8433261</v>
      </c>
      <c r="E308">
        <v>2302837395.1000099</v>
      </c>
      <c r="F308">
        <v>1971648731.597631</v>
      </c>
      <c r="G308">
        <v>326722406.72641891</v>
      </c>
      <c r="H308">
        <v>65378398.61673668</v>
      </c>
    </row>
    <row r="309" spans="1:8" x14ac:dyDescent="0.3">
      <c r="A309" s="1">
        <v>2676</v>
      </c>
      <c r="B309">
        <v>4189258316.4119959</v>
      </c>
      <c r="C309">
        <v>4887656312.11236</v>
      </c>
      <c r="D309">
        <v>4124672158.3736229</v>
      </c>
      <c r="E309">
        <v>3008732039.0220761</v>
      </c>
      <c r="F309">
        <v>504238730.69099891</v>
      </c>
      <c r="G309">
        <v>16058700.142772101</v>
      </c>
      <c r="H309">
        <v>8012691.5403387146</v>
      </c>
    </row>
    <row r="310" spans="1:8" x14ac:dyDescent="0.3">
      <c r="A310" s="1">
        <v>4909</v>
      </c>
      <c r="B310">
        <v>4189258316.4119959</v>
      </c>
      <c r="C310">
        <v>4889758182.6086435</v>
      </c>
      <c r="D310">
        <v>2742751945.118021</v>
      </c>
      <c r="E310">
        <v>2450227407.44383</v>
      </c>
      <c r="F310">
        <v>1316988937.683929</v>
      </c>
      <c r="G310">
        <v>53843203.032530457</v>
      </c>
      <c r="H310">
        <v>33222582.243026439</v>
      </c>
    </row>
    <row r="311" spans="1:8" x14ac:dyDescent="0.3">
      <c r="A311" s="1">
        <v>2104</v>
      </c>
      <c r="B311">
        <v>4189258316.4119959</v>
      </c>
      <c r="C311">
        <v>4891014853.9273233</v>
      </c>
      <c r="D311">
        <v>4342141584.7024584</v>
      </c>
      <c r="E311">
        <v>1666225426.0300281</v>
      </c>
      <c r="F311">
        <v>829860295.63663602</v>
      </c>
      <c r="G311">
        <v>442422822.52595812</v>
      </c>
      <c r="H311">
        <v>317889513.98345631</v>
      </c>
    </row>
    <row r="312" spans="1:8" x14ac:dyDescent="0.3">
      <c r="A312" s="1">
        <v>2278</v>
      </c>
      <c r="B312">
        <v>4189258316.4119959</v>
      </c>
      <c r="C312">
        <v>4891070608.3768463</v>
      </c>
      <c r="D312">
        <v>4574664487.9502821</v>
      </c>
      <c r="E312">
        <v>915705919.58546495</v>
      </c>
      <c r="F312">
        <v>747207474.86925089</v>
      </c>
      <c r="G312">
        <v>557055433.90915835</v>
      </c>
      <c r="H312">
        <v>524072022.15045607</v>
      </c>
    </row>
    <row r="313" spans="1:8" x14ac:dyDescent="0.3">
      <c r="A313" s="1">
        <v>1325</v>
      </c>
      <c r="B313">
        <v>4189258316.4119959</v>
      </c>
      <c r="C313">
        <v>4893844638.7418547</v>
      </c>
      <c r="D313">
        <v>4504557888.9148188</v>
      </c>
      <c r="E313">
        <v>1797660114.736335</v>
      </c>
      <c r="F313">
        <v>382629960.43967313</v>
      </c>
      <c r="G313">
        <v>346266370.57889092</v>
      </c>
      <c r="H313">
        <v>142667629.04169869</v>
      </c>
    </row>
    <row r="314" spans="1:8" x14ac:dyDescent="0.3">
      <c r="A314" s="1">
        <v>4714</v>
      </c>
      <c r="B314">
        <v>4189258316.4119959</v>
      </c>
      <c r="C314">
        <v>4894674866.7507639</v>
      </c>
      <c r="D314">
        <v>2573715135.4843702</v>
      </c>
      <c r="E314">
        <v>1409762180.299516</v>
      </c>
      <c r="F314">
        <v>1352338037.563051</v>
      </c>
      <c r="G314">
        <v>810987166.12879097</v>
      </c>
      <c r="H314">
        <v>535678841.32743537</v>
      </c>
    </row>
    <row r="315" spans="1:8" x14ac:dyDescent="0.3">
      <c r="A315" s="1">
        <v>1896</v>
      </c>
      <c r="B315">
        <v>4189258316.4119959</v>
      </c>
      <c r="C315">
        <v>4896396172.7167997</v>
      </c>
      <c r="D315">
        <v>3478721477.798965</v>
      </c>
      <c r="E315">
        <v>1502557732.385026</v>
      </c>
      <c r="F315">
        <v>1355764043.6044681</v>
      </c>
      <c r="G315">
        <v>940006771.56673729</v>
      </c>
      <c r="H315">
        <v>210499153.86439979</v>
      </c>
    </row>
    <row r="316" spans="1:8" x14ac:dyDescent="0.3">
      <c r="A316" s="1">
        <v>4031</v>
      </c>
      <c r="B316">
        <v>4189258316.4119959</v>
      </c>
      <c r="C316">
        <v>4898745573.898448</v>
      </c>
      <c r="D316">
        <v>3348061399.7878299</v>
      </c>
      <c r="E316">
        <v>2744058120.5449309</v>
      </c>
      <c r="F316">
        <v>528359390.79166341</v>
      </c>
      <c r="G316">
        <v>392999790.97815752</v>
      </c>
      <c r="H316">
        <v>348163699.23750448</v>
      </c>
    </row>
    <row r="317" spans="1:8" x14ac:dyDescent="0.3">
      <c r="A317" s="1">
        <v>2125</v>
      </c>
      <c r="B317">
        <v>4189258316.4119959</v>
      </c>
      <c r="C317">
        <v>4902866247.2617188</v>
      </c>
      <c r="D317">
        <v>3883980789.1825619</v>
      </c>
      <c r="E317">
        <v>1450356629.407186</v>
      </c>
      <c r="F317">
        <v>693288218.77564812</v>
      </c>
      <c r="G317">
        <v>340537801.06683439</v>
      </c>
      <c r="H317">
        <v>285216539.5175761</v>
      </c>
    </row>
    <row r="318" spans="1:8" x14ac:dyDescent="0.3">
      <c r="A318" s="1">
        <v>4540</v>
      </c>
      <c r="B318">
        <v>4189258316.4119959</v>
      </c>
      <c r="C318">
        <v>4903310743.7066851</v>
      </c>
      <c r="D318">
        <v>3484903906.7601819</v>
      </c>
      <c r="E318">
        <v>2970877935.3228931</v>
      </c>
      <c r="F318">
        <v>643509142.05339575</v>
      </c>
      <c r="G318">
        <v>14463279.775650529</v>
      </c>
      <c r="H318">
        <v>1852387.1389466119</v>
      </c>
    </row>
    <row r="319" spans="1:8" x14ac:dyDescent="0.3">
      <c r="A319" s="1">
        <v>3465</v>
      </c>
      <c r="B319">
        <v>4189258316.4119959</v>
      </c>
      <c r="C319">
        <v>4903492537.1000538</v>
      </c>
      <c r="D319">
        <v>4183864890.172502</v>
      </c>
      <c r="E319">
        <v>2613691718.9116211</v>
      </c>
      <c r="F319">
        <v>279652948.05153728</v>
      </c>
      <c r="G319">
        <v>243844075.3058134</v>
      </c>
      <c r="H319">
        <v>232903562.8359094</v>
      </c>
    </row>
    <row r="320" spans="1:8" x14ac:dyDescent="0.3">
      <c r="A320" s="1">
        <v>2638</v>
      </c>
      <c r="B320">
        <v>4189258316.4119959</v>
      </c>
      <c r="C320">
        <v>4903732588.1231861</v>
      </c>
      <c r="D320">
        <v>2915737930.731524</v>
      </c>
      <c r="E320">
        <v>1311754517.2326019</v>
      </c>
      <c r="F320">
        <v>1269375550.7555089</v>
      </c>
      <c r="G320">
        <v>1044118153.248348</v>
      </c>
      <c r="H320">
        <v>592571943.96094501</v>
      </c>
    </row>
    <row r="321" spans="1:8" x14ac:dyDescent="0.3">
      <c r="A321" s="1">
        <v>1684</v>
      </c>
      <c r="B321">
        <v>4189258316.4119959</v>
      </c>
      <c r="C321">
        <v>4906513261.2692204</v>
      </c>
      <c r="D321">
        <v>3642261996.5167198</v>
      </c>
      <c r="E321">
        <v>1391567416.7070799</v>
      </c>
      <c r="F321">
        <v>1329985908.040108</v>
      </c>
      <c r="G321">
        <v>989812894.43249929</v>
      </c>
      <c r="H321">
        <v>162059453.52821711</v>
      </c>
    </row>
    <row r="322" spans="1:8" x14ac:dyDescent="0.3">
      <c r="A322" s="1">
        <v>1191</v>
      </c>
      <c r="B322">
        <v>4189258316.4119959</v>
      </c>
      <c r="C322">
        <v>4906843707.9454174</v>
      </c>
      <c r="D322">
        <v>4763143572.08109</v>
      </c>
      <c r="E322">
        <v>1147654319.1192989</v>
      </c>
      <c r="F322">
        <v>1124082883.4479251</v>
      </c>
      <c r="G322">
        <v>65734694.200925618</v>
      </c>
      <c r="H322">
        <v>10043599.95929211</v>
      </c>
    </row>
    <row r="323" spans="1:8" x14ac:dyDescent="0.3">
      <c r="A323" s="1">
        <v>2742</v>
      </c>
      <c r="B323">
        <v>4189258316.4119959</v>
      </c>
      <c r="C323">
        <v>4910189375.778285</v>
      </c>
      <c r="D323">
        <v>4008332087.3779802</v>
      </c>
      <c r="E323">
        <v>2746225691.7930331</v>
      </c>
      <c r="F323">
        <v>190305616.23753509</v>
      </c>
      <c r="G323">
        <v>61965413.410619132</v>
      </c>
      <c r="H323">
        <v>19272745.53833643</v>
      </c>
    </row>
    <row r="324" spans="1:8" x14ac:dyDescent="0.3">
      <c r="A324" s="1">
        <v>3117</v>
      </c>
      <c r="B324">
        <v>4189258316.4119959</v>
      </c>
      <c r="C324">
        <v>4911759694.1562538</v>
      </c>
      <c r="D324">
        <v>4092865975.2250128</v>
      </c>
      <c r="E324">
        <v>1547661935.3917511</v>
      </c>
      <c r="F324">
        <v>1328427144.4936161</v>
      </c>
      <c r="G324">
        <v>347087817.34131563</v>
      </c>
      <c r="H324">
        <v>220048286.5436511</v>
      </c>
    </row>
    <row r="325" spans="1:8" x14ac:dyDescent="0.3">
      <c r="A325" s="1">
        <v>1747</v>
      </c>
      <c r="B325">
        <v>4189258316.4119959</v>
      </c>
      <c r="C325">
        <v>4914126407.0702667</v>
      </c>
      <c r="D325">
        <v>4752980478.1732616</v>
      </c>
      <c r="E325">
        <v>1754807904.238728</v>
      </c>
      <c r="F325">
        <v>619971891.87875712</v>
      </c>
      <c r="G325">
        <v>198438668.7901091</v>
      </c>
      <c r="H325">
        <v>141836707.2488184</v>
      </c>
    </row>
    <row r="326" spans="1:8" x14ac:dyDescent="0.3">
      <c r="A326" s="1">
        <v>4133</v>
      </c>
      <c r="B326">
        <v>4189258316.4119959</v>
      </c>
      <c r="C326">
        <v>4915101651.3459806</v>
      </c>
      <c r="D326">
        <v>2781244293.5918932</v>
      </c>
      <c r="E326">
        <v>1850526936.9403319</v>
      </c>
      <c r="F326">
        <v>1627738891.897495</v>
      </c>
      <c r="G326">
        <v>513651474.58672923</v>
      </c>
      <c r="H326">
        <v>494246328.36736512</v>
      </c>
    </row>
    <row r="327" spans="1:8" x14ac:dyDescent="0.3">
      <c r="A327" s="1">
        <v>4864</v>
      </c>
      <c r="B327">
        <v>4189258316.4119959</v>
      </c>
      <c r="C327">
        <v>4918323890.5499821</v>
      </c>
      <c r="D327">
        <v>4407072340.3839006</v>
      </c>
      <c r="E327">
        <v>2180367803.6287808</v>
      </c>
      <c r="F327">
        <v>505947439.68075567</v>
      </c>
      <c r="G327">
        <v>120411331.0647604</v>
      </c>
      <c r="H327">
        <v>9313468.8452668134</v>
      </c>
    </row>
    <row r="328" spans="1:8" x14ac:dyDescent="0.3">
      <c r="A328" s="1">
        <v>881</v>
      </c>
      <c r="B328">
        <v>4189258316.4119959</v>
      </c>
      <c r="C328">
        <v>4918461219.7309761</v>
      </c>
      <c r="D328">
        <v>4783164480.4991913</v>
      </c>
      <c r="E328">
        <v>1752788175.284174</v>
      </c>
      <c r="F328">
        <v>429207163.32204801</v>
      </c>
      <c r="G328">
        <v>391011622.39291662</v>
      </c>
      <c r="H328">
        <v>75733603.378443718</v>
      </c>
    </row>
    <row r="329" spans="1:8" x14ac:dyDescent="0.3">
      <c r="A329" s="1">
        <v>4507</v>
      </c>
      <c r="B329">
        <v>4189258316.4119959</v>
      </c>
      <c r="C329">
        <v>4923712210.708396</v>
      </c>
      <c r="D329">
        <v>2273629652.7390332</v>
      </c>
      <c r="E329">
        <v>2156015853.222476</v>
      </c>
      <c r="F329">
        <v>1230753727.7256601</v>
      </c>
      <c r="G329">
        <v>499760676.88504827</v>
      </c>
      <c r="H329">
        <v>418029655.10998237</v>
      </c>
    </row>
    <row r="330" spans="1:8" x14ac:dyDescent="0.3">
      <c r="A330" s="1">
        <v>2549</v>
      </c>
      <c r="B330">
        <v>4189258316.4119959</v>
      </c>
      <c r="C330">
        <v>4925686377.7433767</v>
      </c>
      <c r="D330">
        <v>2507370920.2291908</v>
      </c>
      <c r="E330">
        <v>2273363641.2518358</v>
      </c>
      <c r="F330">
        <v>1516337554.44962</v>
      </c>
      <c r="G330">
        <v>704014062.93936777</v>
      </c>
      <c r="H330">
        <v>290585825.67686778</v>
      </c>
    </row>
    <row r="331" spans="1:8" x14ac:dyDescent="0.3">
      <c r="A331" s="1">
        <v>2360</v>
      </c>
      <c r="B331">
        <v>4189258316.4119959</v>
      </c>
      <c r="C331">
        <v>4925786967.3305397</v>
      </c>
      <c r="D331">
        <v>1939512418.20239</v>
      </c>
      <c r="E331">
        <v>1804456239.2046721</v>
      </c>
      <c r="F331">
        <v>1343889700.8584549</v>
      </c>
      <c r="G331">
        <v>947090874.07319736</v>
      </c>
      <c r="H331">
        <v>479961900.42898268</v>
      </c>
    </row>
    <row r="332" spans="1:8" x14ac:dyDescent="0.3">
      <c r="A332" s="1">
        <v>1456</v>
      </c>
      <c r="B332">
        <v>4189258316.4119959</v>
      </c>
      <c r="C332">
        <v>4928973237.3066387</v>
      </c>
      <c r="D332">
        <v>2457151902.928987</v>
      </c>
      <c r="E332">
        <v>2209674999.8717041</v>
      </c>
      <c r="F332">
        <v>697776380.74055183</v>
      </c>
      <c r="G332">
        <v>649968905.39470387</v>
      </c>
      <c r="H332">
        <v>640415529.26886737</v>
      </c>
    </row>
    <row r="333" spans="1:8" x14ac:dyDescent="0.3">
      <c r="A333" s="1">
        <v>3354</v>
      </c>
      <c r="B333">
        <v>4189258316.4119959</v>
      </c>
      <c r="C333">
        <v>4930636674.277379</v>
      </c>
      <c r="D333">
        <v>4722822971.087285</v>
      </c>
      <c r="E333">
        <v>1626677836.6340339</v>
      </c>
      <c r="F333">
        <v>648630242.39117074</v>
      </c>
      <c r="G333">
        <v>69675847.983916268</v>
      </c>
      <c r="H333">
        <v>1332117.346997384</v>
      </c>
    </row>
    <row r="334" spans="1:8" x14ac:dyDescent="0.3">
      <c r="A334" s="1">
        <v>3105</v>
      </c>
      <c r="B334">
        <v>4189258316.4119959</v>
      </c>
      <c r="C334">
        <v>4930802161.8717279</v>
      </c>
      <c r="D334">
        <v>3766572682.2506719</v>
      </c>
      <c r="E334">
        <v>1644969331.865546</v>
      </c>
      <c r="F334">
        <v>1506837009.1398959</v>
      </c>
      <c r="G334">
        <v>612575677.56572568</v>
      </c>
      <c r="H334">
        <v>2350032.1272658762</v>
      </c>
    </row>
    <row r="335" spans="1:8" x14ac:dyDescent="0.3">
      <c r="A335" s="1">
        <v>4016</v>
      </c>
      <c r="B335">
        <v>4189258316.4119959</v>
      </c>
      <c r="C335">
        <v>4931339823.5727921</v>
      </c>
      <c r="D335">
        <v>3043229469.7119231</v>
      </c>
      <c r="E335">
        <v>1526381036.3651619</v>
      </c>
      <c r="F335">
        <v>1280942276.5920191</v>
      </c>
      <c r="G335">
        <v>962012697.84406507</v>
      </c>
      <c r="H335">
        <v>286252053.55696177</v>
      </c>
    </row>
    <row r="336" spans="1:8" x14ac:dyDescent="0.3">
      <c r="A336" s="1">
        <v>1761</v>
      </c>
      <c r="B336">
        <v>4189258316.4119959</v>
      </c>
      <c r="C336">
        <v>4932642937.8792343</v>
      </c>
      <c r="D336">
        <v>4059706450.1082392</v>
      </c>
      <c r="E336">
        <v>1320264823.771461</v>
      </c>
      <c r="F336">
        <v>1000744814.805849</v>
      </c>
      <c r="G336">
        <v>277500542.15043539</v>
      </c>
      <c r="H336">
        <v>6395379.8866837677</v>
      </c>
    </row>
    <row r="337" spans="1:8" x14ac:dyDescent="0.3">
      <c r="A337" s="1">
        <v>3124</v>
      </c>
      <c r="B337">
        <v>4189258316.4119959</v>
      </c>
      <c r="C337">
        <v>4946309388.5507622</v>
      </c>
      <c r="D337">
        <v>2713656564.8390999</v>
      </c>
      <c r="E337">
        <v>2000712093.3913791</v>
      </c>
      <c r="F337">
        <v>1350428557.2601089</v>
      </c>
      <c r="G337">
        <v>897082185.78535163</v>
      </c>
      <c r="H337">
        <v>40468721.396819733</v>
      </c>
    </row>
    <row r="338" spans="1:8" x14ac:dyDescent="0.3">
      <c r="A338" s="1">
        <v>2929</v>
      </c>
      <c r="B338">
        <v>4189258316.4119959</v>
      </c>
      <c r="C338">
        <v>4947342299.3500824</v>
      </c>
      <c r="D338">
        <v>4052787712.7754579</v>
      </c>
      <c r="E338">
        <v>2104131347.800637</v>
      </c>
      <c r="F338">
        <v>248565456.13540739</v>
      </c>
      <c r="G338">
        <v>169341411.2268531</v>
      </c>
      <c r="H338">
        <v>17254403.05196958</v>
      </c>
    </row>
    <row r="339" spans="1:8" x14ac:dyDescent="0.3">
      <c r="A339" s="1">
        <v>2923</v>
      </c>
      <c r="B339">
        <v>4189258316.4119959</v>
      </c>
      <c r="C339">
        <v>4947904062.0555916</v>
      </c>
      <c r="D339">
        <v>4254269398.3548121</v>
      </c>
      <c r="E339">
        <v>1265097613.0932519</v>
      </c>
      <c r="F339">
        <v>892475577.06931853</v>
      </c>
      <c r="G339">
        <v>584655804.56378996</v>
      </c>
      <c r="H339">
        <v>283818835.02767658</v>
      </c>
    </row>
    <row r="340" spans="1:8" x14ac:dyDescent="0.3">
      <c r="A340" s="1">
        <v>4851</v>
      </c>
      <c r="B340">
        <v>4189258316.4119959</v>
      </c>
      <c r="C340">
        <v>4950568783.5136576</v>
      </c>
      <c r="D340">
        <v>3608187927.6589198</v>
      </c>
      <c r="E340">
        <v>1944314729.3128929</v>
      </c>
      <c r="F340">
        <v>733433474.35924816</v>
      </c>
      <c r="G340">
        <v>376302907.741225</v>
      </c>
      <c r="H340">
        <v>259941410.70028761</v>
      </c>
    </row>
    <row r="341" spans="1:8" x14ac:dyDescent="0.3">
      <c r="A341" s="1">
        <v>4508</v>
      </c>
      <c r="B341">
        <v>4189258316.4119959</v>
      </c>
      <c r="C341">
        <v>4951048809.5555792</v>
      </c>
      <c r="D341">
        <v>3600202046.306993</v>
      </c>
      <c r="E341">
        <v>2681893594.6529799</v>
      </c>
      <c r="F341">
        <v>147755726.70534259</v>
      </c>
      <c r="G341">
        <v>70339347.018197924</v>
      </c>
      <c r="H341">
        <v>61243211.394905679</v>
      </c>
    </row>
    <row r="342" spans="1:8" x14ac:dyDescent="0.3">
      <c r="A342" s="1">
        <v>1772</v>
      </c>
      <c r="B342">
        <v>4189258316.4119959</v>
      </c>
      <c r="C342">
        <v>4957354624.2971487</v>
      </c>
      <c r="D342">
        <v>4542605624.5796604</v>
      </c>
      <c r="E342">
        <v>1530145725.3054781</v>
      </c>
      <c r="F342">
        <v>308670313.18574011</v>
      </c>
      <c r="G342">
        <v>264829476.69320199</v>
      </c>
      <c r="H342">
        <v>120972710.37197959</v>
      </c>
    </row>
    <row r="343" spans="1:8" x14ac:dyDescent="0.3">
      <c r="A343" s="1">
        <v>2722</v>
      </c>
      <c r="B343">
        <v>4189258316.4119959</v>
      </c>
      <c r="C343">
        <v>4957780241.9924021</v>
      </c>
      <c r="D343">
        <v>3711154412.5347371</v>
      </c>
      <c r="E343">
        <v>1984294560.5053899</v>
      </c>
      <c r="F343">
        <v>802010952.93724024</v>
      </c>
      <c r="G343">
        <v>73374909.424049184</v>
      </c>
      <c r="H343">
        <v>42931505.22812447</v>
      </c>
    </row>
    <row r="344" spans="1:8" x14ac:dyDescent="0.3">
      <c r="A344" s="1">
        <v>3783</v>
      </c>
      <c r="B344">
        <v>4189258316.4119959</v>
      </c>
      <c r="C344">
        <v>4958198714.5824804</v>
      </c>
      <c r="D344">
        <v>3949472336.6746221</v>
      </c>
      <c r="E344">
        <v>1863551042.199836</v>
      </c>
      <c r="F344">
        <v>1225095988.6001539</v>
      </c>
      <c r="G344">
        <v>345745826.64274979</v>
      </c>
      <c r="H344">
        <v>60605057.308404863</v>
      </c>
    </row>
    <row r="345" spans="1:8" x14ac:dyDescent="0.3">
      <c r="A345" s="1">
        <v>4501</v>
      </c>
      <c r="B345">
        <v>4189258316.4119959</v>
      </c>
      <c r="C345">
        <v>4958993632.673255</v>
      </c>
      <c r="D345">
        <v>3773889130.721911</v>
      </c>
      <c r="E345">
        <v>1381025333.655406</v>
      </c>
      <c r="F345">
        <v>1238665665.6412799</v>
      </c>
      <c r="G345">
        <v>689915339.47555995</v>
      </c>
      <c r="H345">
        <v>509221345.8747642</v>
      </c>
    </row>
    <row r="346" spans="1:8" x14ac:dyDescent="0.3">
      <c r="A346" s="1">
        <v>4124</v>
      </c>
      <c r="B346">
        <v>4189258316.4119959</v>
      </c>
      <c r="C346">
        <v>4960042815.2790642</v>
      </c>
      <c r="D346">
        <v>2695313831.0616708</v>
      </c>
      <c r="E346">
        <v>1498642445.4892421</v>
      </c>
      <c r="F346">
        <v>1407521516.5301111</v>
      </c>
      <c r="G346">
        <v>1152609344.0151229</v>
      </c>
      <c r="H346">
        <v>326106711.25971252</v>
      </c>
    </row>
    <row r="347" spans="1:8" x14ac:dyDescent="0.3">
      <c r="A347" s="1">
        <v>3183</v>
      </c>
      <c r="B347">
        <v>4189258316.4119959</v>
      </c>
      <c r="C347">
        <v>4960453414.8657541</v>
      </c>
      <c r="D347">
        <v>3677917820.0130939</v>
      </c>
      <c r="E347">
        <v>3064043154.0448689</v>
      </c>
      <c r="F347">
        <v>32603354.005001761</v>
      </c>
      <c r="G347">
        <v>13923818.37847027</v>
      </c>
      <c r="H347">
        <v>2939331.2365828268</v>
      </c>
    </row>
    <row r="348" spans="1:8" x14ac:dyDescent="0.3">
      <c r="A348" s="1">
        <v>2543</v>
      </c>
      <c r="B348">
        <v>4189258316.4119959</v>
      </c>
      <c r="C348">
        <v>4962382730.4103279</v>
      </c>
      <c r="D348">
        <v>3973320129.6844668</v>
      </c>
      <c r="E348">
        <v>1665388511.12414</v>
      </c>
      <c r="F348">
        <v>512828069.90985602</v>
      </c>
      <c r="G348">
        <v>105712312.4953872</v>
      </c>
      <c r="H348">
        <v>77554181.555080116</v>
      </c>
    </row>
    <row r="349" spans="1:8" x14ac:dyDescent="0.3">
      <c r="A349" s="1">
        <v>3694</v>
      </c>
      <c r="B349">
        <v>4189258316.4119959</v>
      </c>
      <c r="C349">
        <v>4964667836.0834198</v>
      </c>
      <c r="D349">
        <v>4020451747.9711518</v>
      </c>
      <c r="E349">
        <v>2769953463.5711408</v>
      </c>
      <c r="F349">
        <v>3505202.9003571179</v>
      </c>
      <c r="G349">
        <v>3387573.6189568462</v>
      </c>
      <c r="H349">
        <v>525018.2371513925</v>
      </c>
    </row>
    <row r="350" spans="1:8" x14ac:dyDescent="0.3">
      <c r="A350" s="1">
        <v>4700</v>
      </c>
      <c r="B350">
        <v>4189258316.4119959</v>
      </c>
      <c r="C350">
        <v>4965310145.9975786</v>
      </c>
      <c r="D350">
        <v>3509517746.193615</v>
      </c>
      <c r="E350">
        <v>2408332808.102757</v>
      </c>
      <c r="F350">
        <v>378831466.09402722</v>
      </c>
      <c r="G350">
        <v>270349990.84644908</v>
      </c>
      <c r="H350">
        <v>127905867.1669424</v>
      </c>
    </row>
    <row r="351" spans="1:8" x14ac:dyDescent="0.3">
      <c r="A351" s="1">
        <v>3370</v>
      </c>
      <c r="B351">
        <v>4189258316.4119959</v>
      </c>
      <c r="C351">
        <v>4967473917.2487164</v>
      </c>
      <c r="D351">
        <v>4101652624.2036419</v>
      </c>
      <c r="E351">
        <v>1079088619.497396</v>
      </c>
      <c r="F351">
        <v>892603710.76829255</v>
      </c>
      <c r="G351">
        <v>338258811.34954208</v>
      </c>
      <c r="H351">
        <v>326554227.13869971</v>
      </c>
    </row>
    <row r="352" spans="1:8" x14ac:dyDescent="0.3">
      <c r="A352" s="1">
        <v>1440</v>
      </c>
      <c r="B352">
        <v>4189258316.4119959</v>
      </c>
      <c r="C352">
        <v>4967616543.5315208</v>
      </c>
      <c r="D352">
        <v>3695644106.2425871</v>
      </c>
      <c r="E352">
        <v>2698872808.5646658</v>
      </c>
      <c r="F352">
        <v>276453903.42951888</v>
      </c>
      <c r="G352">
        <v>221939774.4913767</v>
      </c>
      <c r="H352">
        <v>45309027.477218948</v>
      </c>
    </row>
    <row r="353" spans="1:8" x14ac:dyDescent="0.3">
      <c r="A353" s="1">
        <v>3084</v>
      </c>
      <c r="B353">
        <v>4189258316.4119959</v>
      </c>
      <c r="C353">
        <v>4968213884.7189808</v>
      </c>
      <c r="D353">
        <v>4548611192.1283493</v>
      </c>
      <c r="E353">
        <v>1126993309.687706</v>
      </c>
      <c r="F353">
        <v>1008403877.481375</v>
      </c>
      <c r="G353">
        <v>517425999.97210902</v>
      </c>
      <c r="H353">
        <v>69461268.712223604</v>
      </c>
    </row>
    <row r="354" spans="1:8" x14ac:dyDescent="0.3">
      <c r="A354" s="1">
        <v>301</v>
      </c>
      <c r="B354">
        <v>4189258316.4119959</v>
      </c>
      <c r="C354">
        <v>4969872911.6608</v>
      </c>
      <c r="D354">
        <v>3467557466.119267</v>
      </c>
      <c r="E354">
        <v>1826831539.1877019</v>
      </c>
      <c r="F354">
        <v>796645414.62996924</v>
      </c>
      <c r="G354">
        <v>595663398.57578814</v>
      </c>
      <c r="H354">
        <v>268691972.87277508</v>
      </c>
    </row>
    <row r="355" spans="1:8" x14ac:dyDescent="0.3">
      <c r="A355" s="1">
        <v>97</v>
      </c>
      <c r="B355">
        <v>4189258316.4119959</v>
      </c>
      <c r="C355">
        <v>4972420409.3671637</v>
      </c>
      <c r="D355">
        <v>2956944690.3091679</v>
      </c>
      <c r="E355">
        <v>1153765719.662662</v>
      </c>
      <c r="F355">
        <v>1054253350.227334</v>
      </c>
      <c r="G355">
        <v>1005165565.9586101</v>
      </c>
      <c r="H355">
        <v>387548580.6807037</v>
      </c>
    </row>
    <row r="356" spans="1:8" x14ac:dyDescent="0.3">
      <c r="A356" s="1">
        <v>1609</v>
      </c>
      <c r="B356">
        <v>4189258316.4119959</v>
      </c>
      <c r="C356">
        <v>4972745628.737093</v>
      </c>
      <c r="D356">
        <v>4355651500.7612848</v>
      </c>
      <c r="E356">
        <v>1678276130.5661321</v>
      </c>
      <c r="F356">
        <v>232023701.33774391</v>
      </c>
      <c r="G356">
        <v>131286051.7592836</v>
      </c>
      <c r="H356">
        <v>110673899.99056681</v>
      </c>
    </row>
    <row r="357" spans="1:8" x14ac:dyDescent="0.3">
      <c r="A357" s="1">
        <v>605</v>
      </c>
      <c r="B357">
        <v>4189258316.4119959</v>
      </c>
      <c r="C357">
        <v>4975223990.3242836</v>
      </c>
      <c r="D357">
        <v>3986114695.0975952</v>
      </c>
      <c r="E357">
        <v>1327370752.6957419</v>
      </c>
      <c r="F357">
        <v>926669242.07939911</v>
      </c>
      <c r="G357">
        <v>429137692.44720501</v>
      </c>
      <c r="H357">
        <v>147081445.0578824</v>
      </c>
    </row>
    <row r="358" spans="1:8" x14ac:dyDescent="0.3">
      <c r="A358" s="1">
        <v>1967</v>
      </c>
      <c r="B358">
        <v>4189258316.4119959</v>
      </c>
      <c r="C358">
        <v>4976452835.7476959</v>
      </c>
      <c r="D358">
        <v>3210142960.3424792</v>
      </c>
      <c r="E358">
        <v>2080964372.030416</v>
      </c>
      <c r="F358">
        <v>994133528.16502225</v>
      </c>
      <c r="G358">
        <v>64923188.030730382</v>
      </c>
      <c r="H358">
        <v>62255384.874072999</v>
      </c>
    </row>
    <row r="359" spans="1:8" x14ac:dyDescent="0.3">
      <c r="A359" s="1">
        <v>4617</v>
      </c>
      <c r="B359">
        <v>4189258316.4119959</v>
      </c>
      <c r="C359">
        <v>4977061861.8542604</v>
      </c>
      <c r="D359">
        <v>4811812196.177084</v>
      </c>
      <c r="E359">
        <v>1609508135.229363</v>
      </c>
      <c r="F359">
        <v>211553778.41775319</v>
      </c>
      <c r="G359">
        <v>59792700.282453597</v>
      </c>
      <c r="H359">
        <v>1247929.355368766</v>
      </c>
    </row>
    <row r="360" spans="1:8" x14ac:dyDescent="0.3">
      <c r="A360" s="1">
        <v>1332</v>
      </c>
      <c r="B360">
        <v>4189258316.4119959</v>
      </c>
      <c r="C360">
        <v>4979009217.5188713</v>
      </c>
      <c r="D360">
        <v>3956932825.7877641</v>
      </c>
      <c r="E360">
        <v>2983053847.935492</v>
      </c>
      <c r="F360">
        <v>242219226.01608309</v>
      </c>
      <c r="G360">
        <v>86944864.508396849</v>
      </c>
      <c r="H360">
        <v>22923427.125183798</v>
      </c>
    </row>
    <row r="361" spans="1:8" x14ac:dyDescent="0.3">
      <c r="A361" s="1">
        <v>642</v>
      </c>
      <c r="B361">
        <v>4189258316.4119959</v>
      </c>
      <c r="C361">
        <v>4979148652.8092813</v>
      </c>
      <c r="D361">
        <v>4847011640.7515392</v>
      </c>
      <c r="E361">
        <v>1123716842.229733</v>
      </c>
      <c r="F361">
        <v>209439556.32748339</v>
      </c>
      <c r="G361">
        <v>155161139.60951969</v>
      </c>
      <c r="H361">
        <v>126070755.5303656</v>
      </c>
    </row>
    <row r="362" spans="1:8" x14ac:dyDescent="0.3">
      <c r="A362" s="1">
        <v>1465</v>
      </c>
      <c r="B362">
        <v>4189258316.4119959</v>
      </c>
      <c r="C362">
        <v>4979683478.0462599</v>
      </c>
      <c r="D362">
        <v>4248612675.694037</v>
      </c>
      <c r="E362">
        <v>1227429709.6967781</v>
      </c>
      <c r="F362">
        <v>873086728.24491346</v>
      </c>
      <c r="G362">
        <v>760739886.95622337</v>
      </c>
      <c r="H362">
        <v>207658597.2208139</v>
      </c>
    </row>
    <row r="363" spans="1:8" x14ac:dyDescent="0.3">
      <c r="A363" s="1">
        <v>2421</v>
      </c>
      <c r="B363">
        <v>4189258316.4119959</v>
      </c>
      <c r="C363">
        <v>4979865403.3611059</v>
      </c>
      <c r="D363">
        <v>2955832014.3131719</v>
      </c>
      <c r="E363">
        <v>2767318716.5551581</v>
      </c>
      <c r="F363">
        <v>774583726.12365735</v>
      </c>
      <c r="G363">
        <v>459599020.27849382</v>
      </c>
      <c r="H363">
        <v>79144875.04027465</v>
      </c>
    </row>
    <row r="364" spans="1:8" x14ac:dyDescent="0.3">
      <c r="A364" s="1">
        <v>3348</v>
      </c>
      <c r="B364">
        <v>4189258316.4119959</v>
      </c>
      <c r="C364">
        <v>4983088377.2168121</v>
      </c>
      <c r="D364">
        <v>4891354695.355134</v>
      </c>
      <c r="E364">
        <v>894952840.11141896</v>
      </c>
      <c r="F364">
        <v>442110701.65527022</v>
      </c>
      <c r="G364">
        <v>222544251.50164059</v>
      </c>
      <c r="H364">
        <v>74236948.121373579</v>
      </c>
    </row>
    <row r="365" spans="1:8" x14ac:dyDescent="0.3">
      <c r="A365" s="1">
        <v>2011</v>
      </c>
      <c r="B365">
        <v>4189258316.4119959</v>
      </c>
      <c r="C365">
        <v>4987498059.9183645</v>
      </c>
      <c r="D365">
        <v>4160350671.3570051</v>
      </c>
      <c r="E365">
        <v>1690843021.3230331</v>
      </c>
      <c r="F365">
        <v>451855656.81632203</v>
      </c>
      <c r="G365">
        <v>388815061.63830549</v>
      </c>
      <c r="H365">
        <v>254144778.3967036</v>
      </c>
    </row>
    <row r="366" spans="1:8" x14ac:dyDescent="0.3">
      <c r="A366" s="1">
        <v>999</v>
      </c>
      <c r="B366">
        <v>4189258316.4119959</v>
      </c>
      <c r="C366">
        <v>4987559463.6338615</v>
      </c>
      <c r="D366">
        <v>4113756641.7062311</v>
      </c>
      <c r="E366">
        <v>1436655690.4740901</v>
      </c>
      <c r="F366">
        <v>820161143.85298181</v>
      </c>
      <c r="G366">
        <v>53308346.383110471</v>
      </c>
      <c r="H366">
        <v>46076669.867659681</v>
      </c>
    </row>
    <row r="367" spans="1:8" x14ac:dyDescent="0.3">
      <c r="A367" s="1">
        <v>3024</v>
      </c>
      <c r="B367">
        <v>4189258316.4119959</v>
      </c>
      <c r="C367">
        <v>4989543987.7618132</v>
      </c>
      <c r="D367">
        <v>2652548713.335413</v>
      </c>
      <c r="E367">
        <v>1758070236.2093339</v>
      </c>
      <c r="F367">
        <v>1183721379.9779029</v>
      </c>
      <c r="G367">
        <v>699333155.41058743</v>
      </c>
      <c r="H367">
        <v>350157262.96496981</v>
      </c>
    </row>
    <row r="368" spans="1:8" x14ac:dyDescent="0.3">
      <c r="A368" s="1">
        <v>1949</v>
      </c>
      <c r="B368">
        <v>4189258316.4119959</v>
      </c>
      <c r="C368">
        <v>4992321186.4635592</v>
      </c>
      <c r="D368">
        <v>3990971612.855536</v>
      </c>
      <c r="E368">
        <v>2325010786.0135002</v>
      </c>
      <c r="F368">
        <v>221661297.26433721</v>
      </c>
      <c r="G368">
        <v>172644849.54732409</v>
      </c>
      <c r="H368">
        <v>52265715.187189773</v>
      </c>
    </row>
    <row r="369" spans="1:8" x14ac:dyDescent="0.3">
      <c r="A369" s="1">
        <v>1177</v>
      </c>
      <c r="B369">
        <v>4189258316.4119959</v>
      </c>
      <c r="C369">
        <v>4993441871.9594421</v>
      </c>
      <c r="D369">
        <v>3761071708.29915</v>
      </c>
      <c r="E369">
        <v>1731929583.3676651</v>
      </c>
      <c r="F369">
        <v>640009363.13850355</v>
      </c>
      <c r="G369">
        <v>167190305.20990029</v>
      </c>
      <c r="H369">
        <v>121878036.944222</v>
      </c>
    </row>
    <row r="370" spans="1:8" x14ac:dyDescent="0.3">
      <c r="A370" s="1">
        <v>1163</v>
      </c>
      <c r="B370">
        <v>4189258316.4119959</v>
      </c>
      <c r="C370">
        <v>4994398192.8856401</v>
      </c>
      <c r="D370">
        <v>2734772892.0454001</v>
      </c>
      <c r="E370">
        <v>2077147963.259902</v>
      </c>
      <c r="F370">
        <v>987774113.15660822</v>
      </c>
      <c r="G370">
        <v>718985307.19389582</v>
      </c>
      <c r="H370">
        <v>118022527.1470785</v>
      </c>
    </row>
    <row r="371" spans="1:8" x14ac:dyDescent="0.3">
      <c r="A371" s="1">
        <v>3184</v>
      </c>
      <c r="B371">
        <v>4189258316.4119959</v>
      </c>
      <c r="C371">
        <v>4995291565.9018431</v>
      </c>
      <c r="D371">
        <v>4117405447.446806</v>
      </c>
      <c r="E371">
        <v>1008113298.221518</v>
      </c>
      <c r="F371">
        <v>932135231.4939822</v>
      </c>
      <c r="G371">
        <v>869615608.69862497</v>
      </c>
      <c r="H371">
        <v>602710348.21164119</v>
      </c>
    </row>
    <row r="372" spans="1:8" x14ac:dyDescent="0.3">
      <c r="A372" s="1">
        <v>4268</v>
      </c>
      <c r="B372">
        <v>4189258316.4119959</v>
      </c>
      <c r="C372">
        <v>4998254641.724081</v>
      </c>
      <c r="D372">
        <v>2835339373.33006</v>
      </c>
      <c r="E372">
        <v>2790564483.167717</v>
      </c>
      <c r="F372">
        <v>594710375.95491374</v>
      </c>
      <c r="G372">
        <v>138152035.41294271</v>
      </c>
      <c r="H372">
        <v>25702010.611362562</v>
      </c>
    </row>
    <row r="373" spans="1:8" x14ac:dyDescent="0.3">
      <c r="A373" s="1">
        <v>2518</v>
      </c>
      <c r="B373">
        <v>4189258316.4119959</v>
      </c>
      <c r="C373">
        <v>4999554073.3610096</v>
      </c>
      <c r="D373">
        <v>3630926981.8480668</v>
      </c>
      <c r="E373">
        <v>2044679497.167944</v>
      </c>
      <c r="F373">
        <v>645516973.39723933</v>
      </c>
      <c r="G373">
        <v>345503968.17781723</v>
      </c>
      <c r="H373">
        <v>50727306.589871593</v>
      </c>
    </row>
    <row r="374" spans="1:8" x14ac:dyDescent="0.3">
      <c r="A374" s="1">
        <v>2387</v>
      </c>
      <c r="B374">
        <v>4189258316.4119959</v>
      </c>
      <c r="C374">
        <v>5000030018.3137779</v>
      </c>
      <c r="D374">
        <v>2437089711.399157</v>
      </c>
      <c r="E374">
        <v>1427232676.413563</v>
      </c>
      <c r="F374">
        <v>1162134818.3754699</v>
      </c>
      <c r="G374">
        <v>1083992349.152889</v>
      </c>
      <c r="H374">
        <v>557946006.06055844</v>
      </c>
    </row>
    <row r="375" spans="1:8" x14ac:dyDescent="0.3">
      <c r="A375" s="1">
        <v>821</v>
      </c>
      <c r="B375">
        <v>4189258316.4119959</v>
      </c>
      <c r="C375">
        <v>5001623053.6297054</v>
      </c>
      <c r="D375">
        <v>2601204626.4454832</v>
      </c>
      <c r="E375">
        <v>2074432495.5644641</v>
      </c>
      <c r="F375">
        <v>1072522588.086459</v>
      </c>
      <c r="G375">
        <v>911210988.55191195</v>
      </c>
      <c r="H375">
        <v>430988929.88515192</v>
      </c>
    </row>
    <row r="376" spans="1:8" x14ac:dyDescent="0.3">
      <c r="A376" s="1">
        <v>2381</v>
      </c>
      <c r="B376">
        <v>4189258316.4119959</v>
      </c>
      <c r="C376">
        <v>5001672261.8585796</v>
      </c>
      <c r="D376">
        <v>3618040152.0203109</v>
      </c>
      <c r="E376">
        <v>1340788098.5621049</v>
      </c>
      <c r="F376">
        <v>1183795263.4006591</v>
      </c>
      <c r="G376">
        <v>377090575.28682858</v>
      </c>
      <c r="H376">
        <v>211963797.36577639</v>
      </c>
    </row>
    <row r="377" spans="1:8" x14ac:dyDescent="0.3">
      <c r="A377" s="1">
        <v>245</v>
      </c>
      <c r="B377">
        <v>4189258316.4119959</v>
      </c>
      <c r="C377">
        <v>5001766718.7259388</v>
      </c>
      <c r="D377">
        <v>3430049185.7375431</v>
      </c>
      <c r="E377">
        <v>1002688530.475031</v>
      </c>
      <c r="F377">
        <v>897063407.61025083</v>
      </c>
      <c r="G377">
        <v>533881829.20603412</v>
      </c>
      <c r="H377">
        <v>513133098.33783859</v>
      </c>
    </row>
    <row r="378" spans="1:8" x14ac:dyDescent="0.3">
      <c r="A378" s="1">
        <v>4925</v>
      </c>
      <c r="B378">
        <v>4189258316.4119959</v>
      </c>
      <c r="C378">
        <v>5003114624.9222946</v>
      </c>
      <c r="D378">
        <v>3176352358.2928672</v>
      </c>
      <c r="E378">
        <v>2890274446.3395028</v>
      </c>
      <c r="F378">
        <v>491326249.16954368</v>
      </c>
      <c r="G378">
        <v>56763131.111708127</v>
      </c>
      <c r="H378">
        <v>44261351.281110071</v>
      </c>
    </row>
    <row r="379" spans="1:8" x14ac:dyDescent="0.3">
      <c r="A379" s="1">
        <v>1080</v>
      </c>
      <c r="B379">
        <v>4189258316.4119959</v>
      </c>
      <c r="C379">
        <v>5003134879.3658609</v>
      </c>
      <c r="D379">
        <v>2711464122.6262298</v>
      </c>
      <c r="E379">
        <v>1662520578.519206</v>
      </c>
      <c r="F379">
        <v>1213511674.6814361</v>
      </c>
      <c r="G379">
        <v>648310647.81579959</v>
      </c>
      <c r="H379">
        <v>545917225.25153518</v>
      </c>
    </row>
    <row r="380" spans="1:8" x14ac:dyDescent="0.3">
      <c r="A380" s="1">
        <v>3461</v>
      </c>
      <c r="B380">
        <v>4189258316.4119959</v>
      </c>
      <c r="C380">
        <v>5003952184.3350754</v>
      </c>
      <c r="D380">
        <v>4415267867.3584204</v>
      </c>
      <c r="E380">
        <v>1304271328.3090479</v>
      </c>
      <c r="F380">
        <v>355919073.24922568</v>
      </c>
      <c r="G380">
        <v>261484705.9255293</v>
      </c>
      <c r="H380">
        <v>102453887.2663649</v>
      </c>
    </row>
    <row r="381" spans="1:8" x14ac:dyDescent="0.3">
      <c r="A381" s="1">
        <v>1714</v>
      </c>
      <c r="B381">
        <v>4189258316.4119959</v>
      </c>
      <c r="C381">
        <v>5006583463.5335026</v>
      </c>
      <c r="D381">
        <v>3209511528.8979011</v>
      </c>
      <c r="E381">
        <v>1394549765.160305</v>
      </c>
      <c r="F381">
        <v>1098713382.572391</v>
      </c>
      <c r="G381">
        <v>769137555.43567646</v>
      </c>
      <c r="H381">
        <v>174608133.005606</v>
      </c>
    </row>
    <row r="382" spans="1:8" x14ac:dyDescent="0.3">
      <c r="A382" s="1">
        <v>787</v>
      </c>
      <c r="B382">
        <v>4189258316.4119959</v>
      </c>
      <c r="C382">
        <v>5009071264.4438534</v>
      </c>
      <c r="D382">
        <v>3552766406.0979609</v>
      </c>
      <c r="E382">
        <v>2463589618.1275678</v>
      </c>
      <c r="F382">
        <v>1053300443.924893</v>
      </c>
      <c r="G382">
        <v>158723066.7972919</v>
      </c>
      <c r="H382">
        <v>142674218.09845901</v>
      </c>
    </row>
    <row r="383" spans="1:8" x14ac:dyDescent="0.3">
      <c r="A383" s="1">
        <v>1479</v>
      </c>
      <c r="B383">
        <v>4189258316.4119959</v>
      </c>
      <c r="C383">
        <v>5011989065.481926</v>
      </c>
      <c r="D383">
        <v>2676555283.1793718</v>
      </c>
      <c r="E383">
        <v>2317677923.6392651</v>
      </c>
      <c r="F383">
        <v>1162898589.9298639</v>
      </c>
      <c r="G383">
        <v>263630051.19472191</v>
      </c>
      <c r="H383">
        <v>98095770.37506865</v>
      </c>
    </row>
    <row r="384" spans="1:8" x14ac:dyDescent="0.3">
      <c r="A384" s="1">
        <v>3099</v>
      </c>
      <c r="B384">
        <v>4189258316.4119959</v>
      </c>
      <c r="C384">
        <v>5017278622.5424194</v>
      </c>
      <c r="D384">
        <v>3337588129.5184178</v>
      </c>
      <c r="E384">
        <v>1199893489.2220991</v>
      </c>
      <c r="F384">
        <v>1019435693.859113</v>
      </c>
      <c r="G384">
        <v>946255037.93548095</v>
      </c>
      <c r="H384">
        <v>686125316.62785411</v>
      </c>
    </row>
    <row r="385" spans="1:8" x14ac:dyDescent="0.3">
      <c r="A385" s="1">
        <v>3237</v>
      </c>
      <c r="B385">
        <v>4189258316.4119959</v>
      </c>
      <c r="C385">
        <v>5017494555.8101501</v>
      </c>
      <c r="D385">
        <v>3590100601.69314</v>
      </c>
      <c r="E385">
        <v>2410231129.6318932</v>
      </c>
      <c r="F385">
        <v>416164878.52582169</v>
      </c>
      <c r="G385">
        <v>187320631.21097881</v>
      </c>
      <c r="H385">
        <v>52393820.461468577</v>
      </c>
    </row>
    <row r="386" spans="1:8" x14ac:dyDescent="0.3">
      <c r="A386" s="1">
        <v>3430</v>
      </c>
      <c r="B386">
        <v>4189258316.4119959</v>
      </c>
      <c r="C386">
        <v>5018294802.2660694</v>
      </c>
      <c r="D386">
        <v>3390990553.2496562</v>
      </c>
      <c r="E386">
        <v>3377680101.0698161</v>
      </c>
      <c r="F386">
        <v>238003316.49476349</v>
      </c>
      <c r="G386">
        <v>63543577.706789762</v>
      </c>
      <c r="H386">
        <v>47595977.513519332</v>
      </c>
    </row>
    <row r="387" spans="1:8" x14ac:dyDescent="0.3">
      <c r="A387" s="1">
        <v>2201</v>
      </c>
      <c r="B387">
        <v>4189258316.4119959</v>
      </c>
      <c r="C387">
        <v>5022760528.216959</v>
      </c>
      <c r="D387">
        <v>3639219944.9718351</v>
      </c>
      <c r="E387">
        <v>2417518278.1160641</v>
      </c>
      <c r="F387">
        <v>464803577.68519098</v>
      </c>
      <c r="G387">
        <v>384532476.79969949</v>
      </c>
      <c r="H387">
        <v>345028280.80749798</v>
      </c>
    </row>
    <row r="388" spans="1:8" x14ac:dyDescent="0.3">
      <c r="A388" s="1">
        <v>930</v>
      </c>
      <c r="B388">
        <v>4189258316.4119959</v>
      </c>
      <c r="C388">
        <v>5022801685.7545643</v>
      </c>
      <c r="D388">
        <v>4466943200.5376606</v>
      </c>
      <c r="E388">
        <v>1858839069.352906</v>
      </c>
      <c r="F388">
        <v>206873934.12923211</v>
      </c>
      <c r="G388">
        <v>69135154.097652927</v>
      </c>
      <c r="H388">
        <v>29891675.074734479</v>
      </c>
    </row>
    <row r="389" spans="1:8" x14ac:dyDescent="0.3">
      <c r="A389" s="1">
        <v>788</v>
      </c>
      <c r="B389">
        <v>4189258316.4119959</v>
      </c>
      <c r="C389">
        <v>5029663837.1432457</v>
      </c>
      <c r="D389">
        <v>4125716122.1978731</v>
      </c>
      <c r="E389">
        <v>1020757496.96101</v>
      </c>
      <c r="F389">
        <v>777977587.04224789</v>
      </c>
      <c r="G389">
        <v>586136607.11692369</v>
      </c>
      <c r="H389">
        <v>480977180.20976591</v>
      </c>
    </row>
    <row r="390" spans="1:8" x14ac:dyDescent="0.3">
      <c r="A390" s="1">
        <v>1849</v>
      </c>
      <c r="B390">
        <v>4189258316.4119959</v>
      </c>
      <c r="C390">
        <v>5031505877.9589424</v>
      </c>
      <c r="D390">
        <v>3926183120.046391</v>
      </c>
      <c r="E390">
        <v>1796885726.7439089</v>
      </c>
      <c r="F390">
        <v>931138577.12928796</v>
      </c>
      <c r="G390">
        <v>329120531.03065318</v>
      </c>
      <c r="H390">
        <v>127957177.4665965</v>
      </c>
    </row>
    <row r="391" spans="1:8" x14ac:dyDescent="0.3">
      <c r="A391" s="1">
        <v>4703</v>
      </c>
      <c r="B391">
        <v>4189258316.4119959</v>
      </c>
      <c r="C391">
        <v>5035046181.2040768</v>
      </c>
      <c r="D391">
        <v>4095431780.684833</v>
      </c>
      <c r="E391">
        <v>2202454218.5034609</v>
      </c>
      <c r="F391">
        <v>754689012.01469409</v>
      </c>
      <c r="G391">
        <v>6359584.4702683482</v>
      </c>
      <c r="H391">
        <v>2162909.6399700772</v>
      </c>
    </row>
    <row r="392" spans="1:8" x14ac:dyDescent="0.3">
      <c r="A392" s="1">
        <v>3817</v>
      </c>
      <c r="B392">
        <v>4189258316.4119959</v>
      </c>
      <c r="C392">
        <v>5036401093.9026203</v>
      </c>
      <c r="D392">
        <v>3414600217.635612</v>
      </c>
      <c r="E392">
        <v>2723655725.7723522</v>
      </c>
      <c r="F392">
        <v>528829889.09077018</v>
      </c>
      <c r="G392">
        <v>320032438.05513299</v>
      </c>
      <c r="H392">
        <v>224086141.21335551</v>
      </c>
    </row>
    <row r="393" spans="1:8" x14ac:dyDescent="0.3">
      <c r="A393" s="1">
        <v>3245</v>
      </c>
      <c r="B393">
        <v>4189258316.4119959</v>
      </c>
      <c r="C393">
        <v>5037674670.785182</v>
      </c>
      <c r="D393">
        <v>3171892745.6689558</v>
      </c>
      <c r="E393">
        <v>2137148782.509609</v>
      </c>
      <c r="F393">
        <v>724087494.91076326</v>
      </c>
      <c r="G393">
        <v>633339442.64370084</v>
      </c>
      <c r="H393">
        <v>159594335.4708896</v>
      </c>
    </row>
    <row r="394" spans="1:8" x14ac:dyDescent="0.3">
      <c r="A394" s="1">
        <v>1337</v>
      </c>
      <c r="B394">
        <v>4189258316.4119959</v>
      </c>
      <c r="C394">
        <v>5039749200.7766228</v>
      </c>
      <c r="D394">
        <v>2463931458.891819</v>
      </c>
      <c r="E394">
        <v>1580044054.4049129</v>
      </c>
      <c r="F394">
        <v>1142019671.6464441</v>
      </c>
      <c r="G394">
        <v>864068196.13288021</v>
      </c>
      <c r="H394">
        <v>579551956.70371866</v>
      </c>
    </row>
    <row r="395" spans="1:8" x14ac:dyDescent="0.3">
      <c r="A395" s="1">
        <v>3460</v>
      </c>
      <c r="B395">
        <v>4189258316.4119959</v>
      </c>
      <c r="C395">
        <v>5040352605.9478874</v>
      </c>
      <c r="D395">
        <v>4778472946.224843</v>
      </c>
      <c r="E395">
        <v>994235318.96000266</v>
      </c>
      <c r="F395">
        <v>825727392.16728401</v>
      </c>
      <c r="G395">
        <v>330681418.12659609</v>
      </c>
      <c r="H395">
        <v>212614518.98900571</v>
      </c>
    </row>
    <row r="396" spans="1:8" x14ac:dyDescent="0.3">
      <c r="A396" s="1">
        <v>2089</v>
      </c>
      <c r="B396">
        <v>4189258316.4119959</v>
      </c>
      <c r="C396">
        <v>5041431263.0363026</v>
      </c>
      <c r="D396">
        <v>4808625077.2464628</v>
      </c>
      <c r="E396">
        <v>1972635403.72262</v>
      </c>
      <c r="F396">
        <v>714559971.24462569</v>
      </c>
      <c r="G396">
        <v>8879894.7132131308</v>
      </c>
      <c r="H396">
        <v>8620233.7717119511</v>
      </c>
    </row>
    <row r="397" spans="1:8" x14ac:dyDescent="0.3">
      <c r="A397" s="1">
        <v>3456</v>
      </c>
      <c r="B397">
        <v>4189258316.4119959</v>
      </c>
      <c r="C397">
        <v>5041488275.9559135</v>
      </c>
      <c r="D397">
        <v>2967244319.1641588</v>
      </c>
      <c r="E397">
        <v>2807899868.1211491</v>
      </c>
      <c r="F397">
        <v>430019263.11030871</v>
      </c>
      <c r="G397">
        <v>104348064.4719186</v>
      </c>
      <c r="H397">
        <v>85631479.454707131</v>
      </c>
    </row>
    <row r="398" spans="1:8" x14ac:dyDescent="0.3">
      <c r="A398" s="1">
        <v>4690</v>
      </c>
      <c r="B398">
        <v>4189258316.4119959</v>
      </c>
      <c r="C398">
        <v>5042150442.7430534</v>
      </c>
      <c r="D398">
        <v>3947587902.9471068</v>
      </c>
      <c r="E398">
        <v>1572712427.887099</v>
      </c>
      <c r="F398">
        <v>1072570491.78818</v>
      </c>
      <c r="G398">
        <v>405824673.63668662</v>
      </c>
      <c r="H398">
        <v>220922302.05308169</v>
      </c>
    </row>
    <row r="399" spans="1:8" x14ac:dyDescent="0.3">
      <c r="A399" s="1">
        <v>1784</v>
      </c>
      <c r="B399">
        <v>4189258316.4119959</v>
      </c>
      <c r="C399">
        <v>5044684130.7498035</v>
      </c>
      <c r="D399">
        <v>3520376001.0275302</v>
      </c>
      <c r="E399">
        <v>1842891551.1724131</v>
      </c>
      <c r="F399">
        <v>764031916.08247805</v>
      </c>
      <c r="G399">
        <v>228303337.5526318</v>
      </c>
      <c r="H399">
        <v>6023852.163706312</v>
      </c>
    </row>
    <row r="400" spans="1:8" x14ac:dyDescent="0.3">
      <c r="A400" s="1" t="s">
        <v>0</v>
      </c>
      <c r="B400">
        <v>4189258316.4119959</v>
      </c>
      <c r="C400">
        <v>5053536798.8574448</v>
      </c>
      <c r="D400">
        <v>5239297355.1292343</v>
      </c>
      <c r="E400">
        <v>5118740676.5536385</v>
      </c>
      <c r="F400">
        <v>4892932327.2782612</v>
      </c>
      <c r="G400">
        <v>4554772800.5756321</v>
      </c>
      <c r="H400">
        <v>3200785903.8318591</v>
      </c>
    </row>
  </sheetData>
  <sortState ref="A2:H400">
    <sortCondition ref="C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2024-04-28T02:24:09Z</dcterms:modified>
</cp:coreProperties>
</file>