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<sst xmlns="http://schemas.openxmlformats.org/spreadsheetml/2006/main" count="2" uniqueCount="1">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</sst>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Sheet2!$B$191:$H$191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5016799498.1736975</c:v>
                </c:pt>
                <c:pt idx="2">
                  <c:v>5129822458.9248257</c:v>
                </c:pt>
                <c:pt idx="3">
                  <c:v>773604660.48696971</c:v>
                </c:pt>
                <c:pt idx="4">
                  <c:v>715629322.89897525</c:v>
                </c:pt>
                <c:pt idx="5">
                  <c:v>278560140.92444831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D-4769-8E13-C7FA642731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Sheet2!$B$192:$H$192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4976664160.5561295</c:v>
                </c:pt>
                <c:pt idx="2">
                  <c:v>5129812900.6739302</c:v>
                </c:pt>
                <c:pt idx="3">
                  <c:v>849520450.55875742</c:v>
                </c:pt>
                <c:pt idx="4">
                  <c:v>802334375.09510708</c:v>
                </c:pt>
                <c:pt idx="5">
                  <c:v>129231433.62320291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D-4769-8E13-C7FA642731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Sheet2!$B$193:$H$193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4759592749.3069592</c:v>
                </c:pt>
                <c:pt idx="2">
                  <c:v>5129467379.3195229</c:v>
                </c:pt>
                <c:pt idx="3">
                  <c:v>927462236.18574035</c:v>
                </c:pt>
                <c:pt idx="4">
                  <c:v>779592169.08111918</c:v>
                </c:pt>
                <c:pt idx="5">
                  <c:v>263388015.35896271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D-4769-8E13-C7FA642731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Sheet2!$B$194:$H$194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5021844062.6388073</c:v>
                </c:pt>
                <c:pt idx="2">
                  <c:v>5129425276.5631142</c:v>
                </c:pt>
                <c:pt idx="3">
                  <c:v>1074508345.7730179</c:v>
                </c:pt>
                <c:pt idx="4">
                  <c:v>81178025.263912797</c:v>
                </c:pt>
                <c:pt idx="5">
                  <c:v>916007.99760425207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D-4769-8E13-C7FA642731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Sheet2!$B$195:$H$195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4900147868.665369</c:v>
                </c:pt>
                <c:pt idx="2">
                  <c:v>5128071409.5498123</c:v>
                </c:pt>
                <c:pt idx="3">
                  <c:v>835132933.05503607</c:v>
                </c:pt>
                <c:pt idx="4">
                  <c:v>610666586.20382774</c:v>
                </c:pt>
                <c:pt idx="5">
                  <c:v>358292542.69404912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D-4769-8E13-C7FA642731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Sheet2!$B$196:$H$196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5003468989.3326864</c:v>
                </c:pt>
                <c:pt idx="2">
                  <c:v>5127876977.4161386</c:v>
                </c:pt>
                <c:pt idx="3">
                  <c:v>1460904537.991523</c:v>
                </c:pt>
                <c:pt idx="4">
                  <c:v>836119783.28071523</c:v>
                </c:pt>
                <c:pt idx="5">
                  <c:v>137590497.64819971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0D-4769-8E13-C7FA642731E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Sheet2!$B$197:$H$197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4860839407.805542</c:v>
                </c:pt>
                <c:pt idx="2">
                  <c:v>5127659359.0636845</c:v>
                </c:pt>
                <c:pt idx="3">
                  <c:v>2461583281.3951578</c:v>
                </c:pt>
                <c:pt idx="4">
                  <c:v>113077288.3949517</c:v>
                </c:pt>
                <c:pt idx="5">
                  <c:v>16500045.608107509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0D-4769-8E13-C7FA642731E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Sheet2!$B$198:$H$198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4994827407.3387432</c:v>
                </c:pt>
                <c:pt idx="2">
                  <c:v>5125693785.221652</c:v>
                </c:pt>
                <c:pt idx="3">
                  <c:v>1052124321.994686</c:v>
                </c:pt>
                <c:pt idx="4">
                  <c:v>378010536.29280561</c:v>
                </c:pt>
                <c:pt idx="5">
                  <c:v>191336366.01270729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0D-4769-8E13-C7FA642731E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Sheet2!$B$199:$H$199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4469827119.7882528</c:v>
                </c:pt>
                <c:pt idx="2">
                  <c:v>5125355417.2457991</c:v>
                </c:pt>
                <c:pt idx="3">
                  <c:v>2112887929.2724221</c:v>
                </c:pt>
                <c:pt idx="4">
                  <c:v>453363283.87168342</c:v>
                </c:pt>
                <c:pt idx="5">
                  <c:v>293320146.66534609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0D-4769-8E13-C7FA642731E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Sheet2!$B$200:$H$200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4554379063.8020067</c:v>
                </c:pt>
                <c:pt idx="2">
                  <c:v>5123333749.5507431</c:v>
                </c:pt>
                <c:pt idx="3">
                  <c:v>1147763912.7662289</c:v>
                </c:pt>
                <c:pt idx="4">
                  <c:v>547544045.89497983</c:v>
                </c:pt>
                <c:pt idx="5">
                  <c:v>201936859.92911971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0D-4769-8E13-C7FA642731E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Sheet2!$B$201:$H$201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4346673503.6263142</c:v>
                </c:pt>
                <c:pt idx="2">
                  <c:v>5123191066.3540096</c:v>
                </c:pt>
                <c:pt idx="3">
                  <c:v>2621130230.9767971</c:v>
                </c:pt>
                <c:pt idx="4">
                  <c:v>59270606.763774723</c:v>
                </c:pt>
                <c:pt idx="5">
                  <c:v>8532259.5902521703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0D-4769-8E13-C7FA642731E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Sheet2!$B$202:$H$202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4511239364.0126429</c:v>
                </c:pt>
                <c:pt idx="2">
                  <c:v>5121889777.7963305</c:v>
                </c:pt>
                <c:pt idx="3">
                  <c:v>1627159352.8065779</c:v>
                </c:pt>
                <c:pt idx="4">
                  <c:v>87498713.147543907</c:v>
                </c:pt>
                <c:pt idx="5">
                  <c:v>72719182.587331459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0D-4769-8E13-C7FA642731E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Sheet2!$B$203:$H$203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4801983476.1354485</c:v>
                </c:pt>
                <c:pt idx="2">
                  <c:v>5120798362.8712864</c:v>
                </c:pt>
                <c:pt idx="3">
                  <c:v>900610497.94479656</c:v>
                </c:pt>
                <c:pt idx="4">
                  <c:v>806157681.72071922</c:v>
                </c:pt>
                <c:pt idx="5">
                  <c:v>630307959.2026279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0D-4769-8E13-C7FA642731E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Sheet2!$B$204:$H$204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4523967980.7240887</c:v>
                </c:pt>
                <c:pt idx="2">
                  <c:v>5120353261.5638628</c:v>
                </c:pt>
                <c:pt idx="3">
                  <c:v>1841582874.457279</c:v>
                </c:pt>
                <c:pt idx="4">
                  <c:v>62522322.856912538</c:v>
                </c:pt>
                <c:pt idx="5">
                  <c:v>51164225.402583227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0D-4769-8E13-C7FA642731E4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Sheet2!$B$206:$H$206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4399897952.4991741</c:v>
                </c:pt>
                <c:pt idx="2">
                  <c:v>5120142705.5220423</c:v>
                </c:pt>
                <c:pt idx="3">
                  <c:v>2083524894.2358601</c:v>
                </c:pt>
                <c:pt idx="4">
                  <c:v>377073418.92981321</c:v>
                </c:pt>
                <c:pt idx="5">
                  <c:v>27376428.421086598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0D-4769-8E13-C7FA642731E4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Sheet2!$B$208:$H$208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5027271601.7374535</c:v>
                </c:pt>
                <c:pt idx="2">
                  <c:v>5119289296.8489923</c:v>
                </c:pt>
                <c:pt idx="3">
                  <c:v>502077893.8375411</c:v>
                </c:pt>
                <c:pt idx="4">
                  <c:v>365826519.22805369</c:v>
                </c:pt>
                <c:pt idx="5">
                  <c:v>359924084.20807678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0D-4769-8E13-C7FA642731E4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Sheet2!$B$209:$H$209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4250820610.3341289</c:v>
                </c:pt>
                <c:pt idx="2">
                  <c:v>5118890522.9085712</c:v>
                </c:pt>
                <c:pt idx="3">
                  <c:v>1055182500.828377</c:v>
                </c:pt>
                <c:pt idx="4">
                  <c:v>813641563.96216357</c:v>
                </c:pt>
                <c:pt idx="5">
                  <c:v>683724630.88747013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0D-4769-8E13-C7FA642731E4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Sheet2!$B$210:$H$210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4956216127.5169497</c:v>
                </c:pt>
                <c:pt idx="2">
                  <c:v>5118743360.5134592</c:v>
                </c:pt>
                <c:pt idx="3">
                  <c:v>652828486.06526279</c:v>
                </c:pt>
                <c:pt idx="4">
                  <c:v>529763607.76380152</c:v>
                </c:pt>
                <c:pt idx="5">
                  <c:v>356075342.87821019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0D-4769-8E13-C7FA642731E4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Sheet2!$B$211:$H$211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5044204928.611516</c:v>
                </c:pt>
                <c:pt idx="2">
                  <c:v>5118331771.0694866</c:v>
                </c:pt>
                <c:pt idx="3">
                  <c:v>1552278381.0437961</c:v>
                </c:pt>
                <c:pt idx="4">
                  <c:v>520012814.13647819</c:v>
                </c:pt>
                <c:pt idx="5">
                  <c:v>52863136.934887826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0D-4769-8E13-C7FA642731E4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Sheet2!$B$212:$H$212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4837981689.745903</c:v>
                </c:pt>
                <c:pt idx="2">
                  <c:v>5117944472.6216698</c:v>
                </c:pt>
                <c:pt idx="3">
                  <c:v>1708281789.589844</c:v>
                </c:pt>
                <c:pt idx="4">
                  <c:v>634755114.43551838</c:v>
                </c:pt>
                <c:pt idx="5">
                  <c:v>140345545.5501633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0D-4769-8E13-C7FA642731E4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Sheet2!$B$213:$H$213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4804266388.5610209</c:v>
                </c:pt>
                <c:pt idx="2">
                  <c:v>5117416939.059514</c:v>
                </c:pt>
                <c:pt idx="3">
                  <c:v>1738429316.750016</c:v>
                </c:pt>
                <c:pt idx="4">
                  <c:v>399169754.63308722</c:v>
                </c:pt>
                <c:pt idx="5">
                  <c:v>149630742.4352341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0D-4769-8E13-C7FA642731E4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Sheet2!$B$214:$H$214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4966280274.0006475</c:v>
                </c:pt>
                <c:pt idx="2">
                  <c:v>5116889821.2301989</c:v>
                </c:pt>
                <c:pt idx="3">
                  <c:v>989893557.30442357</c:v>
                </c:pt>
                <c:pt idx="4">
                  <c:v>636058565.41337168</c:v>
                </c:pt>
                <c:pt idx="5">
                  <c:v>628132638.13493705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0D-4769-8E13-C7FA642731E4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Sheet2!$B$215:$H$215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4343879315.9579906</c:v>
                </c:pt>
                <c:pt idx="2">
                  <c:v>5116408286.5649691</c:v>
                </c:pt>
                <c:pt idx="3">
                  <c:v>1384167016.5252881</c:v>
                </c:pt>
                <c:pt idx="4">
                  <c:v>696662019.21183598</c:v>
                </c:pt>
                <c:pt idx="5">
                  <c:v>32463321.682953879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0D-4769-8E13-C7FA642731E4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Sheet2!$B$216:$H$216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4740190142.8168793</c:v>
                </c:pt>
                <c:pt idx="2">
                  <c:v>5116070422.373745</c:v>
                </c:pt>
                <c:pt idx="3">
                  <c:v>1274272746.0102971</c:v>
                </c:pt>
                <c:pt idx="4">
                  <c:v>476794691.86253631</c:v>
                </c:pt>
                <c:pt idx="5">
                  <c:v>72517285.932200387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50D-4769-8E13-C7FA642731E4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Sheet2!$B$217:$H$217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4463790372.0059319</c:v>
                </c:pt>
                <c:pt idx="2">
                  <c:v>5115999541.6343584</c:v>
                </c:pt>
                <c:pt idx="3">
                  <c:v>1793868734.572942</c:v>
                </c:pt>
                <c:pt idx="4">
                  <c:v>208672248.60862929</c:v>
                </c:pt>
                <c:pt idx="5">
                  <c:v>103751129.9618692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50D-4769-8E13-C7FA642731E4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Sheet2!$B$218:$H$218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4598553032.4243565</c:v>
                </c:pt>
                <c:pt idx="2">
                  <c:v>5115096721.991869</c:v>
                </c:pt>
                <c:pt idx="3">
                  <c:v>812187706.982535</c:v>
                </c:pt>
                <c:pt idx="4">
                  <c:v>599455461.92132008</c:v>
                </c:pt>
                <c:pt idx="5">
                  <c:v>495844237.56765831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50D-4769-8E13-C7FA642731E4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Sheet2!$B$219:$H$219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4306907125.1358604</c:v>
                </c:pt>
                <c:pt idx="2">
                  <c:v>5115092445.4952507</c:v>
                </c:pt>
                <c:pt idx="3">
                  <c:v>1500837052.8371119</c:v>
                </c:pt>
                <c:pt idx="4">
                  <c:v>701366210.12610984</c:v>
                </c:pt>
                <c:pt idx="5">
                  <c:v>169017468.5290319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50D-4769-8E13-C7FA642731E4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Sheet2!$B$220:$H$220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5045610509.726737</c:v>
                </c:pt>
                <c:pt idx="2">
                  <c:v>5113756614.4403687</c:v>
                </c:pt>
                <c:pt idx="3">
                  <c:v>1087842942.5824201</c:v>
                </c:pt>
                <c:pt idx="4">
                  <c:v>795173270.99588978</c:v>
                </c:pt>
                <c:pt idx="5">
                  <c:v>281949629.84221679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50D-4769-8E13-C7FA642731E4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Sheet2!$B$221:$H$221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4834918359.2242146</c:v>
                </c:pt>
                <c:pt idx="2">
                  <c:v>5113336781.2839117</c:v>
                </c:pt>
                <c:pt idx="3">
                  <c:v>1747306369.626735</c:v>
                </c:pt>
                <c:pt idx="4">
                  <c:v>300340109.06373012</c:v>
                </c:pt>
                <c:pt idx="5">
                  <c:v>222041242.58451691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50D-4769-8E13-C7FA642731E4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Sheet2!$B$222:$H$222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4635420368.8256674</c:v>
                </c:pt>
                <c:pt idx="2">
                  <c:v>5113322167.1426754</c:v>
                </c:pt>
                <c:pt idx="3">
                  <c:v>1926770649.414398</c:v>
                </c:pt>
                <c:pt idx="4">
                  <c:v>345436025.24656057</c:v>
                </c:pt>
                <c:pt idx="5">
                  <c:v>198144066.38980019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50D-4769-8E13-C7FA642731E4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Sheet2!$B$223:$H$223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5046078679.3616285</c:v>
                </c:pt>
                <c:pt idx="2">
                  <c:v>5112994082.2265987</c:v>
                </c:pt>
                <c:pt idx="3">
                  <c:v>1173881400.8344569</c:v>
                </c:pt>
                <c:pt idx="4">
                  <c:v>715856002.28621948</c:v>
                </c:pt>
                <c:pt idx="5">
                  <c:v>377579817.73011291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50D-4769-8E13-C7FA642731E4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Sheet2!$B$224:$H$224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5016152460.1323967</c:v>
                </c:pt>
                <c:pt idx="2">
                  <c:v>5112883814.331646</c:v>
                </c:pt>
                <c:pt idx="3">
                  <c:v>1086296210.3089349</c:v>
                </c:pt>
                <c:pt idx="4">
                  <c:v>644591826.04210019</c:v>
                </c:pt>
                <c:pt idx="5">
                  <c:v>348097007.13986242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50D-4769-8E13-C7FA642731E4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Sheet2!$B$225:$H$225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4996912281.2014198</c:v>
                </c:pt>
                <c:pt idx="2">
                  <c:v>5112860827.6789675</c:v>
                </c:pt>
                <c:pt idx="3">
                  <c:v>912192463.02988267</c:v>
                </c:pt>
                <c:pt idx="4">
                  <c:v>385156989.05731201</c:v>
                </c:pt>
                <c:pt idx="5">
                  <c:v>136377951.54195091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50D-4769-8E13-C7FA642731E4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Sheet2!$B$226:$H$226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4715870509.8606405</c:v>
                </c:pt>
                <c:pt idx="2">
                  <c:v>5112808694.8510904</c:v>
                </c:pt>
                <c:pt idx="3">
                  <c:v>2279812305.016027</c:v>
                </c:pt>
                <c:pt idx="4">
                  <c:v>97812944.783826172</c:v>
                </c:pt>
                <c:pt idx="5">
                  <c:v>69892966.608886719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50D-4769-8E13-C7FA642731E4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Sheet2!$B$227:$H$227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4839965700.9869843</c:v>
                </c:pt>
                <c:pt idx="2">
                  <c:v>5112209748.6763382</c:v>
                </c:pt>
                <c:pt idx="3">
                  <c:v>1069062207.527524</c:v>
                </c:pt>
                <c:pt idx="4">
                  <c:v>775470731.83576703</c:v>
                </c:pt>
                <c:pt idx="5">
                  <c:v>399337276.14372009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0D-4769-8E13-C7FA642731E4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Sheet2!$B$228:$H$228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4512597968.6467342</c:v>
                </c:pt>
                <c:pt idx="2">
                  <c:v>5112152013.6176615</c:v>
                </c:pt>
                <c:pt idx="3">
                  <c:v>1002174881.217339</c:v>
                </c:pt>
                <c:pt idx="4">
                  <c:v>777098900.6006757</c:v>
                </c:pt>
                <c:pt idx="5">
                  <c:v>40938237.515025713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50D-4769-8E13-C7FA642731E4}"/>
            </c:ext>
          </c:extLst>
        </c:ser>
        <c:ser>
          <c:idx val="39"/>
          <c:order val="36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Sheet2!$B$230:$H$230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4927405631.8747463</c:v>
                </c:pt>
                <c:pt idx="2">
                  <c:v>5111851817.6695538</c:v>
                </c:pt>
                <c:pt idx="3">
                  <c:v>2493399392.1019788</c:v>
                </c:pt>
                <c:pt idx="4">
                  <c:v>17939115.54204502</c:v>
                </c:pt>
                <c:pt idx="5">
                  <c:v>2108487.330211258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50D-4769-8E13-C7FA642731E4}"/>
            </c:ext>
          </c:extLst>
        </c:ser>
        <c:ser>
          <c:idx val="40"/>
          <c:order val="3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Sheet2!$B$231:$H$231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4751085714.4418583</c:v>
                </c:pt>
                <c:pt idx="2">
                  <c:v>5111549726.337635</c:v>
                </c:pt>
                <c:pt idx="3">
                  <c:v>1092512910.7695751</c:v>
                </c:pt>
                <c:pt idx="4">
                  <c:v>607466492.54658973</c:v>
                </c:pt>
                <c:pt idx="5">
                  <c:v>352012320.115224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50D-4769-8E13-C7FA642731E4}"/>
            </c:ext>
          </c:extLst>
        </c:ser>
        <c:ser>
          <c:idx val="41"/>
          <c:order val="38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Sheet2!$B$232:$H$232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4562223384.6065569</c:v>
                </c:pt>
                <c:pt idx="2">
                  <c:v>5111260916.8581591</c:v>
                </c:pt>
                <c:pt idx="3">
                  <c:v>727863404.42803669</c:v>
                </c:pt>
                <c:pt idx="4">
                  <c:v>692835152.68040669</c:v>
                </c:pt>
                <c:pt idx="5">
                  <c:v>514469944.46486062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50D-4769-8E13-C7FA642731E4}"/>
            </c:ext>
          </c:extLst>
        </c:ser>
        <c:ser>
          <c:idx val="42"/>
          <c:order val="39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Sheet2!$B$233:$H$233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4697395988.0762796</c:v>
                </c:pt>
                <c:pt idx="2">
                  <c:v>5110474423.297184</c:v>
                </c:pt>
                <c:pt idx="3">
                  <c:v>1417560432.338217</c:v>
                </c:pt>
                <c:pt idx="4">
                  <c:v>358824124.62262273</c:v>
                </c:pt>
                <c:pt idx="5">
                  <c:v>108110373.06750821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50D-4769-8E13-C7FA642731E4}"/>
            </c:ext>
          </c:extLst>
        </c:ser>
        <c:ser>
          <c:idx val="43"/>
          <c:order val="40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Sheet2!$B$234:$H$234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4647796970.4733734</c:v>
                </c:pt>
                <c:pt idx="2">
                  <c:v>5109137508.024334</c:v>
                </c:pt>
                <c:pt idx="3">
                  <c:v>2124218362.059093</c:v>
                </c:pt>
                <c:pt idx="4">
                  <c:v>370669484.3503871</c:v>
                </c:pt>
                <c:pt idx="5">
                  <c:v>147151374.20533711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50D-4769-8E13-C7FA642731E4}"/>
            </c:ext>
          </c:extLst>
        </c:ser>
        <c:ser>
          <c:idx val="44"/>
          <c:order val="41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Sheet2!$B$235:$H$235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4856997018.1990976</c:v>
                </c:pt>
                <c:pt idx="2">
                  <c:v>5109092019.1198626</c:v>
                </c:pt>
                <c:pt idx="3">
                  <c:v>1831183969.636873</c:v>
                </c:pt>
                <c:pt idx="4">
                  <c:v>565178687.03497458</c:v>
                </c:pt>
                <c:pt idx="5">
                  <c:v>197552660.28668961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50D-4769-8E13-C7FA6427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00607"/>
        <c:axId val="1189600191"/>
      </c:lineChart>
      <c:catAx>
        <c:axId val="1189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00191"/>
        <c:crosses val="autoZero"/>
        <c:auto val="1"/>
        <c:lblAlgn val="ctr"/>
        <c:lblOffset val="100"/>
        <c:noMultiLvlLbl val="0"/>
      </c:catAx>
      <c:valAx>
        <c:axId val="1189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511968</xdr:colOff>
      <xdr:row>202</xdr:row>
      <xdr:rowOff>164304</xdr:rowOff>
    </xdr:from>
    <xdr:to>
      <xdr:col>19</xdr:col>
      <xdr:colOff>376237</xdr:colOff>
      <xdr:row>229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V8"/>
  <sheetViews>
    <sheetView workbookViewId="0">
      <selection activeCell="J6" sqref="A1:AGV8"/>
    </sheetView>
  </sheetViews>
  <sheetFormatPr defaultRowHeight="13.5" x14ac:dyDescent="0.3"/>
  <sheetData>
    <row r="1" spans="1:880" x14ac:dyDescent="0.3">
      <c r="B1" s="1" t="s">
        <v>0</v>
      </c>
      <c r="C1" s="1">
        <v>5</v>
      </c>
      <c r="D1" s="1">
        <v>11</v>
      </c>
      <c r="E1" s="1">
        <v>22</v>
      </c>
      <c r="F1" s="1">
        <v>23</v>
      </c>
      <c r="G1" s="1">
        <v>26</v>
      </c>
      <c r="H1" s="1">
        <v>28</v>
      </c>
      <c r="I1" s="1">
        <v>36</v>
      </c>
      <c r="J1" s="1">
        <v>38</v>
      </c>
      <c r="K1" s="1">
        <v>43</v>
      </c>
      <c r="L1" s="1">
        <v>45</v>
      </c>
      <c r="M1" s="1">
        <v>46</v>
      </c>
      <c r="N1" s="1">
        <v>48</v>
      </c>
      <c r="O1" s="1">
        <v>51</v>
      </c>
      <c r="P1" s="1">
        <v>57</v>
      </c>
      <c r="Q1" s="1">
        <v>58</v>
      </c>
      <c r="R1" s="1">
        <v>63</v>
      </c>
      <c r="S1" s="1">
        <v>67</v>
      </c>
      <c r="T1" s="1">
        <v>69</v>
      </c>
      <c r="U1" s="1">
        <v>70</v>
      </c>
      <c r="V1" s="1">
        <v>73</v>
      </c>
      <c r="W1" s="1">
        <v>75</v>
      </c>
      <c r="X1" s="1">
        <v>78</v>
      </c>
      <c r="Y1" s="1">
        <v>99</v>
      </c>
      <c r="Z1" s="1">
        <v>101</v>
      </c>
      <c r="AA1" s="1">
        <v>107</v>
      </c>
      <c r="AB1" s="1">
        <v>125</v>
      </c>
      <c r="AC1" s="1">
        <v>126</v>
      </c>
      <c r="AD1" s="1">
        <v>134</v>
      </c>
      <c r="AE1" s="1">
        <v>140</v>
      </c>
      <c r="AF1" s="1">
        <v>155</v>
      </c>
      <c r="AG1" s="1">
        <v>156</v>
      </c>
      <c r="AH1" s="1">
        <v>159</v>
      </c>
      <c r="AI1" s="1">
        <v>162</v>
      </c>
      <c r="AJ1" s="1">
        <v>165</v>
      </c>
      <c r="AK1" s="1">
        <v>166</v>
      </c>
      <c r="AL1" s="1">
        <v>168</v>
      </c>
      <c r="AM1" s="1">
        <v>169</v>
      </c>
      <c r="AN1" s="1">
        <v>176</v>
      </c>
      <c r="AO1" s="1">
        <v>177</v>
      </c>
      <c r="AP1" s="1">
        <v>178</v>
      </c>
      <c r="AQ1" s="1">
        <v>183</v>
      </c>
      <c r="AR1" s="1">
        <v>187</v>
      </c>
      <c r="AS1" s="1">
        <v>188</v>
      </c>
      <c r="AT1" s="1">
        <v>201</v>
      </c>
      <c r="AU1" s="1">
        <v>210</v>
      </c>
      <c r="AV1" s="1">
        <v>211</v>
      </c>
      <c r="AW1" s="1">
        <v>214</v>
      </c>
      <c r="AX1" s="1">
        <v>219</v>
      </c>
      <c r="AY1" s="1">
        <v>220</v>
      </c>
      <c r="AZ1" s="1">
        <v>227</v>
      </c>
      <c r="BA1" s="1">
        <v>230</v>
      </c>
      <c r="BB1" s="1">
        <v>232</v>
      </c>
      <c r="BC1" s="1">
        <v>242</v>
      </c>
      <c r="BD1" s="1">
        <v>251</v>
      </c>
      <c r="BE1" s="1">
        <v>257</v>
      </c>
      <c r="BF1" s="1">
        <v>258</v>
      </c>
      <c r="BG1" s="1">
        <v>267</v>
      </c>
      <c r="BH1" s="1">
        <v>280</v>
      </c>
      <c r="BI1" s="1">
        <v>286</v>
      </c>
      <c r="BJ1" s="1">
        <v>289</v>
      </c>
      <c r="BK1" s="1">
        <v>311</v>
      </c>
      <c r="BL1" s="1">
        <v>315</v>
      </c>
      <c r="BM1" s="1">
        <v>316</v>
      </c>
      <c r="BN1" s="1">
        <v>323</v>
      </c>
      <c r="BO1" s="1">
        <v>324</v>
      </c>
      <c r="BP1" s="1">
        <v>339</v>
      </c>
      <c r="BQ1" s="1">
        <v>354</v>
      </c>
      <c r="BR1" s="1">
        <v>357</v>
      </c>
      <c r="BS1" s="1">
        <v>361</v>
      </c>
      <c r="BT1" s="1">
        <v>362</v>
      </c>
      <c r="BU1" s="1">
        <v>368</v>
      </c>
      <c r="BV1" s="1">
        <v>376</v>
      </c>
      <c r="BW1" s="1">
        <v>381</v>
      </c>
      <c r="BX1" s="1">
        <v>393</v>
      </c>
      <c r="BY1" s="1">
        <v>403</v>
      </c>
      <c r="BZ1" s="1">
        <v>404</v>
      </c>
      <c r="CA1" s="1">
        <v>407</v>
      </c>
      <c r="CB1" s="1">
        <v>415</v>
      </c>
      <c r="CC1" s="1">
        <v>418</v>
      </c>
      <c r="CD1" s="1">
        <v>420</v>
      </c>
      <c r="CE1" s="1">
        <v>421</v>
      </c>
      <c r="CF1" s="1">
        <v>438</v>
      </c>
      <c r="CG1" s="1">
        <v>448</v>
      </c>
      <c r="CH1" s="1">
        <v>451</v>
      </c>
      <c r="CI1" s="1">
        <v>459</v>
      </c>
      <c r="CJ1" s="1">
        <v>461</v>
      </c>
      <c r="CK1" s="1">
        <v>468</v>
      </c>
      <c r="CL1" s="1">
        <v>474</v>
      </c>
      <c r="CM1" s="1">
        <v>496</v>
      </c>
      <c r="CN1" s="1">
        <v>502</v>
      </c>
      <c r="CO1" s="1">
        <v>514</v>
      </c>
      <c r="CP1" s="1">
        <v>520</v>
      </c>
      <c r="CQ1" s="1">
        <v>521</v>
      </c>
      <c r="CR1" s="1">
        <v>522</v>
      </c>
      <c r="CS1" s="1">
        <v>527</v>
      </c>
      <c r="CT1" s="1">
        <v>535</v>
      </c>
      <c r="CU1" s="1">
        <v>539</v>
      </c>
      <c r="CV1" s="1">
        <v>541</v>
      </c>
      <c r="CW1" s="1">
        <v>565</v>
      </c>
      <c r="CX1" s="1">
        <v>577</v>
      </c>
      <c r="CY1" s="1">
        <v>578</v>
      </c>
      <c r="CZ1" s="1">
        <v>592</v>
      </c>
      <c r="DA1" s="1">
        <v>596</v>
      </c>
      <c r="DB1" s="1">
        <v>597</v>
      </c>
      <c r="DC1" s="1">
        <v>600</v>
      </c>
      <c r="DD1" s="1">
        <v>611</v>
      </c>
      <c r="DE1" s="1">
        <v>614</v>
      </c>
      <c r="DF1" s="1">
        <v>618</v>
      </c>
      <c r="DG1" s="1">
        <v>619</v>
      </c>
      <c r="DH1" s="1">
        <v>620</v>
      </c>
      <c r="DI1" s="1">
        <v>628</v>
      </c>
      <c r="DJ1" s="1">
        <v>630</v>
      </c>
      <c r="DK1" s="1">
        <v>632</v>
      </c>
      <c r="DL1" s="1">
        <v>641</v>
      </c>
      <c r="DM1" s="1">
        <v>642</v>
      </c>
      <c r="DN1" s="1">
        <v>645</v>
      </c>
      <c r="DO1" s="1">
        <v>648</v>
      </c>
      <c r="DP1" s="1">
        <v>651</v>
      </c>
      <c r="DQ1" s="1">
        <v>654</v>
      </c>
      <c r="DR1" s="1">
        <v>656</v>
      </c>
      <c r="DS1" s="1">
        <v>658</v>
      </c>
      <c r="DT1" s="1">
        <v>660</v>
      </c>
      <c r="DU1" s="1">
        <v>661</v>
      </c>
      <c r="DV1" s="1">
        <v>665</v>
      </c>
      <c r="DW1" s="1">
        <v>676</v>
      </c>
      <c r="DX1" s="1">
        <v>688</v>
      </c>
      <c r="DY1" s="1">
        <v>705</v>
      </c>
      <c r="DZ1" s="1">
        <v>707</v>
      </c>
      <c r="EA1" s="1">
        <v>710</v>
      </c>
      <c r="EB1" s="1">
        <v>714</v>
      </c>
      <c r="EC1" s="1">
        <v>715</v>
      </c>
      <c r="ED1" s="1">
        <v>724</v>
      </c>
      <c r="EE1" s="1">
        <v>737</v>
      </c>
      <c r="EF1" s="1">
        <v>738</v>
      </c>
      <c r="EG1" s="1">
        <v>741</v>
      </c>
      <c r="EH1" s="1">
        <v>742</v>
      </c>
      <c r="EI1" s="1">
        <v>750</v>
      </c>
      <c r="EJ1" s="1">
        <v>765</v>
      </c>
      <c r="EK1" s="1">
        <v>771</v>
      </c>
      <c r="EL1" s="1">
        <v>773</v>
      </c>
      <c r="EM1" s="1">
        <v>774</v>
      </c>
      <c r="EN1" s="1">
        <v>777</v>
      </c>
      <c r="EO1" s="1">
        <v>778</v>
      </c>
      <c r="EP1" s="1">
        <v>781</v>
      </c>
      <c r="EQ1" s="1">
        <v>802</v>
      </c>
      <c r="ER1" s="1">
        <v>803</v>
      </c>
      <c r="ES1" s="1">
        <v>805</v>
      </c>
      <c r="ET1" s="1">
        <v>818</v>
      </c>
      <c r="EU1" s="1">
        <v>820</v>
      </c>
      <c r="EV1" s="1">
        <v>827</v>
      </c>
      <c r="EW1" s="1">
        <v>830</v>
      </c>
      <c r="EX1" s="1">
        <v>839</v>
      </c>
      <c r="EY1" s="1">
        <v>843</v>
      </c>
      <c r="EZ1" s="1">
        <v>855</v>
      </c>
      <c r="FA1" s="1">
        <v>856</v>
      </c>
      <c r="FB1" s="1">
        <v>860</v>
      </c>
      <c r="FC1" s="1">
        <v>870</v>
      </c>
      <c r="FD1" s="1">
        <v>874</v>
      </c>
      <c r="FE1" s="1">
        <v>876</v>
      </c>
      <c r="FF1" s="1">
        <v>877</v>
      </c>
      <c r="FG1" s="1">
        <v>879</v>
      </c>
      <c r="FH1" s="1">
        <v>881</v>
      </c>
      <c r="FI1" s="1">
        <v>882</v>
      </c>
      <c r="FJ1" s="1">
        <v>893</v>
      </c>
      <c r="FK1" s="1">
        <v>894</v>
      </c>
      <c r="FL1" s="1">
        <v>901</v>
      </c>
      <c r="FM1" s="1">
        <v>910</v>
      </c>
      <c r="FN1" s="1">
        <v>913</v>
      </c>
      <c r="FO1" s="1">
        <v>918</v>
      </c>
      <c r="FP1" s="1">
        <v>924</v>
      </c>
      <c r="FQ1" s="1">
        <v>930</v>
      </c>
      <c r="FR1" s="1">
        <v>933</v>
      </c>
      <c r="FS1" s="1">
        <v>937</v>
      </c>
      <c r="FT1" s="1">
        <v>939</v>
      </c>
      <c r="FU1" s="1">
        <v>944</v>
      </c>
      <c r="FV1" s="1">
        <v>947</v>
      </c>
      <c r="FW1" s="1">
        <v>948</v>
      </c>
      <c r="FX1" s="1">
        <v>956</v>
      </c>
      <c r="FY1" s="1">
        <v>957</v>
      </c>
      <c r="FZ1" s="1">
        <v>978</v>
      </c>
      <c r="GA1" s="1">
        <v>988</v>
      </c>
      <c r="GB1" s="1">
        <v>993</v>
      </c>
      <c r="GC1" s="1">
        <v>994</v>
      </c>
      <c r="GD1" s="1">
        <v>996</v>
      </c>
      <c r="GE1" s="1">
        <v>997</v>
      </c>
      <c r="GF1" s="1">
        <v>1004</v>
      </c>
      <c r="GG1" s="1">
        <v>1006</v>
      </c>
      <c r="GH1" s="1">
        <v>1007</v>
      </c>
      <c r="GI1" s="1">
        <v>1010</v>
      </c>
      <c r="GJ1" s="1">
        <v>1014</v>
      </c>
      <c r="GK1" s="1">
        <v>1017</v>
      </c>
      <c r="GL1" s="1">
        <v>1018</v>
      </c>
      <c r="GM1" s="1">
        <v>1033</v>
      </c>
      <c r="GN1" s="1">
        <v>1036</v>
      </c>
      <c r="GO1" s="1">
        <v>1043</v>
      </c>
      <c r="GP1" s="1">
        <v>1048</v>
      </c>
      <c r="GQ1" s="1">
        <v>1053</v>
      </c>
      <c r="GR1" s="1">
        <v>1059</v>
      </c>
      <c r="GS1" s="1">
        <v>1060</v>
      </c>
      <c r="GT1" s="1">
        <v>1068</v>
      </c>
      <c r="GU1" s="1">
        <v>1070</v>
      </c>
      <c r="GV1" s="1">
        <v>1071</v>
      </c>
      <c r="GW1" s="1">
        <v>1085</v>
      </c>
      <c r="GX1" s="1">
        <v>1086</v>
      </c>
      <c r="GY1" s="1">
        <v>1092</v>
      </c>
      <c r="GZ1" s="1">
        <v>1096</v>
      </c>
      <c r="HA1" s="1">
        <v>1098</v>
      </c>
      <c r="HB1" s="1">
        <v>1109</v>
      </c>
      <c r="HC1" s="1">
        <v>1113</v>
      </c>
      <c r="HD1" s="1">
        <v>1125</v>
      </c>
      <c r="HE1" s="1">
        <v>1135</v>
      </c>
      <c r="HF1" s="1">
        <v>1137</v>
      </c>
      <c r="HG1" s="1">
        <v>1138</v>
      </c>
      <c r="HH1" s="1">
        <v>1139</v>
      </c>
      <c r="HI1" s="1">
        <v>1144</v>
      </c>
      <c r="HJ1" s="1">
        <v>1148</v>
      </c>
      <c r="HK1" s="1">
        <v>1166</v>
      </c>
      <c r="HL1" s="1">
        <v>1181</v>
      </c>
      <c r="HM1" s="1">
        <v>1184</v>
      </c>
      <c r="HN1" s="1">
        <v>1187</v>
      </c>
      <c r="HO1" s="1">
        <v>1188</v>
      </c>
      <c r="HP1" s="1">
        <v>1191</v>
      </c>
      <c r="HQ1" s="1">
        <v>1198</v>
      </c>
      <c r="HR1" s="1">
        <v>1202</v>
      </c>
      <c r="HS1" s="1">
        <v>1204</v>
      </c>
      <c r="HT1" s="1">
        <v>1209</v>
      </c>
      <c r="HU1" s="1">
        <v>1210</v>
      </c>
      <c r="HV1" s="1">
        <v>1224</v>
      </c>
      <c r="HW1" s="1">
        <v>1226</v>
      </c>
      <c r="HX1" s="1">
        <v>1236</v>
      </c>
      <c r="HY1" s="1">
        <v>1243</v>
      </c>
      <c r="HZ1" s="1">
        <v>1253</v>
      </c>
      <c r="IA1" s="1">
        <v>1259</v>
      </c>
      <c r="IB1" s="1">
        <v>1260</v>
      </c>
      <c r="IC1" s="1">
        <v>1262</v>
      </c>
      <c r="ID1" s="1">
        <v>1265</v>
      </c>
      <c r="IE1" s="1">
        <v>1278</v>
      </c>
      <c r="IF1" s="1">
        <v>1279</v>
      </c>
      <c r="IG1" s="1">
        <v>1285</v>
      </c>
      <c r="IH1" s="1">
        <v>1304</v>
      </c>
      <c r="II1" s="1">
        <v>1317</v>
      </c>
      <c r="IJ1" s="1">
        <v>1324</v>
      </c>
      <c r="IK1" s="1">
        <v>1325</v>
      </c>
      <c r="IL1" s="1">
        <v>1329</v>
      </c>
      <c r="IM1" s="1">
        <v>1339</v>
      </c>
      <c r="IN1" s="1">
        <v>1340</v>
      </c>
      <c r="IO1" s="1">
        <v>1341</v>
      </c>
      <c r="IP1" s="1">
        <v>1344</v>
      </c>
      <c r="IQ1" s="1">
        <v>1351</v>
      </c>
      <c r="IR1" s="1">
        <v>1357</v>
      </c>
      <c r="IS1" s="1">
        <v>1359</v>
      </c>
      <c r="IT1" s="1">
        <v>1362</v>
      </c>
      <c r="IU1" s="1">
        <v>1366</v>
      </c>
      <c r="IV1" s="1">
        <v>1375</v>
      </c>
      <c r="IW1" s="1">
        <v>1381</v>
      </c>
      <c r="IX1" s="1">
        <v>1382</v>
      </c>
      <c r="IY1" s="1">
        <v>1387</v>
      </c>
      <c r="IZ1" s="1">
        <v>1389</v>
      </c>
      <c r="JA1" s="1">
        <v>1400</v>
      </c>
      <c r="JB1" s="1">
        <v>1407</v>
      </c>
      <c r="JC1" s="1">
        <v>1410</v>
      </c>
      <c r="JD1" s="1">
        <v>1434</v>
      </c>
      <c r="JE1" s="1">
        <v>1439</v>
      </c>
      <c r="JF1" s="1">
        <v>1443</v>
      </c>
      <c r="JG1" s="1">
        <v>1453</v>
      </c>
      <c r="JH1" s="1">
        <v>1480</v>
      </c>
      <c r="JI1" s="1">
        <v>1484</v>
      </c>
      <c r="JJ1" s="1">
        <v>1489</v>
      </c>
      <c r="JK1" s="1">
        <v>1492</v>
      </c>
      <c r="JL1" s="1">
        <v>1499</v>
      </c>
      <c r="JM1" s="1">
        <v>1501</v>
      </c>
      <c r="JN1" s="1">
        <v>1513</v>
      </c>
      <c r="JO1" s="1">
        <v>1525</v>
      </c>
      <c r="JP1" s="1">
        <v>1540</v>
      </c>
      <c r="JQ1" s="1">
        <v>1541</v>
      </c>
      <c r="JR1" s="1">
        <v>1542</v>
      </c>
      <c r="JS1" s="1">
        <v>1548</v>
      </c>
      <c r="JT1" s="1">
        <v>1557</v>
      </c>
      <c r="JU1" s="1">
        <v>1567</v>
      </c>
      <c r="JV1" s="1">
        <v>1579</v>
      </c>
      <c r="JW1" s="1">
        <v>1585</v>
      </c>
      <c r="JX1" s="1">
        <v>1597</v>
      </c>
      <c r="JY1" s="1">
        <v>1609</v>
      </c>
      <c r="JZ1" s="1">
        <v>1610</v>
      </c>
      <c r="KA1" s="1">
        <v>1626</v>
      </c>
      <c r="KB1" s="1">
        <v>1627</v>
      </c>
      <c r="KC1" s="1">
        <v>1630</v>
      </c>
      <c r="KD1" s="1">
        <v>1636</v>
      </c>
      <c r="KE1" s="1">
        <v>1638</v>
      </c>
      <c r="KF1" s="1">
        <v>1641</v>
      </c>
      <c r="KG1" s="1">
        <v>1652</v>
      </c>
      <c r="KH1" s="1">
        <v>1671</v>
      </c>
      <c r="KI1" s="1">
        <v>1676</v>
      </c>
      <c r="KJ1" s="1">
        <v>1680</v>
      </c>
      <c r="KK1" s="1">
        <v>1686</v>
      </c>
      <c r="KL1" s="1">
        <v>1696</v>
      </c>
      <c r="KM1" s="1">
        <v>1707</v>
      </c>
      <c r="KN1" s="1">
        <v>1713</v>
      </c>
      <c r="KO1" s="1">
        <v>1716</v>
      </c>
      <c r="KP1" s="1">
        <v>1735</v>
      </c>
      <c r="KQ1" s="1">
        <v>1737</v>
      </c>
      <c r="KR1" s="1">
        <v>1744</v>
      </c>
      <c r="KS1" s="1">
        <v>1747</v>
      </c>
      <c r="KT1" s="1">
        <v>1753</v>
      </c>
      <c r="KU1" s="1">
        <v>1757</v>
      </c>
      <c r="KV1" s="1">
        <v>1762</v>
      </c>
      <c r="KW1" s="1">
        <v>1769</v>
      </c>
      <c r="KX1" s="1">
        <v>1772</v>
      </c>
      <c r="KY1" s="1">
        <v>1774</v>
      </c>
      <c r="KZ1" s="1">
        <v>1775</v>
      </c>
      <c r="LA1" s="1">
        <v>1778</v>
      </c>
      <c r="LB1" s="1">
        <v>1788</v>
      </c>
      <c r="LC1" s="1">
        <v>1790</v>
      </c>
      <c r="LD1" s="1">
        <v>1794</v>
      </c>
      <c r="LE1" s="1">
        <v>1801</v>
      </c>
      <c r="LF1" s="1">
        <v>1814</v>
      </c>
      <c r="LG1" s="1">
        <v>1815</v>
      </c>
      <c r="LH1" s="1">
        <v>1818</v>
      </c>
      <c r="LI1" s="1">
        <v>1830</v>
      </c>
      <c r="LJ1" s="1">
        <v>1840</v>
      </c>
      <c r="LK1" s="1">
        <v>1842</v>
      </c>
      <c r="LL1" s="1">
        <v>1848</v>
      </c>
      <c r="LM1" s="1">
        <v>1851</v>
      </c>
      <c r="LN1" s="1">
        <v>1853</v>
      </c>
      <c r="LO1" s="1">
        <v>1855</v>
      </c>
      <c r="LP1" s="1">
        <v>1866</v>
      </c>
      <c r="LQ1" s="1">
        <v>1871</v>
      </c>
      <c r="LR1" s="1">
        <v>1872</v>
      </c>
      <c r="LS1" s="1">
        <v>1878</v>
      </c>
      <c r="LT1" s="1">
        <v>1881</v>
      </c>
      <c r="LU1" s="1">
        <v>1882</v>
      </c>
      <c r="LV1" s="1">
        <v>1891</v>
      </c>
      <c r="LW1" s="1">
        <v>1892</v>
      </c>
      <c r="LX1" s="1">
        <v>1894</v>
      </c>
      <c r="LY1" s="1">
        <v>1902</v>
      </c>
      <c r="LZ1" s="1">
        <v>1903</v>
      </c>
      <c r="MA1" s="1">
        <v>1913</v>
      </c>
      <c r="MB1" s="1">
        <v>1918</v>
      </c>
      <c r="MC1" s="1">
        <v>1919</v>
      </c>
      <c r="MD1" s="1">
        <v>1921</v>
      </c>
      <c r="ME1" s="1">
        <v>1922</v>
      </c>
      <c r="MF1" s="1">
        <v>1923</v>
      </c>
      <c r="MG1" s="1">
        <v>1943</v>
      </c>
      <c r="MH1" s="1">
        <v>1946</v>
      </c>
      <c r="MI1" s="1">
        <v>1958</v>
      </c>
      <c r="MJ1" s="1">
        <v>1968</v>
      </c>
      <c r="MK1" s="1">
        <v>1971</v>
      </c>
      <c r="ML1" s="1">
        <v>1972</v>
      </c>
      <c r="MM1" s="1">
        <v>1977</v>
      </c>
      <c r="MN1" s="1">
        <v>1980</v>
      </c>
      <c r="MO1" s="1">
        <v>1984</v>
      </c>
      <c r="MP1" s="1">
        <v>1991</v>
      </c>
      <c r="MQ1" s="1">
        <v>1994</v>
      </c>
      <c r="MR1" s="1">
        <v>2004</v>
      </c>
      <c r="MS1" s="1">
        <v>2008</v>
      </c>
      <c r="MT1" s="1">
        <v>2009</v>
      </c>
      <c r="MU1" s="1">
        <v>2014</v>
      </c>
      <c r="MV1" s="1">
        <v>2018</v>
      </c>
      <c r="MW1" s="1">
        <v>2025</v>
      </c>
      <c r="MX1" s="1">
        <v>2036</v>
      </c>
      <c r="MY1" s="1">
        <v>2037</v>
      </c>
      <c r="MZ1" s="1">
        <v>2039</v>
      </c>
      <c r="NA1" s="1">
        <v>2058</v>
      </c>
      <c r="NB1" s="1">
        <v>2065</v>
      </c>
      <c r="NC1" s="1">
        <v>2070</v>
      </c>
      <c r="ND1" s="1">
        <v>2072</v>
      </c>
      <c r="NE1" s="1">
        <v>2077</v>
      </c>
      <c r="NF1" s="1">
        <v>2081</v>
      </c>
      <c r="NG1" s="1">
        <v>2082</v>
      </c>
      <c r="NH1" s="1">
        <v>2086</v>
      </c>
      <c r="NI1" s="1">
        <v>2088</v>
      </c>
      <c r="NJ1" s="1">
        <v>2091</v>
      </c>
      <c r="NK1" s="1">
        <v>2102</v>
      </c>
      <c r="NL1" s="1">
        <v>2103</v>
      </c>
      <c r="NM1" s="1">
        <v>2106</v>
      </c>
      <c r="NN1" s="1">
        <v>2113</v>
      </c>
      <c r="NO1" s="1">
        <v>2115</v>
      </c>
      <c r="NP1" s="1">
        <v>2117</v>
      </c>
      <c r="NQ1" s="1">
        <v>2121</v>
      </c>
      <c r="NR1" s="1">
        <v>2122</v>
      </c>
      <c r="NS1" s="1">
        <v>2137</v>
      </c>
      <c r="NT1" s="1">
        <v>2138</v>
      </c>
      <c r="NU1" s="1">
        <v>2155</v>
      </c>
      <c r="NV1" s="1">
        <v>2167</v>
      </c>
      <c r="NW1" s="1">
        <v>2170</v>
      </c>
      <c r="NX1" s="1">
        <v>2171</v>
      </c>
      <c r="NY1" s="1">
        <v>2174</v>
      </c>
      <c r="NZ1" s="1">
        <v>2193</v>
      </c>
      <c r="OA1" s="1">
        <v>2200</v>
      </c>
      <c r="OB1" s="1">
        <v>2217</v>
      </c>
      <c r="OC1" s="1">
        <v>2222</v>
      </c>
      <c r="OD1" s="1">
        <v>2226</v>
      </c>
      <c r="OE1" s="1">
        <v>2229</v>
      </c>
      <c r="OF1" s="1">
        <v>2234</v>
      </c>
      <c r="OG1" s="1">
        <v>2236</v>
      </c>
      <c r="OH1" s="1">
        <v>2250</v>
      </c>
      <c r="OI1" s="1">
        <v>2258</v>
      </c>
      <c r="OJ1" s="1">
        <v>2264</v>
      </c>
      <c r="OK1" s="1">
        <v>2267</v>
      </c>
      <c r="OL1" s="1">
        <v>2269</v>
      </c>
      <c r="OM1" s="1">
        <v>2270</v>
      </c>
      <c r="ON1" s="1">
        <v>2278</v>
      </c>
      <c r="OO1" s="1">
        <v>2282</v>
      </c>
      <c r="OP1" s="1">
        <v>2283</v>
      </c>
      <c r="OQ1" s="1">
        <v>2286</v>
      </c>
      <c r="OR1" s="1">
        <v>2295</v>
      </c>
      <c r="OS1" s="1">
        <v>2300</v>
      </c>
      <c r="OT1" s="1">
        <v>2312</v>
      </c>
      <c r="OU1" s="1">
        <v>2322</v>
      </c>
      <c r="OV1" s="1">
        <v>2330</v>
      </c>
      <c r="OW1" s="1">
        <v>2334</v>
      </c>
      <c r="OX1" s="1">
        <v>2335</v>
      </c>
      <c r="OY1" s="1">
        <v>2337</v>
      </c>
      <c r="OZ1" s="1">
        <v>2340</v>
      </c>
      <c r="PA1" s="1">
        <v>2345</v>
      </c>
      <c r="PB1" s="1">
        <v>2346</v>
      </c>
      <c r="PC1" s="1">
        <v>2354</v>
      </c>
      <c r="PD1" s="1">
        <v>2357</v>
      </c>
      <c r="PE1" s="1">
        <v>2358</v>
      </c>
      <c r="PF1" s="1">
        <v>2375</v>
      </c>
      <c r="PG1" s="1">
        <v>2390</v>
      </c>
      <c r="PH1" s="1">
        <v>2395</v>
      </c>
      <c r="PI1" s="1">
        <v>2397</v>
      </c>
      <c r="PJ1" s="1">
        <v>2399</v>
      </c>
      <c r="PK1" s="1">
        <v>2400</v>
      </c>
      <c r="PL1" s="1">
        <v>2408</v>
      </c>
      <c r="PM1" s="1">
        <v>2412</v>
      </c>
      <c r="PN1" s="1">
        <v>2413</v>
      </c>
      <c r="PO1" s="1">
        <v>2414</v>
      </c>
      <c r="PP1" s="1">
        <v>2417</v>
      </c>
      <c r="PQ1" s="1">
        <v>2424</v>
      </c>
      <c r="PR1" s="1">
        <v>2426</v>
      </c>
      <c r="PS1" s="1">
        <v>2435</v>
      </c>
      <c r="PT1" s="1">
        <v>2448</v>
      </c>
      <c r="PU1" s="1">
        <v>2449</v>
      </c>
      <c r="PV1" s="1">
        <v>2451</v>
      </c>
      <c r="PW1" s="1">
        <v>2460</v>
      </c>
      <c r="PX1" s="1">
        <v>2465</v>
      </c>
      <c r="PY1" s="1">
        <v>2468</v>
      </c>
      <c r="PZ1" s="1">
        <v>2479</v>
      </c>
      <c r="QA1" s="1">
        <v>2492</v>
      </c>
      <c r="QB1" s="1">
        <v>2495</v>
      </c>
      <c r="QC1" s="1">
        <v>2496</v>
      </c>
      <c r="QD1" s="1">
        <v>2501</v>
      </c>
      <c r="QE1" s="1">
        <v>2504</v>
      </c>
      <c r="QF1" s="1">
        <v>2508</v>
      </c>
      <c r="QG1" s="1">
        <v>2514</v>
      </c>
      <c r="QH1" s="1">
        <v>2525</v>
      </c>
      <c r="QI1" s="1">
        <v>2528</v>
      </c>
      <c r="QJ1" s="1">
        <v>2535</v>
      </c>
      <c r="QK1" s="1">
        <v>2536</v>
      </c>
      <c r="QL1" s="1">
        <v>2539</v>
      </c>
      <c r="QM1" s="1">
        <v>2540</v>
      </c>
      <c r="QN1" s="1">
        <v>2559</v>
      </c>
      <c r="QO1" s="1">
        <v>2560</v>
      </c>
      <c r="QP1" s="1">
        <v>2561</v>
      </c>
      <c r="QQ1" s="1">
        <v>2565</v>
      </c>
      <c r="QR1" s="1">
        <v>2568</v>
      </c>
      <c r="QS1" s="1">
        <v>2572</v>
      </c>
      <c r="QT1" s="1">
        <v>2580</v>
      </c>
      <c r="QU1" s="1">
        <v>2583</v>
      </c>
      <c r="QV1" s="1">
        <v>2587</v>
      </c>
      <c r="QW1" s="1">
        <v>2593</v>
      </c>
      <c r="QX1" s="1">
        <v>2596</v>
      </c>
      <c r="QY1" s="1">
        <v>2599</v>
      </c>
      <c r="QZ1" s="1">
        <v>2605</v>
      </c>
      <c r="RA1" s="1">
        <v>2606</v>
      </c>
      <c r="RB1" s="1">
        <v>2608</v>
      </c>
      <c r="RC1" s="1">
        <v>2609</v>
      </c>
      <c r="RD1" s="1">
        <v>2610</v>
      </c>
      <c r="RE1" s="1">
        <v>2615</v>
      </c>
      <c r="RF1" s="1">
        <v>2618</v>
      </c>
      <c r="RG1" s="1">
        <v>2622</v>
      </c>
      <c r="RH1" s="1">
        <v>2626</v>
      </c>
      <c r="RI1" s="1">
        <v>2628</v>
      </c>
      <c r="RJ1" s="1">
        <v>2629</v>
      </c>
      <c r="RK1" s="1">
        <v>2640</v>
      </c>
      <c r="RL1" s="1">
        <v>2655</v>
      </c>
      <c r="RM1" s="1">
        <v>2657</v>
      </c>
      <c r="RN1" s="1">
        <v>2673</v>
      </c>
      <c r="RO1" s="1">
        <v>2674</v>
      </c>
      <c r="RP1" s="1">
        <v>2678</v>
      </c>
      <c r="RQ1" s="1">
        <v>2680</v>
      </c>
      <c r="RR1" s="1">
        <v>2681</v>
      </c>
      <c r="RS1" s="1">
        <v>2704</v>
      </c>
      <c r="RT1" s="1">
        <v>2706</v>
      </c>
      <c r="RU1" s="1">
        <v>2715</v>
      </c>
      <c r="RV1" s="1">
        <v>2716</v>
      </c>
      <c r="RW1" s="1">
        <v>2720</v>
      </c>
      <c r="RX1" s="1">
        <v>2721</v>
      </c>
      <c r="RY1" s="1">
        <v>2723</v>
      </c>
      <c r="RZ1" s="1">
        <v>2724</v>
      </c>
      <c r="SA1" s="1">
        <v>2725</v>
      </c>
      <c r="SB1" s="1">
        <v>2730</v>
      </c>
      <c r="SC1" s="1">
        <v>2735</v>
      </c>
      <c r="SD1" s="1">
        <v>2739</v>
      </c>
      <c r="SE1" s="1">
        <v>2740</v>
      </c>
      <c r="SF1" s="1">
        <v>2747</v>
      </c>
      <c r="SG1" s="1">
        <v>2755</v>
      </c>
      <c r="SH1" s="1">
        <v>2757</v>
      </c>
      <c r="SI1" s="1">
        <v>2758</v>
      </c>
      <c r="SJ1" s="1">
        <v>2773</v>
      </c>
      <c r="SK1" s="1">
        <v>2774</v>
      </c>
      <c r="SL1" s="1">
        <v>2775</v>
      </c>
      <c r="SM1" s="1">
        <v>2778</v>
      </c>
      <c r="SN1" s="1">
        <v>2781</v>
      </c>
      <c r="SO1" s="1">
        <v>2782</v>
      </c>
      <c r="SP1" s="1">
        <v>2792</v>
      </c>
      <c r="SQ1" s="1">
        <v>2795</v>
      </c>
      <c r="SR1" s="1">
        <v>2801</v>
      </c>
      <c r="SS1" s="1">
        <v>2802</v>
      </c>
      <c r="ST1" s="1">
        <v>2807</v>
      </c>
      <c r="SU1" s="1">
        <v>2809</v>
      </c>
      <c r="SV1" s="1">
        <v>2812</v>
      </c>
      <c r="SW1" s="1">
        <v>2816</v>
      </c>
      <c r="SX1" s="1">
        <v>2825</v>
      </c>
      <c r="SY1" s="1">
        <v>2839</v>
      </c>
      <c r="SZ1" s="1">
        <v>2858</v>
      </c>
      <c r="TA1" s="1">
        <v>2859</v>
      </c>
      <c r="TB1" s="1">
        <v>2864</v>
      </c>
      <c r="TC1" s="1">
        <v>2865</v>
      </c>
      <c r="TD1" s="1">
        <v>2869</v>
      </c>
      <c r="TE1" s="1">
        <v>2870</v>
      </c>
      <c r="TF1" s="1">
        <v>2878</v>
      </c>
      <c r="TG1" s="1">
        <v>2889</v>
      </c>
      <c r="TH1" s="1">
        <v>2896</v>
      </c>
      <c r="TI1" s="1">
        <v>2907</v>
      </c>
      <c r="TJ1" s="1">
        <v>2909</v>
      </c>
      <c r="TK1" s="1">
        <v>2913</v>
      </c>
      <c r="TL1" s="1">
        <v>2916</v>
      </c>
      <c r="TM1" s="1">
        <v>2919</v>
      </c>
      <c r="TN1" s="1">
        <v>2925</v>
      </c>
      <c r="TO1" s="1">
        <v>2927</v>
      </c>
      <c r="TP1" s="1">
        <v>2931</v>
      </c>
      <c r="TQ1" s="1">
        <v>2932</v>
      </c>
      <c r="TR1" s="1">
        <v>2933</v>
      </c>
      <c r="TS1" s="1">
        <v>2934</v>
      </c>
      <c r="TT1" s="1">
        <v>2940</v>
      </c>
      <c r="TU1" s="1">
        <v>2947</v>
      </c>
      <c r="TV1" s="1">
        <v>2951</v>
      </c>
      <c r="TW1" s="1">
        <v>2957</v>
      </c>
      <c r="TX1" s="1">
        <v>2960</v>
      </c>
      <c r="TY1" s="1">
        <v>2965</v>
      </c>
      <c r="TZ1" s="1">
        <v>2967</v>
      </c>
      <c r="UA1" s="1">
        <v>2981</v>
      </c>
      <c r="UB1" s="1">
        <v>2982</v>
      </c>
      <c r="UC1" s="1">
        <v>2989</v>
      </c>
      <c r="UD1" s="1">
        <v>2993</v>
      </c>
      <c r="UE1" s="1">
        <v>3000</v>
      </c>
      <c r="UF1" s="1">
        <v>3007</v>
      </c>
      <c r="UG1" s="1">
        <v>3013</v>
      </c>
      <c r="UH1" s="1">
        <v>3014</v>
      </c>
      <c r="UI1" s="1">
        <v>3040</v>
      </c>
      <c r="UJ1" s="1">
        <v>3042</v>
      </c>
      <c r="UK1" s="1">
        <v>3046</v>
      </c>
      <c r="UL1" s="1">
        <v>3047</v>
      </c>
      <c r="UM1" s="1">
        <v>3057</v>
      </c>
      <c r="UN1" s="1">
        <v>3080</v>
      </c>
      <c r="UO1" s="1">
        <v>3082</v>
      </c>
      <c r="UP1" s="1">
        <v>3086</v>
      </c>
      <c r="UQ1" s="1">
        <v>3094</v>
      </c>
      <c r="UR1" s="1">
        <v>3104</v>
      </c>
      <c r="US1" s="1">
        <v>3107</v>
      </c>
      <c r="UT1" s="1">
        <v>3120</v>
      </c>
      <c r="UU1" s="1">
        <v>3122</v>
      </c>
      <c r="UV1" s="1">
        <v>3138</v>
      </c>
      <c r="UW1" s="1">
        <v>3152</v>
      </c>
      <c r="UX1" s="1">
        <v>3173</v>
      </c>
      <c r="UY1" s="1">
        <v>3174</v>
      </c>
      <c r="UZ1" s="1">
        <v>3177</v>
      </c>
      <c r="VA1" s="1">
        <v>3180</v>
      </c>
      <c r="VB1" s="1">
        <v>3193</v>
      </c>
      <c r="VC1" s="1">
        <v>3194</v>
      </c>
      <c r="VD1" s="1">
        <v>3202</v>
      </c>
      <c r="VE1" s="1">
        <v>3213</v>
      </c>
      <c r="VF1" s="1">
        <v>3217</v>
      </c>
      <c r="VG1" s="1">
        <v>3218</v>
      </c>
      <c r="VH1" s="1">
        <v>3224</v>
      </c>
      <c r="VI1" s="1">
        <v>3233</v>
      </c>
      <c r="VJ1" s="1">
        <v>3235</v>
      </c>
      <c r="VK1" s="1">
        <v>3241</v>
      </c>
      <c r="VL1" s="1">
        <v>3243</v>
      </c>
      <c r="VM1" s="1">
        <v>3246</v>
      </c>
      <c r="VN1" s="1">
        <v>3249</v>
      </c>
      <c r="VO1" s="1">
        <v>3257</v>
      </c>
      <c r="VP1" s="1">
        <v>3261</v>
      </c>
      <c r="VQ1" s="1">
        <v>3279</v>
      </c>
      <c r="VR1" s="1">
        <v>3302</v>
      </c>
      <c r="VS1" s="1">
        <v>3306</v>
      </c>
      <c r="VT1" s="1">
        <v>3307</v>
      </c>
      <c r="VU1" s="1">
        <v>3308</v>
      </c>
      <c r="VV1" s="1">
        <v>3310</v>
      </c>
      <c r="VW1" s="1">
        <v>3322</v>
      </c>
      <c r="VX1" s="1">
        <v>3338</v>
      </c>
      <c r="VY1" s="1">
        <v>3341</v>
      </c>
      <c r="VZ1" s="1">
        <v>3348</v>
      </c>
      <c r="WA1" s="1">
        <v>3354</v>
      </c>
      <c r="WB1" s="1">
        <v>3360</v>
      </c>
      <c r="WC1" s="1">
        <v>3361</v>
      </c>
      <c r="WD1" s="1">
        <v>3387</v>
      </c>
      <c r="WE1" s="1">
        <v>3394</v>
      </c>
      <c r="WF1" s="1">
        <v>3400</v>
      </c>
      <c r="WG1" s="1">
        <v>3410</v>
      </c>
      <c r="WH1" s="1">
        <v>3413</v>
      </c>
      <c r="WI1" s="1">
        <v>3428</v>
      </c>
      <c r="WJ1" s="1">
        <v>3431</v>
      </c>
      <c r="WK1" s="1">
        <v>3441</v>
      </c>
      <c r="WL1" s="1">
        <v>3442</v>
      </c>
      <c r="WM1" s="1">
        <v>3449</v>
      </c>
      <c r="WN1" s="1">
        <v>3454</v>
      </c>
      <c r="WO1" s="1">
        <v>3460</v>
      </c>
      <c r="WP1" s="1">
        <v>3461</v>
      </c>
      <c r="WQ1" s="1">
        <v>3466</v>
      </c>
      <c r="WR1" s="1">
        <v>3469</v>
      </c>
      <c r="WS1" s="1">
        <v>3479</v>
      </c>
      <c r="WT1" s="1">
        <v>3480</v>
      </c>
      <c r="WU1" s="1">
        <v>3491</v>
      </c>
      <c r="WV1" s="1">
        <v>3494</v>
      </c>
      <c r="WW1" s="1">
        <v>3495</v>
      </c>
      <c r="WX1" s="1">
        <v>3497</v>
      </c>
      <c r="WY1" s="1">
        <v>3499</v>
      </c>
      <c r="WZ1" s="1">
        <v>3504</v>
      </c>
      <c r="XA1" s="1">
        <v>3507</v>
      </c>
      <c r="XB1" s="1">
        <v>3508</v>
      </c>
      <c r="XC1" s="1">
        <v>3526</v>
      </c>
      <c r="XD1" s="1">
        <v>3528</v>
      </c>
      <c r="XE1" s="1">
        <v>3536</v>
      </c>
      <c r="XF1" s="1">
        <v>3556</v>
      </c>
      <c r="XG1" s="1">
        <v>3557</v>
      </c>
      <c r="XH1" s="1">
        <v>3558</v>
      </c>
      <c r="XI1" s="1">
        <v>3560</v>
      </c>
      <c r="XJ1" s="1">
        <v>3562</v>
      </c>
      <c r="XK1" s="1">
        <v>3567</v>
      </c>
      <c r="XL1" s="1">
        <v>3572</v>
      </c>
      <c r="XM1" s="1">
        <v>3577</v>
      </c>
      <c r="XN1" s="1">
        <v>3590</v>
      </c>
      <c r="XO1" s="1">
        <v>3600</v>
      </c>
      <c r="XP1" s="1">
        <v>3603</v>
      </c>
      <c r="XQ1" s="1">
        <v>3618</v>
      </c>
      <c r="XR1" s="1">
        <v>3630</v>
      </c>
      <c r="XS1" s="1">
        <v>3632</v>
      </c>
      <c r="XT1" s="1">
        <v>3636</v>
      </c>
      <c r="XU1" s="1">
        <v>3641</v>
      </c>
      <c r="XV1" s="1">
        <v>3644</v>
      </c>
      <c r="XW1" s="1">
        <v>3649</v>
      </c>
      <c r="XX1" s="1">
        <v>3650</v>
      </c>
      <c r="XY1" s="1">
        <v>3655</v>
      </c>
      <c r="XZ1" s="1">
        <v>3661</v>
      </c>
      <c r="YA1" s="1">
        <v>3663</v>
      </c>
      <c r="YB1" s="1">
        <v>3669</v>
      </c>
      <c r="YC1" s="1">
        <v>3676</v>
      </c>
      <c r="YD1" s="1">
        <v>3680</v>
      </c>
      <c r="YE1" s="1">
        <v>3687</v>
      </c>
      <c r="YF1" s="1">
        <v>3689</v>
      </c>
      <c r="YG1" s="1">
        <v>3698</v>
      </c>
      <c r="YH1" s="1">
        <v>3704</v>
      </c>
      <c r="YI1" s="1">
        <v>3709</v>
      </c>
      <c r="YJ1" s="1">
        <v>3714</v>
      </c>
      <c r="YK1" s="1">
        <v>3720</v>
      </c>
      <c r="YL1" s="1">
        <v>3726</v>
      </c>
      <c r="YM1" s="1">
        <v>3729</v>
      </c>
      <c r="YN1" s="1">
        <v>3732</v>
      </c>
      <c r="YO1" s="1">
        <v>3733</v>
      </c>
      <c r="YP1" s="1">
        <v>3740</v>
      </c>
      <c r="YQ1" s="1">
        <v>3741</v>
      </c>
      <c r="YR1" s="1">
        <v>3746</v>
      </c>
      <c r="YS1" s="1">
        <v>3747</v>
      </c>
      <c r="YT1" s="1">
        <v>3748</v>
      </c>
      <c r="YU1" s="1">
        <v>3753</v>
      </c>
      <c r="YV1" s="1">
        <v>3758</v>
      </c>
      <c r="YW1" s="1">
        <v>3759</v>
      </c>
      <c r="YX1" s="1">
        <v>3767</v>
      </c>
      <c r="YY1" s="1">
        <v>3768</v>
      </c>
      <c r="YZ1" s="1">
        <v>3773</v>
      </c>
      <c r="ZA1" s="1">
        <v>3779</v>
      </c>
      <c r="ZB1" s="1">
        <v>3781</v>
      </c>
      <c r="ZC1" s="1">
        <v>3784</v>
      </c>
      <c r="ZD1" s="1">
        <v>3785</v>
      </c>
      <c r="ZE1" s="1">
        <v>3793</v>
      </c>
      <c r="ZF1" s="1">
        <v>3806</v>
      </c>
      <c r="ZG1" s="1">
        <v>3807</v>
      </c>
      <c r="ZH1" s="1">
        <v>3810</v>
      </c>
      <c r="ZI1" s="1">
        <v>3813</v>
      </c>
      <c r="ZJ1" s="1">
        <v>3820</v>
      </c>
      <c r="ZK1" s="1">
        <v>3823</v>
      </c>
      <c r="ZL1" s="1">
        <v>3824</v>
      </c>
      <c r="ZM1" s="1">
        <v>3849</v>
      </c>
      <c r="ZN1" s="1">
        <v>3859</v>
      </c>
      <c r="ZO1" s="1">
        <v>3861</v>
      </c>
      <c r="ZP1" s="1">
        <v>3863</v>
      </c>
      <c r="ZQ1" s="1">
        <v>3871</v>
      </c>
      <c r="ZR1" s="1">
        <v>3881</v>
      </c>
      <c r="ZS1" s="1">
        <v>3884</v>
      </c>
      <c r="ZT1" s="1">
        <v>3888</v>
      </c>
      <c r="ZU1" s="1">
        <v>3890</v>
      </c>
      <c r="ZV1" s="1">
        <v>3894</v>
      </c>
      <c r="ZW1" s="1">
        <v>3910</v>
      </c>
      <c r="ZX1" s="1">
        <v>3917</v>
      </c>
      <c r="ZY1" s="1">
        <v>3924</v>
      </c>
      <c r="ZZ1" s="1">
        <v>3925</v>
      </c>
      <c r="AAA1" s="1">
        <v>3934</v>
      </c>
      <c r="AAB1" s="1">
        <v>3937</v>
      </c>
      <c r="AAC1" s="1">
        <v>3938</v>
      </c>
      <c r="AAD1" s="1">
        <v>3943</v>
      </c>
      <c r="AAE1" s="1">
        <v>3953</v>
      </c>
      <c r="AAF1" s="1">
        <v>3962</v>
      </c>
      <c r="AAG1" s="1">
        <v>3969</v>
      </c>
      <c r="AAH1" s="1">
        <v>3970</v>
      </c>
      <c r="AAI1" s="1">
        <v>3974</v>
      </c>
      <c r="AAJ1" s="1">
        <v>3995</v>
      </c>
      <c r="AAK1" s="1">
        <v>3996</v>
      </c>
      <c r="AAL1" s="1">
        <v>3998</v>
      </c>
      <c r="AAM1" s="1">
        <v>4002</v>
      </c>
      <c r="AAN1" s="1">
        <v>4014</v>
      </c>
      <c r="AAO1" s="1">
        <v>4017</v>
      </c>
      <c r="AAP1" s="1">
        <v>4020</v>
      </c>
      <c r="AAQ1" s="1">
        <v>4021</v>
      </c>
      <c r="AAR1" s="1">
        <v>4026</v>
      </c>
      <c r="AAS1" s="1">
        <v>4029</v>
      </c>
      <c r="AAT1" s="1">
        <v>4036</v>
      </c>
      <c r="AAU1" s="1">
        <v>4037</v>
      </c>
      <c r="AAV1" s="1">
        <v>4044</v>
      </c>
      <c r="AAW1" s="1">
        <v>4050</v>
      </c>
      <c r="AAX1" s="1">
        <v>4053</v>
      </c>
      <c r="AAY1" s="1">
        <v>4064</v>
      </c>
      <c r="AAZ1" s="1">
        <v>4083</v>
      </c>
      <c r="ABA1" s="1">
        <v>4084</v>
      </c>
      <c r="ABB1" s="1">
        <v>4089</v>
      </c>
      <c r="ABC1" s="1">
        <v>4090</v>
      </c>
      <c r="ABD1" s="1">
        <v>4092</v>
      </c>
      <c r="ABE1" s="1">
        <v>4093</v>
      </c>
      <c r="ABF1" s="1">
        <v>4101</v>
      </c>
      <c r="ABG1" s="1">
        <v>4102</v>
      </c>
      <c r="ABH1" s="1">
        <v>4105</v>
      </c>
      <c r="ABI1" s="1">
        <v>4106</v>
      </c>
      <c r="ABJ1" s="1">
        <v>4107</v>
      </c>
      <c r="ABK1" s="1">
        <v>4113</v>
      </c>
      <c r="ABL1" s="1">
        <v>4115</v>
      </c>
      <c r="ABM1" s="1">
        <v>4116</v>
      </c>
      <c r="ABN1" s="1">
        <v>4120</v>
      </c>
      <c r="ABO1" s="1">
        <v>4121</v>
      </c>
      <c r="ABP1" s="1">
        <v>4134</v>
      </c>
      <c r="ABQ1" s="1">
        <v>4135</v>
      </c>
      <c r="ABR1" s="1">
        <v>4136</v>
      </c>
      <c r="ABS1" s="1">
        <v>4151</v>
      </c>
      <c r="ABT1" s="1">
        <v>4152</v>
      </c>
      <c r="ABU1" s="1">
        <v>4164</v>
      </c>
      <c r="ABV1" s="1">
        <v>4166</v>
      </c>
      <c r="ABW1" s="1">
        <v>4168</v>
      </c>
      <c r="ABX1" s="1">
        <v>4182</v>
      </c>
      <c r="ABY1" s="1">
        <v>4196</v>
      </c>
      <c r="ABZ1" s="1">
        <v>4197</v>
      </c>
      <c r="ACA1" s="1">
        <v>4209</v>
      </c>
      <c r="ACB1" s="1">
        <v>4214</v>
      </c>
      <c r="ACC1" s="1">
        <v>4216</v>
      </c>
      <c r="ACD1" s="1">
        <v>4224</v>
      </c>
      <c r="ACE1" s="1">
        <v>4229</v>
      </c>
      <c r="ACF1" s="1">
        <v>4231</v>
      </c>
      <c r="ACG1" s="1">
        <v>4233</v>
      </c>
      <c r="ACH1" s="1">
        <v>4239</v>
      </c>
      <c r="ACI1" s="1">
        <v>4252</v>
      </c>
      <c r="ACJ1" s="1">
        <v>4255</v>
      </c>
      <c r="ACK1" s="1">
        <v>4259</v>
      </c>
      <c r="ACL1" s="1">
        <v>4262</v>
      </c>
      <c r="ACM1" s="1">
        <v>4275</v>
      </c>
      <c r="ACN1" s="1">
        <v>4276</v>
      </c>
      <c r="ACO1" s="1">
        <v>4281</v>
      </c>
      <c r="ACP1" s="1">
        <v>4291</v>
      </c>
      <c r="ACQ1" s="1">
        <v>4293</v>
      </c>
      <c r="ACR1" s="1">
        <v>4295</v>
      </c>
      <c r="ACS1" s="1">
        <v>4299</v>
      </c>
      <c r="ACT1" s="1">
        <v>4306</v>
      </c>
      <c r="ACU1" s="1">
        <v>4312</v>
      </c>
      <c r="ACV1" s="1">
        <v>4315</v>
      </c>
      <c r="ACW1" s="1">
        <v>4319</v>
      </c>
      <c r="ACX1" s="1">
        <v>4321</v>
      </c>
      <c r="ACY1" s="1">
        <v>4334</v>
      </c>
      <c r="ACZ1" s="1">
        <v>4342</v>
      </c>
      <c r="ADA1" s="1">
        <v>4352</v>
      </c>
      <c r="ADB1" s="1">
        <v>4355</v>
      </c>
      <c r="ADC1" s="1">
        <v>4357</v>
      </c>
      <c r="ADD1" s="1">
        <v>4360</v>
      </c>
      <c r="ADE1" s="1">
        <v>4362</v>
      </c>
      <c r="ADF1" s="1">
        <v>4370</v>
      </c>
      <c r="ADG1" s="1">
        <v>4375</v>
      </c>
      <c r="ADH1" s="1">
        <v>4384</v>
      </c>
      <c r="ADI1" s="1">
        <v>4396</v>
      </c>
      <c r="ADJ1" s="1">
        <v>4410</v>
      </c>
      <c r="ADK1" s="1">
        <v>4420</v>
      </c>
      <c r="ADL1" s="1">
        <v>4425</v>
      </c>
      <c r="ADM1" s="1">
        <v>4440</v>
      </c>
      <c r="ADN1" s="1">
        <v>4444</v>
      </c>
      <c r="ADO1" s="1">
        <v>4446</v>
      </c>
      <c r="ADP1" s="1">
        <v>4451</v>
      </c>
      <c r="ADQ1" s="1">
        <v>4454</v>
      </c>
      <c r="ADR1" s="1">
        <v>4456</v>
      </c>
      <c r="ADS1" s="1">
        <v>4459</v>
      </c>
      <c r="ADT1" s="1">
        <v>4464</v>
      </c>
      <c r="ADU1" s="1">
        <v>4469</v>
      </c>
      <c r="ADV1" s="1">
        <v>4474</v>
      </c>
      <c r="ADW1" s="1">
        <v>4481</v>
      </c>
      <c r="ADX1" s="1">
        <v>4488</v>
      </c>
      <c r="ADY1" s="1">
        <v>4492</v>
      </c>
      <c r="ADZ1" s="1">
        <v>4500</v>
      </c>
      <c r="AEA1" s="1">
        <v>4504</v>
      </c>
      <c r="AEB1" s="1">
        <v>4521</v>
      </c>
      <c r="AEC1" s="1">
        <v>4522</v>
      </c>
      <c r="AED1" s="1">
        <v>4530</v>
      </c>
      <c r="AEE1" s="1">
        <v>4532</v>
      </c>
      <c r="AEF1" s="1">
        <v>4537</v>
      </c>
      <c r="AEG1" s="1">
        <v>4552</v>
      </c>
      <c r="AEH1" s="1">
        <v>4553</v>
      </c>
      <c r="AEI1" s="1">
        <v>4554</v>
      </c>
      <c r="AEJ1" s="1">
        <v>4556</v>
      </c>
      <c r="AEK1" s="1">
        <v>4561</v>
      </c>
      <c r="AEL1" s="1">
        <v>4570</v>
      </c>
      <c r="AEM1" s="1">
        <v>4583</v>
      </c>
      <c r="AEN1" s="1">
        <v>4584</v>
      </c>
      <c r="AEO1" s="1">
        <v>4596</v>
      </c>
      <c r="AEP1" s="1">
        <v>4598</v>
      </c>
      <c r="AEQ1" s="1">
        <v>4607</v>
      </c>
      <c r="AER1" s="1">
        <v>4610</v>
      </c>
      <c r="AES1" s="1">
        <v>4614</v>
      </c>
      <c r="AET1" s="1">
        <v>4617</v>
      </c>
      <c r="AEU1" s="1">
        <v>4622</v>
      </c>
      <c r="AEV1" s="1">
        <v>4624</v>
      </c>
      <c r="AEW1" s="1">
        <v>4630</v>
      </c>
      <c r="AEX1" s="1">
        <v>4636</v>
      </c>
      <c r="AEY1" s="1">
        <v>4639</v>
      </c>
      <c r="AEZ1" s="1">
        <v>4644</v>
      </c>
      <c r="AFA1" s="1">
        <v>4650</v>
      </c>
      <c r="AFB1" s="1">
        <v>4651</v>
      </c>
      <c r="AFC1" s="1">
        <v>4660</v>
      </c>
      <c r="AFD1" s="1">
        <v>4662</v>
      </c>
      <c r="AFE1" s="1">
        <v>4685</v>
      </c>
      <c r="AFF1" s="1">
        <v>4688</v>
      </c>
      <c r="AFG1" s="1">
        <v>4691</v>
      </c>
      <c r="AFH1" s="1">
        <v>4694</v>
      </c>
      <c r="AFI1" s="1">
        <v>4708</v>
      </c>
      <c r="AFJ1" s="1">
        <v>4720</v>
      </c>
      <c r="AFK1" s="1">
        <v>4729</v>
      </c>
      <c r="AFL1" s="1">
        <v>4736</v>
      </c>
      <c r="AFM1" s="1">
        <v>4741</v>
      </c>
      <c r="AFN1" s="1">
        <v>4751</v>
      </c>
      <c r="AFO1" s="1">
        <v>4753</v>
      </c>
      <c r="AFP1" s="1">
        <v>4754</v>
      </c>
      <c r="AFQ1" s="1">
        <v>4759</v>
      </c>
      <c r="AFR1" s="1">
        <v>4760</v>
      </c>
      <c r="AFS1" s="1">
        <v>4786</v>
      </c>
      <c r="AFT1" s="1">
        <v>4795</v>
      </c>
      <c r="AFU1" s="1">
        <v>4796</v>
      </c>
      <c r="AFV1" s="1">
        <v>4806</v>
      </c>
      <c r="AFW1" s="1">
        <v>4814</v>
      </c>
      <c r="AFX1" s="1">
        <v>4825</v>
      </c>
      <c r="AFY1" s="1">
        <v>4829</v>
      </c>
      <c r="AFZ1" s="1">
        <v>4830</v>
      </c>
      <c r="AGA1" s="1">
        <v>4833</v>
      </c>
      <c r="AGB1" s="1">
        <v>4854</v>
      </c>
      <c r="AGC1" s="1">
        <v>4863</v>
      </c>
      <c r="AGD1" s="1">
        <v>4865</v>
      </c>
      <c r="AGE1" s="1">
        <v>4868</v>
      </c>
      <c r="AGF1" s="1">
        <v>4881</v>
      </c>
      <c r="AGG1" s="1">
        <v>4885</v>
      </c>
      <c r="AGH1" s="1">
        <v>4886</v>
      </c>
      <c r="AGI1" s="1">
        <v>4887</v>
      </c>
      <c r="AGJ1" s="1">
        <v>4894</v>
      </c>
      <c r="AGK1" s="1">
        <v>4904</v>
      </c>
      <c r="AGL1" s="1">
        <v>4916</v>
      </c>
      <c r="AGM1" s="1">
        <v>4920</v>
      </c>
      <c r="AGN1" s="1">
        <v>4921</v>
      </c>
      <c r="AGO1" s="1">
        <v>4931</v>
      </c>
      <c r="AGP1" s="1">
        <v>4939</v>
      </c>
      <c r="AGQ1" s="1">
        <v>4948</v>
      </c>
      <c r="AGR1" s="1">
        <v>4950</v>
      </c>
      <c r="AGS1" s="1">
        <v>4958</v>
      </c>
      <c r="AGT1" s="1">
        <v>4990</v>
      </c>
      <c r="AGU1" s="1">
        <v>4993</v>
      </c>
      <c r="AGV1" s="1">
        <v>4994</v>
      </c>
    </row>
    <row r="2" spans="1:880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  <c r="XF2">
        <v>4189258316.4119959</v>
      </c>
      <c r="XG2">
        <v>4189258316.4119959</v>
      </c>
      <c r="XH2">
        <v>4189258316.4119959</v>
      </c>
      <c r="XI2">
        <v>4189258316.4119959</v>
      </c>
      <c r="XJ2">
        <v>4189258316.4119959</v>
      </c>
      <c r="XK2">
        <v>4189258316.4119959</v>
      </c>
      <c r="XL2">
        <v>4189258316.4119959</v>
      </c>
      <c r="XM2">
        <v>4189258316.4119959</v>
      </c>
      <c r="XN2">
        <v>4189258316.4119959</v>
      </c>
      <c r="XO2">
        <v>4189258316.4119959</v>
      </c>
      <c r="XP2">
        <v>4189258316.4119959</v>
      </c>
      <c r="XQ2">
        <v>4189258316.4119959</v>
      </c>
      <c r="XR2">
        <v>4189258316.4119959</v>
      </c>
      <c r="XS2">
        <v>4189258316.4119959</v>
      </c>
      <c r="XT2">
        <v>4189258316.4119959</v>
      </c>
      <c r="XU2">
        <v>4189258316.4119959</v>
      </c>
      <c r="XV2">
        <v>4189258316.4119959</v>
      </c>
      <c r="XW2">
        <v>4189258316.4119959</v>
      </c>
      <c r="XX2">
        <v>4189258316.4119959</v>
      </c>
      <c r="XY2">
        <v>4189258316.4119959</v>
      </c>
      <c r="XZ2">
        <v>4189258316.4119959</v>
      </c>
      <c r="YA2">
        <v>4189258316.4119959</v>
      </c>
      <c r="YB2">
        <v>4189258316.4119959</v>
      </c>
      <c r="YC2">
        <v>4189258316.4119959</v>
      </c>
      <c r="YD2">
        <v>4189258316.4119959</v>
      </c>
      <c r="YE2">
        <v>4189258316.4119959</v>
      </c>
      <c r="YF2">
        <v>4189258316.4119959</v>
      </c>
      <c r="YG2">
        <v>4189258316.4119959</v>
      </c>
      <c r="YH2">
        <v>4189258316.4119959</v>
      </c>
      <c r="YI2">
        <v>4189258316.4119959</v>
      </c>
      <c r="YJ2">
        <v>4189258316.4119959</v>
      </c>
      <c r="YK2">
        <v>4189258316.4119959</v>
      </c>
      <c r="YL2">
        <v>4189258316.4119959</v>
      </c>
      <c r="YM2">
        <v>4189258316.4119959</v>
      </c>
      <c r="YN2">
        <v>4189258316.4119959</v>
      </c>
      <c r="YO2">
        <v>4189258316.4119959</v>
      </c>
      <c r="YP2">
        <v>4189258316.4119959</v>
      </c>
      <c r="YQ2">
        <v>4189258316.4119959</v>
      </c>
      <c r="YR2">
        <v>4189258316.4119959</v>
      </c>
      <c r="YS2">
        <v>4189258316.4119959</v>
      </c>
      <c r="YT2">
        <v>4189258316.4119959</v>
      </c>
      <c r="YU2">
        <v>4189258316.4119959</v>
      </c>
      <c r="YV2">
        <v>4189258316.4119959</v>
      </c>
      <c r="YW2">
        <v>4189258316.4119959</v>
      </c>
      <c r="YX2">
        <v>4189258316.4119959</v>
      </c>
      <c r="YY2">
        <v>4189258316.4119959</v>
      </c>
      <c r="YZ2">
        <v>4189258316.4119959</v>
      </c>
      <c r="ZA2">
        <v>4189258316.4119959</v>
      </c>
      <c r="ZB2">
        <v>4189258316.4119959</v>
      </c>
      <c r="ZC2">
        <v>4189258316.4119959</v>
      </c>
      <c r="ZD2">
        <v>4189258316.4119959</v>
      </c>
      <c r="ZE2">
        <v>4189258316.4119959</v>
      </c>
      <c r="ZF2">
        <v>4189258316.4119959</v>
      </c>
      <c r="ZG2">
        <v>4189258316.4119959</v>
      </c>
      <c r="ZH2">
        <v>4189258316.4119959</v>
      </c>
      <c r="ZI2">
        <v>4189258316.4119959</v>
      </c>
      <c r="ZJ2">
        <v>4189258316.4119959</v>
      </c>
      <c r="ZK2">
        <v>4189258316.4119959</v>
      </c>
      <c r="ZL2">
        <v>4189258316.4119959</v>
      </c>
      <c r="ZM2">
        <v>4189258316.4119959</v>
      </c>
      <c r="ZN2">
        <v>4189258316.4119959</v>
      </c>
      <c r="ZO2">
        <v>4189258316.4119959</v>
      </c>
      <c r="ZP2">
        <v>4189258316.4119959</v>
      </c>
      <c r="ZQ2">
        <v>4189258316.4119959</v>
      </c>
      <c r="ZR2">
        <v>4189258316.4119959</v>
      </c>
      <c r="ZS2">
        <v>4189258316.4119959</v>
      </c>
      <c r="ZT2">
        <v>4189258316.4119959</v>
      </c>
      <c r="ZU2">
        <v>4189258316.4119959</v>
      </c>
      <c r="ZV2">
        <v>4189258316.4119959</v>
      </c>
      <c r="ZW2">
        <v>4189258316.4119959</v>
      </c>
      <c r="ZX2">
        <v>4189258316.4119959</v>
      </c>
      <c r="ZY2">
        <v>4189258316.4119959</v>
      </c>
      <c r="ZZ2">
        <v>4189258316.4119959</v>
      </c>
      <c r="AAA2">
        <v>4189258316.4119959</v>
      </c>
      <c r="AAB2">
        <v>4189258316.4119959</v>
      </c>
      <c r="AAC2">
        <v>4189258316.4119959</v>
      </c>
      <c r="AAD2">
        <v>4189258316.4119959</v>
      </c>
      <c r="AAE2">
        <v>4189258316.4119959</v>
      </c>
      <c r="AAF2">
        <v>4189258316.4119959</v>
      </c>
      <c r="AAG2">
        <v>4189258316.4119959</v>
      </c>
      <c r="AAH2">
        <v>4189258316.4119959</v>
      </c>
      <c r="AAI2">
        <v>4189258316.4119959</v>
      </c>
      <c r="AAJ2">
        <v>4189258316.4119959</v>
      </c>
      <c r="AAK2">
        <v>4189258316.4119959</v>
      </c>
      <c r="AAL2">
        <v>4189258316.4119959</v>
      </c>
      <c r="AAM2">
        <v>4189258316.4119959</v>
      </c>
      <c r="AAN2">
        <v>4189258316.4119959</v>
      </c>
      <c r="AAO2">
        <v>4189258316.4119959</v>
      </c>
      <c r="AAP2">
        <v>4189258316.4119959</v>
      </c>
      <c r="AAQ2">
        <v>4189258316.4119959</v>
      </c>
      <c r="AAR2">
        <v>4189258316.4119959</v>
      </c>
      <c r="AAS2">
        <v>4189258316.4119959</v>
      </c>
      <c r="AAT2">
        <v>4189258316.4119959</v>
      </c>
      <c r="AAU2">
        <v>4189258316.4119959</v>
      </c>
      <c r="AAV2">
        <v>4189258316.4119959</v>
      </c>
      <c r="AAW2">
        <v>4189258316.4119959</v>
      </c>
      <c r="AAX2">
        <v>4189258316.4119959</v>
      </c>
      <c r="AAY2">
        <v>4189258316.4119959</v>
      </c>
      <c r="AAZ2">
        <v>4189258316.4119959</v>
      </c>
      <c r="ABA2">
        <v>4189258316.4119959</v>
      </c>
      <c r="ABB2">
        <v>4189258316.4119959</v>
      </c>
      <c r="ABC2">
        <v>4189258316.4119959</v>
      </c>
      <c r="ABD2">
        <v>4189258316.4119959</v>
      </c>
      <c r="ABE2">
        <v>4189258316.4119959</v>
      </c>
      <c r="ABF2">
        <v>4189258316.4119959</v>
      </c>
      <c r="ABG2">
        <v>4189258316.4119959</v>
      </c>
      <c r="ABH2">
        <v>4189258316.4119959</v>
      </c>
      <c r="ABI2">
        <v>4189258316.4119959</v>
      </c>
      <c r="ABJ2">
        <v>4189258316.4119959</v>
      </c>
      <c r="ABK2">
        <v>4189258316.4119959</v>
      </c>
      <c r="ABL2">
        <v>4189258316.4119959</v>
      </c>
      <c r="ABM2">
        <v>4189258316.4119959</v>
      </c>
      <c r="ABN2">
        <v>4189258316.4119959</v>
      </c>
      <c r="ABO2">
        <v>4189258316.4119959</v>
      </c>
      <c r="ABP2">
        <v>4189258316.4119959</v>
      </c>
      <c r="ABQ2">
        <v>4189258316.4119959</v>
      </c>
      <c r="ABR2">
        <v>4189258316.4119959</v>
      </c>
      <c r="ABS2">
        <v>4189258316.4119959</v>
      </c>
      <c r="ABT2">
        <v>4189258316.4119959</v>
      </c>
      <c r="ABU2">
        <v>4189258316.4119959</v>
      </c>
      <c r="ABV2">
        <v>4189258316.4119959</v>
      </c>
      <c r="ABW2">
        <v>4189258316.4119959</v>
      </c>
      <c r="ABX2">
        <v>4189258316.4119959</v>
      </c>
      <c r="ABY2">
        <v>4189258316.4119959</v>
      </c>
      <c r="ABZ2">
        <v>4189258316.4119959</v>
      </c>
      <c r="ACA2">
        <v>4189258316.4119959</v>
      </c>
      <c r="ACB2">
        <v>4189258316.4119959</v>
      </c>
      <c r="ACC2">
        <v>4189258316.4119959</v>
      </c>
      <c r="ACD2">
        <v>4189258316.4119959</v>
      </c>
      <c r="ACE2">
        <v>4189258316.4119959</v>
      </c>
      <c r="ACF2">
        <v>4189258316.4119959</v>
      </c>
      <c r="ACG2">
        <v>4189258316.4119959</v>
      </c>
      <c r="ACH2">
        <v>4189258316.4119959</v>
      </c>
      <c r="ACI2">
        <v>4189258316.4119959</v>
      </c>
      <c r="ACJ2">
        <v>4189258316.4119959</v>
      </c>
      <c r="ACK2">
        <v>4189258316.4119959</v>
      </c>
      <c r="ACL2">
        <v>4189258316.4119959</v>
      </c>
      <c r="ACM2">
        <v>4189258316.4119959</v>
      </c>
      <c r="ACN2">
        <v>4189258316.4119959</v>
      </c>
      <c r="ACO2">
        <v>4189258316.4119959</v>
      </c>
      <c r="ACP2">
        <v>4189258316.4119959</v>
      </c>
      <c r="ACQ2">
        <v>4189258316.4119959</v>
      </c>
      <c r="ACR2">
        <v>4189258316.4119959</v>
      </c>
      <c r="ACS2">
        <v>4189258316.4119959</v>
      </c>
      <c r="ACT2">
        <v>4189258316.4119959</v>
      </c>
      <c r="ACU2">
        <v>4189258316.4119959</v>
      </c>
      <c r="ACV2">
        <v>4189258316.4119959</v>
      </c>
      <c r="ACW2">
        <v>4189258316.4119959</v>
      </c>
      <c r="ACX2">
        <v>4189258316.4119959</v>
      </c>
      <c r="ACY2">
        <v>4189258316.4119959</v>
      </c>
      <c r="ACZ2">
        <v>4189258316.4119959</v>
      </c>
      <c r="ADA2">
        <v>4189258316.4119959</v>
      </c>
      <c r="ADB2">
        <v>4189258316.4119959</v>
      </c>
      <c r="ADC2">
        <v>4189258316.4119959</v>
      </c>
      <c r="ADD2">
        <v>4189258316.4119959</v>
      </c>
      <c r="ADE2">
        <v>4189258316.4119959</v>
      </c>
      <c r="ADF2">
        <v>4189258316.4119959</v>
      </c>
      <c r="ADG2">
        <v>4189258316.4119959</v>
      </c>
      <c r="ADH2">
        <v>4189258316.4119959</v>
      </c>
      <c r="ADI2">
        <v>4189258316.4119959</v>
      </c>
      <c r="ADJ2">
        <v>4189258316.4119959</v>
      </c>
      <c r="ADK2">
        <v>4189258316.4119959</v>
      </c>
      <c r="ADL2">
        <v>4189258316.4119959</v>
      </c>
      <c r="ADM2">
        <v>4189258316.4119959</v>
      </c>
      <c r="ADN2">
        <v>4189258316.4119959</v>
      </c>
      <c r="ADO2">
        <v>4189258316.4119959</v>
      </c>
      <c r="ADP2">
        <v>4189258316.4119959</v>
      </c>
      <c r="ADQ2">
        <v>4189258316.4119959</v>
      </c>
      <c r="ADR2">
        <v>4189258316.4119959</v>
      </c>
      <c r="ADS2">
        <v>4189258316.4119959</v>
      </c>
      <c r="ADT2">
        <v>4189258316.4119959</v>
      </c>
      <c r="ADU2">
        <v>4189258316.4119959</v>
      </c>
      <c r="ADV2">
        <v>4189258316.4119959</v>
      </c>
      <c r="ADW2">
        <v>4189258316.4119959</v>
      </c>
      <c r="ADX2">
        <v>4189258316.4119959</v>
      </c>
      <c r="ADY2">
        <v>4189258316.4119959</v>
      </c>
      <c r="ADZ2">
        <v>4189258316.4119959</v>
      </c>
      <c r="AEA2">
        <v>4189258316.4119959</v>
      </c>
      <c r="AEB2">
        <v>4189258316.4119959</v>
      </c>
      <c r="AEC2">
        <v>4189258316.4119959</v>
      </c>
      <c r="AED2">
        <v>4189258316.4119959</v>
      </c>
      <c r="AEE2">
        <v>4189258316.4119959</v>
      </c>
      <c r="AEF2">
        <v>4189258316.4119959</v>
      </c>
      <c r="AEG2">
        <v>4189258316.4119959</v>
      </c>
      <c r="AEH2">
        <v>4189258316.4119959</v>
      </c>
      <c r="AEI2">
        <v>4189258316.4119959</v>
      </c>
      <c r="AEJ2">
        <v>4189258316.4119959</v>
      </c>
      <c r="AEK2">
        <v>4189258316.4119959</v>
      </c>
      <c r="AEL2">
        <v>4189258316.4119959</v>
      </c>
      <c r="AEM2">
        <v>4189258316.4119959</v>
      </c>
      <c r="AEN2">
        <v>4189258316.4119959</v>
      </c>
      <c r="AEO2">
        <v>4189258316.4119959</v>
      </c>
      <c r="AEP2">
        <v>4189258316.4119959</v>
      </c>
      <c r="AEQ2">
        <v>4189258316.4119959</v>
      </c>
      <c r="AER2">
        <v>4189258316.4119959</v>
      </c>
      <c r="AES2">
        <v>4189258316.4119959</v>
      </c>
      <c r="AET2">
        <v>4189258316.4119959</v>
      </c>
      <c r="AEU2">
        <v>4189258316.4119959</v>
      </c>
      <c r="AEV2">
        <v>4189258316.4119959</v>
      </c>
      <c r="AEW2">
        <v>4189258316.4119959</v>
      </c>
      <c r="AEX2">
        <v>4189258316.4119959</v>
      </c>
      <c r="AEY2">
        <v>4189258316.4119959</v>
      </c>
      <c r="AEZ2">
        <v>4189258316.4119959</v>
      </c>
      <c r="AFA2">
        <v>4189258316.4119959</v>
      </c>
      <c r="AFB2">
        <v>4189258316.4119959</v>
      </c>
      <c r="AFC2">
        <v>4189258316.4119959</v>
      </c>
      <c r="AFD2">
        <v>4189258316.4119959</v>
      </c>
      <c r="AFE2">
        <v>4189258316.4119959</v>
      </c>
      <c r="AFF2">
        <v>4189258316.4119959</v>
      </c>
      <c r="AFG2">
        <v>4189258316.4119959</v>
      </c>
      <c r="AFH2">
        <v>4189258316.4119959</v>
      </c>
      <c r="AFI2">
        <v>4189258316.4119959</v>
      </c>
      <c r="AFJ2">
        <v>4189258316.4119959</v>
      </c>
      <c r="AFK2">
        <v>4189258316.4119959</v>
      </c>
      <c r="AFL2">
        <v>4189258316.4119959</v>
      </c>
      <c r="AFM2">
        <v>4189258316.4119959</v>
      </c>
      <c r="AFN2">
        <v>4189258316.4119959</v>
      </c>
      <c r="AFO2">
        <v>4189258316.4119959</v>
      </c>
      <c r="AFP2">
        <v>4189258316.4119959</v>
      </c>
      <c r="AFQ2">
        <v>4189258316.4119959</v>
      </c>
      <c r="AFR2">
        <v>4189258316.4119959</v>
      </c>
      <c r="AFS2">
        <v>4189258316.4119959</v>
      </c>
      <c r="AFT2">
        <v>4189258316.4119959</v>
      </c>
      <c r="AFU2">
        <v>4189258316.4119959</v>
      </c>
      <c r="AFV2">
        <v>4189258316.4119959</v>
      </c>
      <c r="AFW2">
        <v>4189258316.4119959</v>
      </c>
      <c r="AFX2">
        <v>4189258316.4119959</v>
      </c>
      <c r="AFY2">
        <v>4189258316.4119959</v>
      </c>
      <c r="AFZ2">
        <v>4189258316.4119959</v>
      </c>
      <c r="AGA2">
        <v>4189258316.4119959</v>
      </c>
      <c r="AGB2">
        <v>4189258316.4119959</v>
      </c>
      <c r="AGC2">
        <v>4189258316.4119959</v>
      </c>
      <c r="AGD2">
        <v>4189258316.4119959</v>
      </c>
      <c r="AGE2">
        <v>4189258316.4119959</v>
      </c>
      <c r="AGF2">
        <v>4189258316.4119959</v>
      </c>
      <c r="AGG2">
        <v>4189258316.4119959</v>
      </c>
      <c r="AGH2">
        <v>4189258316.4119959</v>
      </c>
      <c r="AGI2">
        <v>4189258316.4119959</v>
      </c>
      <c r="AGJ2">
        <v>4189258316.4119959</v>
      </c>
      <c r="AGK2">
        <v>4189258316.4119959</v>
      </c>
      <c r="AGL2">
        <v>4189258316.4119959</v>
      </c>
      <c r="AGM2">
        <v>4189258316.4119959</v>
      </c>
      <c r="AGN2">
        <v>4189258316.4119959</v>
      </c>
      <c r="AGO2">
        <v>4189258316.4119959</v>
      </c>
      <c r="AGP2">
        <v>4189258316.4119959</v>
      </c>
      <c r="AGQ2">
        <v>4189258316.4119959</v>
      </c>
      <c r="AGR2">
        <v>4189258316.4119959</v>
      </c>
      <c r="AGS2">
        <v>4189258316.4119959</v>
      </c>
      <c r="AGT2">
        <v>4189258316.4119959</v>
      </c>
      <c r="AGU2">
        <v>4189258316.4119959</v>
      </c>
      <c r="AGV2">
        <v>4189258316.4119959</v>
      </c>
    </row>
    <row r="3" spans="1:880" x14ac:dyDescent="0.3">
      <c r="A3" s="1">
        <v>2025</v>
      </c>
      <c r="B3">
        <v>5053536798.8574448</v>
      </c>
      <c r="C3">
        <v>4238919838.0241261</v>
      </c>
      <c r="D3">
        <v>4403914805.7554502</v>
      </c>
      <c r="E3">
        <v>4489528348.5621748</v>
      </c>
      <c r="F3">
        <v>4798722235.9337902</v>
      </c>
      <c r="G3">
        <v>4372253524.856452</v>
      </c>
      <c r="H3">
        <v>4309368529.23209</v>
      </c>
      <c r="I3">
        <v>4268415367.5480738</v>
      </c>
      <c r="J3">
        <v>4544910113.3597364</v>
      </c>
      <c r="K3">
        <v>4346076633.0316153</v>
      </c>
      <c r="L3">
        <v>4340035271.3312273</v>
      </c>
      <c r="M3">
        <v>4645225349.4136839</v>
      </c>
      <c r="N3">
        <v>4244179699.919445</v>
      </c>
      <c r="O3">
        <v>4201467458.3251829</v>
      </c>
      <c r="P3">
        <v>4682487737.7140627</v>
      </c>
      <c r="Q3">
        <v>4661442212.5475874</v>
      </c>
      <c r="R3">
        <v>4946804234.202117</v>
      </c>
      <c r="S3">
        <v>4924764736.759594</v>
      </c>
      <c r="T3">
        <v>4713784631.5534601</v>
      </c>
      <c r="U3">
        <v>4377533580.8086796</v>
      </c>
      <c r="V3">
        <v>4697528305.1499462</v>
      </c>
      <c r="W3">
        <v>4929424683.4158545</v>
      </c>
      <c r="X3">
        <v>4521282478.10989</v>
      </c>
      <c r="Y3">
        <v>4310159944.3762541</v>
      </c>
      <c r="Z3">
        <v>4190809622.9746571</v>
      </c>
      <c r="AA3">
        <v>4864107709.3782101</v>
      </c>
      <c r="AB3">
        <v>4807749231.0237017</v>
      </c>
      <c r="AC3">
        <v>4746921269.2021351</v>
      </c>
      <c r="AD3">
        <v>4527340781.8638639</v>
      </c>
      <c r="AE3">
        <v>4840454178.6002235</v>
      </c>
      <c r="AF3">
        <v>4252882989.2427359</v>
      </c>
      <c r="AG3">
        <v>4739800000.4108458</v>
      </c>
      <c r="AH3">
        <v>4778142349.2218628</v>
      </c>
      <c r="AI3">
        <v>4268664558.771657</v>
      </c>
      <c r="AJ3">
        <v>4275574184.47718</v>
      </c>
      <c r="AK3">
        <v>4729979757.2760592</v>
      </c>
      <c r="AL3">
        <v>4529622387.5349731</v>
      </c>
      <c r="AM3">
        <v>4374344431.6906757</v>
      </c>
      <c r="AN3">
        <v>4975420967.7481651</v>
      </c>
      <c r="AO3">
        <v>4516297846.6179571</v>
      </c>
      <c r="AP3">
        <v>4524727343.3807039</v>
      </c>
      <c r="AQ3">
        <v>4216247474.5673852</v>
      </c>
      <c r="AR3">
        <v>4447027491.8700523</v>
      </c>
      <c r="AS3">
        <v>4377168075.1606274</v>
      </c>
      <c r="AT3">
        <v>4679807815.7358513</v>
      </c>
      <c r="AU3">
        <v>4894385598.4525242</v>
      </c>
      <c r="AV3">
        <v>4950042354.5240402</v>
      </c>
      <c r="AW3">
        <v>4785796566.0969267</v>
      </c>
      <c r="AX3">
        <v>4397815993.7565594</v>
      </c>
      <c r="AY3">
        <v>4296707780.3930693</v>
      </c>
      <c r="AZ3">
        <v>4514448923.8900919</v>
      </c>
      <c r="BA3">
        <v>4257035691.607532</v>
      </c>
      <c r="BB3">
        <v>4267621685.45084</v>
      </c>
      <c r="BC3">
        <v>5041969125.7648315</v>
      </c>
      <c r="BD3">
        <v>4437189018.3706989</v>
      </c>
      <c r="BE3">
        <v>4647504742.5941668</v>
      </c>
      <c r="BF3">
        <v>5022532891.2709007</v>
      </c>
      <c r="BG3">
        <v>4225115423.0144129</v>
      </c>
      <c r="BH3">
        <v>4216555809.9190211</v>
      </c>
      <c r="BI3">
        <v>4919307126.7987204</v>
      </c>
      <c r="BJ3">
        <v>4931376977.7870331</v>
      </c>
      <c r="BK3">
        <v>4472577342.0928783</v>
      </c>
      <c r="BL3">
        <v>4196720667.2604141</v>
      </c>
      <c r="BM3">
        <v>4534216826.8716106</v>
      </c>
      <c r="BN3">
        <v>4511731121.2535152</v>
      </c>
      <c r="BO3">
        <v>5029161167.2266779</v>
      </c>
      <c r="BP3">
        <v>4645781619.85221</v>
      </c>
      <c r="BQ3">
        <v>4387339046.4117422</v>
      </c>
      <c r="BR3">
        <v>5045894687.5622168</v>
      </c>
      <c r="BS3">
        <v>4627512315.942688</v>
      </c>
      <c r="BT3">
        <v>5023191660.604928</v>
      </c>
      <c r="BU3">
        <v>4430454562.420166</v>
      </c>
      <c r="BV3">
        <v>4424007176.1443052</v>
      </c>
      <c r="BW3">
        <v>4673360581.5485401</v>
      </c>
      <c r="BX3">
        <v>4470604784.5889492</v>
      </c>
      <c r="BY3">
        <v>4562223384.6065569</v>
      </c>
      <c r="BZ3">
        <v>4979758987.7405348</v>
      </c>
      <c r="CA3">
        <v>4716831910.1893501</v>
      </c>
      <c r="CB3">
        <v>4959559362.0706272</v>
      </c>
      <c r="CC3">
        <v>4514819379.7954302</v>
      </c>
      <c r="CD3">
        <v>4291951068.692276</v>
      </c>
      <c r="CE3">
        <v>5021844062.6388073</v>
      </c>
      <c r="CF3">
        <v>4899174998.749526</v>
      </c>
      <c r="CG3">
        <v>4686405406.3145876</v>
      </c>
      <c r="CH3">
        <v>4254527405.6815948</v>
      </c>
      <c r="CI3">
        <v>5041243106.6861668</v>
      </c>
      <c r="CJ3">
        <v>4836639391.1316271</v>
      </c>
      <c r="CK3">
        <v>4263376800.9734941</v>
      </c>
      <c r="CL3">
        <v>4653178640.2535334</v>
      </c>
      <c r="CM3">
        <v>4513861451.8968945</v>
      </c>
      <c r="CN3">
        <v>4202834891.5530071</v>
      </c>
      <c r="CO3">
        <v>4969896902.4046383</v>
      </c>
      <c r="CP3">
        <v>4205266507.8741608</v>
      </c>
      <c r="CQ3">
        <v>4779400961.5050898</v>
      </c>
      <c r="CR3">
        <v>4634657129.8236771</v>
      </c>
      <c r="CS3">
        <v>4364033950.3120279</v>
      </c>
      <c r="CT3">
        <v>4576099880.0181475</v>
      </c>
      <c r="CU3">
        <v>4782010272.6351538</v>
      </c>
      <c r="CV3">
        <v>4551545404.9396839</v>
      </c>
      <c r="CW3">
        <v>4747396516.5272236</v>
      </c>
      <c r="CX3">
        <v>4947473212.6720619</v>
      </c>
      <c r="CY3">
        <v>5001957821.0593443</v>
      </c>
      <c r="CZ3">
        <v>4657755977.100234</v>
      </c>
      <c r="DA3">
        <v>4695783668.2587252</v>
      </c>
      <c r="DB3">
        <v>4431033538.3449621</v>
      </c>
      <c r="DC3">
        <v>4361647011.1398249</v>
      </c>
      <c r="DD3">
        <v>4292982220.2282491</v>
      </c>
      <c r="DE3">
        <v>4856127200.0565834</v>
      </c>
      <c r="DF3">
        <v>4729998422.4290276</v>
      </c>
      <c r="DG3">
        <v>4491957901.6017532</v>
      </c>
      <c r="DH3">
        <v>4475879370.7659035</v>
      </c>
      <c r="DI3">
        <v>4278269985.6445131</v>
      </c>
      <c r="DJ3">
        <v>4463790372.0059319</v>
      </c>
      <c r="DK3">
        <v>4244098650.409358</v>
      </c>
      <c r="DL3">
        <v>4254494493.8666239</v>
      </c>
      <c r="DM3">
        <v>4979148652.8092813</v>
      </c>
      <c r="DN3">
        <v>4363245575.5853491</v>
      </c>
      <c r="DO3">
        <v>4545597364.2326059</v>
      </c>
      <c r="DP3">
        <v>4763170371.5807285</v>
      </c>
      <c r="DQ3">
        <v>4459836399.7795963</v>
      </c>
      <c r="DR3">
        <v>4385682152.5713806</v>
      </c>
      <c r="DS3">
        <v>4490006776.2526989</v>
      </c>
      <c r="DT3">
        <v>4405437791.2194166</v>
      </c>
      <c r="DU3">
        <v>4913958953.8618317</v>
      </c>
      <c r="DV3">
        <v>5020588542.1692905</v>
      </c>
      <c r="DW3">
        <v>4569820081.4265556</v>
      </c>
      <c r="DX3">
        <v>4619937430.9905262</v>
      </c>
      <c r="DY3">
        <v>4966280274.0006475</v>
      </c>
      <c r="DZ3">
        <v>4706800368.5628242</v>
      </c>
      <c r="EA3">
        <v>4661371923.9634056</v>
      </c>
      <c r="EB3">
        <v>4738268298.4185362</v>
      </c>
      <c r="EC3">
        <v>4721825214.0065079</v>
      </c>
      <c r="ED3">
        <v>4440444399.546524</v>
      </c>
      <c r="EE3">
        <v>4697696225.1258097</v>
      </c>
      <c r="EF3">
        <v>4272793032.190753</v>
      </c>
      <c r="EG3">
        <v>4280025434.0310602</v>
      </c>
      <c r="EH3">
        <v>4632762196.2335186</v>
      </c>
      <c r="EI3">
        <v>4481919165.332819</v>
      </c>
      <c r="EJ3">
        <v>4956216127.5169497</v>
      </c>
      <c r="EK3">
        <v>4819392660.2261677</v>
      </c>
      <c r="EL3">
        <v>4926923179.7179794</v>
      </c>
      <c r="EM3">
        <v>4927405631.8747463</v>
      </c>
      <c r="EN3">
        <v>4988095999.7206373</v>
      </c>
      <c r="EO3">
        <v>4932505306.17591</v>
      </c>
      <c r="EP3">
        <v>4693012774.2093735</v>
      </c>
      <c r="EQ3">
        <v>4238107194.5871682</v>
      </c>
      <c r="ER3">
        <v>4908616876.9077826</v>
      </c>
      <c r="ES3">
        <v>4688411734.7093239</v>
      </c>
      <c r="ET3">
        <v>4894927791.1709061</v>
      </c>
      <c r="EU3">
        <v>4468414493.7691526</v>
      </c>
      <c r="EV3">
        <v>4923133707.4627008</v>
      </c>
      <c r="EW3">
        <v>4801983476.1354485</v>
      </c>
      <c r="EX3">
        <v>4716930700.6582537</v>
      </c>
      <c r="EY3">
        <v>4500858743.9120445</v>
      </c>
      <c r="EZ3">
        <v>4889796282.3047485</v>
      </c>
      <c r="FA3">
        <v>4455779271.2032719</v>
      </c>
      <c r="FB3">
        <v>5048429360.8398447</v>
      </c>
      <c r="FC3">
        <v>4572300537.8343258</v>
      </c>
      <c r="FD3">
        <v>4725469633.4275007</v>
      </c>
      <c r="FE3">
        <v>4655729438.8923178</v>
      </c>
      <c r="FF3">
        <v>4792252308.1905537</v>
      </c>
      <c r="FG3">
        <v>4308397975.1077938</v>
      </c>
      <c r="FH3">
        <v>4918461219.7309761</v>
      </c>
      <c r="FI3">
        <v>4223098733.7884951</v>
      </c>
      <c r="FJ3">
        <v>4713685581.1102629</v>
      </c>
      <c r="FK3">
        <v>4195601056.3824978</v>
      </c>
      <c r="FL3">
        <v>4759850273.6034555</v>
      </c>
      <c r="FM3">
        <v>4951720978.1676464</v>
      </c>
      <c r="FN3">
        <v>4296032525.2731895</v>
      </c>
      <c r="FO3">
        <v>4993112042.4673691</v>
      </c>
      <c r="FP3">
        <v>4208585338.5773149</v>
      </c>
      <c r="FQ3">
        <v>5022801685.7545643</v>
      </c>
      <c r="FR3">
        <v>4768288466.3243132</v>
      </c>
      <c r="FS3">
        <v>4443729004.0602293</v>
      </c>
      <c r="FT3">
        <v>4357425852.919385</v>
      </c>
      <c r="FU3">
        <v>4210643354.0296469</v>
      </c>
      <c r="FV3">
        <v>4616453694.3981915</v>
      </c>
      <c r="FW3">
        <v>4953472931.9881325</v>
      </c>
      <c r="FX3">
        <v>4427759877.1037312</v>
      </c>
      <c r="FY3">
        <v>4600952815.3906183</v>
      </c>
      <c r="FZ3">
        <v>4877017807.9516077</v>
      </c>
      <c r="GA3">
        <v>4773384133.0680656</v>
      </c>
      <c r="GB3">
        <v>4871450341.2919683</v>
      </c>
      <c r="GC3">
        <v>4210628695.5713491</v>
      </c>
      <c r="GD3">
        <v>4864570630.085434</v>
      </c>
      <c r="GE3">
        <v>4404615718.5838251</v>
      </c>
      <c r="GF3">
        <v>4330449845.3376026</v>
      </c>
      <c r="GG3">
        <v>4934544318.938962</v>
      </c>
      <c r="GH3">
        <v>4373084807.3569918</v>
      </c>
      <c r="GI3">
        <v>4512597968.6467342</v>
      </c>
      <c r="GJ3">
        <v>4379583169.3499403</v>
      </c>
      <c r="GK3">
        <v>4318198810.4974041</v>
      </c>
      <c r="GL3">
        <v>4196358241.7286282</v>
      </c>
      <c r="GM3">
        <v>4881046118.808733</v>
      </c>
      <c r="GN3">
        <v>4533438057.8845606</v>
      </c>
      <c r="GO3">
        <v>4324650005.303669</v>
      </c>
      <c r="GP3">
        <v>4981838974.1866226</v>
      </c>
      <c r="GQ3">
        <v>4527578671.6806011</v>
      </c>
      <c r="GR3">
        <v>4296619820.012146</v>
      </c>
      <c r="GS3">
        <v>4860839407.805542</v>
      </c>
      <c r="GT3">
        <v>4836114218.738863</v>
      </c>
      <c r="GU3">
        <v>4793818681.6587868</v>
      </c>
      <c r="GV3">
        <v>4906078779.952282</v>
      </c>
      <c r="GW3">
        <v>4203303194.393024</v>
      </c>
      <c r="GX3">
        <v>4540745690.6116505</v>
      </c>
      <c r="GY3">
        <v>4357879990.7690506</v>
      </c>
      <c r="GZ3">
        <v>4704163534.3549461</v>
      </c>
      <c r="HA3">
        <v>4208574759.1721001</v>
      </c>
      <c r="HB3">
        <v>4694617046.8325911</v>
      </c>
      <c r="HC3">
        <v>4496569583.8704338</v>
      </c>
      <c r="HD3">
        <v>4276171320.9868498</v>
      </c>
      <c r="HE3">
        <v>4549527592.3879309</v>
      </c>
      <c r="HF3">
        <v>4369560009.1610756</v>
      </c>
      <c r="HG3">
        <v>4534967759.6666603</v>
      </c>
      <c r="HH3">
        <v>4804266388.5610209</v>
      </c>
      <c r="HI3">
        <v>5007170319.9252348</v>
      </c>
      <c r="HJ3">
        <v>4978888940.5041494</v>
      </c>
      <c r="HK3">
        <v>4931980110.2329407</v>
      </c>
      <c r="HL3">
        <v>4765827942.2155876</v>
      </c>
      <c r="HM3">
        <v>4447978971.6211147</v>
      </c>
      <c r="HN3">
        <v>4910743269.5223389</v>
      </c>
      <c r="HO3">
        <v>4421169526.6423283</v>
      </c>
      <c r="HP3">
        <v>4906843707.9454174</v>
      </c>
      <c r="HQ3">
        <v>5050235013.2880497</v>
      </c>
      <c r="HR3">
        <v>5000776670.5787916</v>
      </c>
      <c r="HS3">
        <v>4941314637.9263906</v>
      </c>
      <c r="HT3">
        <v>4509474080.2808638</v>
      </c>
      <c r="HU3">
        <v>4416095363.3042192</v>
      </c>
      <c r="HV3">
        <v>4426154988.1892672</v>
      </c>
      <c r="HW3">
        <v>4768179107.5000362</v>
      </c>
      <c r="HX3">
        <v>4839965700.9869843</v>
      </c>
      <c r="HY3">
        <v>4233828555.062201</v>
      </c>
      <c r="HZ3">
        <v>4941799714.4427223</v>
      </c>
      <c r="IA3">
        <v>4487601612.7924671</v>
      </c>
      <c r="IB3">
        <v>4843964086.3146191</v>
      </c>
      <c r="IC3">
        <v>4402781936.8314714</v>
      </c>
      <c r="ID3">
        <v>4259253233.0344052</v>
      </c>
      <c r="IE3">
        <v>4365789159.162323</v>
      </c>
      <c r="IF3">
        <v>4830429359.949152</v>
      </c>
      <c r="IG3">
        <v>4341126489.26299</v>
      </c>
      <c r="IH3">
        <v>4647796970.4733734</v>
      </c>
      <c r="II3">
        <v>4683661556.549572</v>
      </c>
      <c r="IJ3">
        <v>4316312376.523798</v>
      </c>
      <c r="IK3">
        <v>4893844638.7418547</v>
      </c>
      <c r="IL3">
        <v>4357726224.173048</v>
      </c>
      <c r="IM3">
        <v>5025106831.3321238</v>
      </c>
      <c r="IN3">
        <v>4626011713.1307449</v>
      </c>
      <c r="IO3">
        <v>4905781846.604804</v>
      </c>
      <c r="IP3">
        <v>4498734696.0908222</v>
      </c>
      <c r="IQ3">
        <v>4500481554.4883022</v>
      </c>
      <c r="IR3">
        <v>4330244933.7027006</v>
      </c>
      <c r="IS3">
        <v>4777402442.4641275</v>
      </c>
      <c r="IT3">
        <v>4733456932.5532608</v>
      </c>
      <c r="IU3">
        <v>4554026912.3785505</v>
      </c>
      <c r="IV3">
        <v>4879216367.7570639</v>
      </c>
      <c r="IW3">
        <v>4774278418.8241329</v>
      </c>
      <c r="IX3">
        <v>4244835733.3038292</v>
      </c>
      <c r="IY3">
        <v>5021507520.8348732</v>
      </c>
      <c r="IZ3">
        <v>4381155295.0033255</v>
      </c>
      <c r="JA3">
        <v>4598553032.4243565</v>
      </c>
      <c r="JB3">
        <v>4314010278.5156918</v>
      </c>
      <c r="JC3">
        <v>4291837546.2215128</v>
      </c>
      <c r="JD3">
        <v>4496377140.1452351</v>
      </c>
      <c r="JE3">
        <v>4615886676.878089</v>
      </c>
      <c r="JF3">
        <v>4426795058.5696135</v>
      </c>
      <c r="JG3">
        <v>4239536192.6284981</v>
      </c>
      <c r="JH3">
        <v>4340319745.5425453</v>
      </c>
      <c r="JI3">
        <v>4801958184.8289948</v>
      </c>
      <c r="JJ3">
        <v>4211430875.5883622</v>
      </c>
      <c r="JK3">
        <v>5006419327.7482061</v>
      </c>
      <c r="JL3">
        <v>4645744230.4759483</v>
      </c>
      <c r="JM3">
        <v>4382788274.0687046</v>
      </c>
      <c r="JN3">
        <v>4873053957.9840755</v>
      </c>
      <c r="JO3">
        <v>4844086209.3225384</v>
      </c>
      <c r="JP3">
        <v>4839035710.5490799</v>
      </c>
      <c r="JQ3">
        <v>4791330458.7649879</v>
      </c>
      <c r="JR3">
        <v>4351991661.0603762</v>
      </c>
      <c r="JS3">
        <v>4985413100.7652941</v>
      </c>
      <c r="JT3">
        <v>4721235395.2409992</v>
      </c>
      <c r="JU3">
        <v>4742865353.2963181</v>
      </c>
      <c r="JV3">
        <v>4731280448.3437223</v>
      </c>
      <c r="JW3">
        <v>4844471775.0069027</v>
      </c>
      <c r="JX3">
        <v>4342763641.6914921</v>
      </c>
      <c r="JY3">
        <v>4972745628.737093</v>
      </c>
      <c r="JZ3">
        <v>4227308198.9704952</v>
      </c>
      <c r="KA3">
        <v>4484551471.6621914</v>
      </c>
      <c r="KB3">
        <v>4879440490.2785215</v>
      </c>
      <c r="KC3">
        <v>4758810555.8701248</v>
      </c>
      <c r="KD3">
        <v>4694750977.0893612</v>
      </c>
      <c r="KE3">
        <v>4501245070.8516941</v>
      </c>
      <c r="KF3">
        <v>4588208429.3923931</v>
      </c>
      <c r="KG3">
        <v>4206407943.6337981</v>
      </c>
      <c r="KH3">
        <v>4464344784.6879683</v>
      </c>
      <c r="KI3">
        <v>4964310310.3569593</v>
      </c>
      <c r="KJ3">
        <v>4214641677.8919792</v>
      </c>
      <c r="KK3">
        <v>4281177744.3983722</v>
      </c>
      <c r="KL3">
        <v>4718412537.4250975</v>
      </c>
      <c r="KM3">
        <v>4707028824.0594101</v>
      </c>
      <c r="KN3">
        <v>4254680727.64289</v>
      </c>
      <c r="KO3">
        <v>4620987859.115777</v>
      </c>
      <c r="KP3">
        <v>4558182220.5946875</v>
      </c>
      <c r="KQ3">
        <v>4386353424.4381495</v>
      </c>
      <c r="KR3">
        <v>4757822990.1311693</v>
      </c>
      <c r="KS3">
        <v>4914126407.0702667</v>
      </c>
      <c r="KT3">
        <v>4575694460.9209623</v>
      </c>
      <c r="KU3">
        <v>4308731741.4833002</v>
      </c>
      <c r="KV3">
        <v>4928195667.0205851</v>
      </c>
      <c r="KW3">
        <v>4297897482.5020695</v>
      </c>
      <c r="KX3">
        <v>4957354624.2971487</v>
      </c>
      <c r="KY3">
        <v>4866324258.7520561</v>
      </c>
      <c r="KZ3">
        <v>4542064069.5394678</v>
      </c>
      <c r="LA3">
        <v>4424901586.1138325</v>
      </c>
      <c r="LB3">
        <v>5046078679.3616285</v>
      </c>
      <c r="LC3">
        <v>4740190142.8168793</v>
      </c>
      <c r="LD3">
        <v>4504159299.6998768</v>
      </c>
      <c r="LE3">
        <v>4375906483.4026995</v>
      </c>
      <c r="LF3">
        <v>5003468989.3326864</v>
      </c>
      <c r="LG3">
        <v>4768860546.4490223</v>
      </c>
      <c r="LH3">
        <v>4917989094.5310326</v>
      </c>
      <c r="LI3">
        <v>4615710623.1201773</v>
      </c>
      <c r="LJ3">
        <v>4795252242.3575077</v>
      </c>
      <c r="LK3">
        <v>4611299127.4099007</v>
      </c>
      <c r="LL3">
        <v>4372208674.8388538</v>
      </c>
      <c r="LM3">
        <v>4990824668.7751493</v>
      </c>
      <c r="LN3">
        <v>4192715707.3574262</v>
      </c>
      <c r="LO3">
        <v>4234907056.42627</v>
      </c>
      <c r="LP3">
        <v>4198159851.7441769</v>
      </c>
      <c r="LQ3">
        <v>4972288908.3042517</v>
      </c>
      <c r="LR3">
        <v>4858762320.8351612</v>
      </c>
      <c r="LS3">
        <v>4516900130.418231</v>
      </c>
      <c r="LT3">
        <v>4614144776.1521893</v>
      </c>
      <c r="LU3">
        <v>5034363617.1088257</v>
      </c>
      <c r="LV3">
        <v>4841688595.2959404</v>
      </c>
      <c r="LW3">
        <v>5040773728.8774595</v>
      </c>
      <c r="LX3">
        <v>4569113507.2009506</v>
      </c>
      <c r="LY3">
        <v>4357362221.6157551</v>
      </c>
      <c r="LZ3">
        <v>4849623196.4940386</v>
      </c>
      <c r="MA3">
        <v>4722745344.0350304</v>
      </c>
      <c r="MB3">
        <v>4925089906.1259251</v>
      </c>
      <c r="MC3">
        <v>4807282266.1540527</v>
      </c>
      <c r="MD3">
        <v>4363293773.0253334</v>
      </c>
      <c r="ME3">
        <v>4567382976.1444359</v>
      </c>
      <c r="MF3">
        <v>4908166596.9699717</v>
      </c>
      <c r="MG3">
        <v>4979031674.7601433</v>
      </c>
      <c r="MH3">
        <v>4877131398.7007027</v>
      </c>
      <c r="MI3">
        <v>4282150906.1483102</v>
      </c>
      <c r="MJ3">
        <v>4450173187.5998096</v>
      </c>
      <c r="MK3">
        <v>5014674453.9329309</v>
      </c>
      <c r="ML3">
        <v>4831704594.6391354</v>
      </c>
      <c r="MM3">
        <v>4307085120.6487551</v>
      </c>
      <c r="MN3">
        <v>4226709360.6663122</v>
      </c>
      <c r="MO3">
        <v>4225876655.6898599</v>
      </c>
      <c r="MP3">
        <v>4199480577.6543932</v>
      </c>
      <c r="MQ3">
        <v>4459956717.9765739</v>
      </c>
      <c r="MR3">
        <v>4715870509.8606405</v>
      </c>
      <c r="MS3">
        <v>4285753838.6554279</v>
      </c>
      <c r="MT3">
        <v>4901489611.3553696</v>
      </c>
      <c r="MU3">
        <v>4906968807.171855</v>
      </c>
      <c r="MV3">
        <v>4656242422.8772516</v>
      </c>
      <c r="MW3">
        <v>4805909442.6791716</v>
      </c>
      <c r="MX3">
        <v>4326462529.1912737</v>
      </c>
      <c r="MY3">
        <v>4523967980.7240887</v>
      </c>
      <c r="MZ3">
        <v>4238498883.033844</v>
      </c>
      <c r="NA3">
        <v>4210517407.5034862</v>
      </c>
      <c r="NB3">
        <v>4790397870.6629686</v>
      </c>
      <c r="NC3">
        <v>4237265977.8786688</v>
      </c>
      <c r="ND3">
        <v>4647568943.7072287</v>
      </c>
      <c r="NE3">
        <v>4882440761.8798647</v>
      </c>
      <c r="NF3">
        <v>4621968969.0133352</v>
      </c>
      <c r="NG3">
        <v>4554379063.8020067</v>
      </c>
      <c r="NH3">
        <v>4605156478.391737</v>
      </c>
      <c r="NI3">
        <v>4649281355.174839</v>
      </c>
      <c r="NJ3">
        <v>4595240395.7024298</v>
      </c>
      <c r="NK3">
        <v>4445171630.8654871</v>
      </c>
      <c r="NL3">
        <v>4243303305.5020208</v>
      </c>
      <c r="NM3">
        <v>4872349148.1634703</v>
      </c>
      <c r="NN3">
        <v>4866312566.0867176</v>
      </c>
      <c r="NO3">
        <v>4324049974.070488</v>
      </c>
      <c r="NP3">
        <v>4300195858.2296572</v>
      </c>
      <c r="NQ3">
        <v>4596570674.7227793</v>
      </c>
      <c r="NR3">
        <v>5038134613.7756453</v>
      </c>
      <c r="NS3">
        <v>4721882108.3002062</v>
      </c>
      <c r="NT3">
        <v>4506064949.1612225</v>
      </c>
      <c r="NU3">
        <v>4498331918.8535347</v>
      </c>
      <c r="NV3">
        <v>4475566350.8789568</v>
      </c>
      <c r="NW3">
        <v>4202698333.2965608</v>
      </c>
      <c r="NX3">
        <v>4596815764.5793438</v>
      </c>
      <c r="NY3">
        <v>4997550936.8307076</v>
      </c>
      <c r="NZ3">
        <v>5018616625.6750708</v>
      </c>
      <c r="OA3">
        <v>4466337821.0554466</v>
      </c>
      <c r="OB3">
        <v>4916117515.7506609</v>
      </c>
      <c r="OC3">
        <v>4764661833.9176979</v>
      </c>
      <c r="OD3">
        <v>4706939503.4500332</v>
      </c>
      <c r="OE3">
        <v>4311200881.2035494</v>
      </c>
      <c r="OF3">
        <v>4399997664.6335011</v>
      </c>
      <c r="OG3">
        <v>4773371664.264657</v>
      </c>
      <c r="OH3">
        <v>4525927516.2942858</v>
      </c>
      <c r="OI3">
        <v>4723166265.590353</v>
      </c>
      <c r="OJ3">
        <v>4789313107.6954374</v>
      </c>
      <c r="OK3">
        <v>4691146045.7577248</v>
      </c>
      <c r="OL3">
        <v>4665728547.7391005</v>
      </c>
      <c r="OM3">
        <v>4907411336.120882</v>
      </c>
      <c r="ON3">
        <v>4891070608.3768463</v>
      </c>
      <c r="OO3">
        <v>4701298599.6580124</v>
      </c>
      <c r="OP3">
        <v>4577273224.4695568</v>
      </c>
      <c r="OQ3">
        <v>4879812967.8830261</v>
      </c>
      <c r="OR3">
        <v>4629609386.9621067</v>
      </c>
      <c r="OS3">
        <v>4319958825.6593132</v>
      </c>
      <c r="OT3">
        <v>4409473299.0447931</v>
      </c>
      <c r="OU3">
        <v>4901401666.2472763</v>
      </c>
      <c r="OV3">
        <v>4429505466.8046904</v>
      </c>
      <c r="OW3">
        <v>4936939890.3823824</v>
      </c>
      <c r="OX3">
        <v>4360114823.6679211</v>
      </c>
      <c r="OY3">
        <v>4453335571.5664482</v>
      </c>
      <c r="OZ3">
        <v>5048179406.8533773</v>
      </c>
      <c r="PA3">
        <v>4979033212.1574869</v>
      </c>
      <c r="PB3">
        <v>4540735058.2130337</v>
      </c>
      <c r="PC3">
        <v>4701542429.9584837</v>
      </c>
      <c r="PD3">
        <v>4920560583.5942402</v>
      </c>
      <c r="PE3">
        <v>4996912281.2014198</v>
      </c>
      <c r="PF3">
        <v>4923290599.6218376</v>
      </c>
      <c r="PG3">
        <v>4408371587.8993082</v>
      </c>
      <c r="PH3">
        <v>4874581008.3075762</v>
      </c>
      <c r="PI3">
        <v>4515466381.239666</v>
      </c>
      <c r="PJ3">
        <v>4498253953.6927328</v>
      </c>
      <c r="PK3">
        <v>4531926727.2494993</v>
      </c>
      <c r="PL3">
        <v>4304995406.2547102</v>
      </c>
      <c r="PM3">
        <v>4947122459.399807</v>
      </c>
      <c r="PN3">
        <v>4896476977.8456812</v>
      </c>
      <c r="PO3">
        <v>4743514149.7523203</v>
      </c>
      <c r="PP3">
        <v>4914980264.16187</v>
      </c>
      <c r="PQ3">
        <v>4793691979.437274</v>
      </c>
      <c r="PR3">
        <v>4730108243.0883751</v>
      </c>
      <c r="PS3">
        <v>4590780820.2435789</v>
      </c>
      <c r="PT3">
        <v>4705634907.6770048</v>
      </c>
      <c r="PU3">
        <v>4703838254.8439255</v>
      </c>
      <c r="PV3">
        <v>4812229078.5112419</v>
      </c>
      <c r="PW3">
        <v>4255108579.4780612</v>
      </c>
      <c r="PX3">
        <v>4501257041.7532711</v>
      </c>
      <c r="PY3">
        <v>5028490478.0246992</v>
      </c>
      <c r="PZ3">
        <v>4484271216.449544</v>
      </c>
      <c r="QA3">
        <v>5036540251.7427721</v>
      </c>
      <c r="QB3">
        <v>4777436339.82337</v>
      </c>
      <c r="QC3">
        <v>5044204928.611516</v>
      </c>
      <c r="QD3">
        <v>4674381129.1591005</v>
      </c>
      <c r="QE3">
        <v>4721861913.2527666</v>
      </c>
      <c r="QF3">
        <v>4665724147.6261625</v>
      </c>
      <c r="QG3">
        <v>4269314776.4357219</v>
      </c>
      <c r="QH3">
        <v>5044175898.7920637</v>
      </c>
      <c r="QI3">
        <v>4550045994.9059734</v>
      </c>
      <c r="QJ3">
        <v>4816635650.2169466</v>
      </c>
      <c r="QK3">
        <v>4759592749.3069592</v>
      </c>
      <c r="QL3">
        <v>4324051213.1885757</v>
      </c>
      <c r="QM3">
        <v>4842705543.6707134</v>
      </c>
      <c r="QN3">
        <v>4633570971.6563101</v>
      </c>
      <c r="QO3">
        <v>4691033543.1219978</v>
      </c>
      <c r="QP3">
        <v>5028493062.5291805</v>
      </c>
      <c r="QQ3">
        <v>4375939820.4834194</v>
      </c>
      <c r="QR3">
        <v>4433983408.986619</v>
      </c>
      <c r="QS3">
        <v>4945446884.9416351</v>
      </c>
      <c r="QT3">
        <v>4216234172.832026</v>
      </c>
      <c r="QU3">
        <v>4238545969.2570372</v>
      </c>
      <c r="QV3">
        <v>4713014991.0551281</v>
      </c>
      <c r="QW3">
        <v>4361502314.3070831</v>
      </c>
      <c r="QX3">
        <v>4486125222.3457127</v>
      </c>
      <c r="QY3">
        <v>4281926016.1705751</v>
      </c>
      <c r="QZ3">
        <v>4289585421.2296438</v>
      </c>
      <c r="RA3">
        <v>4358224568.2148933</v>
      </c>
      <c r="RB3">
        <v>4735921839.0280895</v>
      </c>
      <c r="RC3">
        <v>4458745672.3497801</v>
      </c>
      <c r="RD3">
        <v>4366308732.8533573</v>
      </c>
      <c r="RE3">
        <v>4434070370.2047338</v>
      </c>
      <c r="RF3">
        <v>4692659801.0337505</v>
      </c>
      <c r="RG3">
        <v>4206482788.385879</v>
      </c>
      <c r="RH3">
        <v>4275263028.9217482</v>
      </c>
      <c r="RI3">
        <v>4867577886.1083775</v>
      </c>
      <c r="RJ3">
        <v>4867248181.2438984</v>
      </c>
      <c r="RK3">
        <v>4560242303.7566643</v>
      </c>
      <c r="RL3">
        <v>4686596598.2139378</v>
      </c>
      <c r="RM3">
        <v>4933958256.8194141</v>
      </c>
      <c r="RN3">
        <v>5031552048.2442493</v>
      </c>
      <c r="RO3">
        <v>4553210944.7459383</v>
      </c>
      <c r="RP3">
        <v>4595508308.9966984</v>
      </c>
      <c r="RQ3">
        <v>4306656850.2595425</v>
      </c>
      <c r="RR3">
        <v>4957407637.0109577</v>
      </c>
      <c r="RS3">
        <v>4383195654.2897987</v>
      </c>
      <c r="RT3">
        <v>4332514612.0772524</v>
      </c>
      <c r="RU3">
        <v>4848644282.0561676</v>
      </c>
      <c r="RV3">
        <v>5045037115.4789829</v>
      </c>
      <c r="RW3">
        <v>4822479290.4229031</v>
      </c>
      <c r="RX3">
        <v>4492737040.4016752</v>
      </c>
      <c r="RY3">
        <v>4434869288.5755672</v>
      </c>
      <c r="RZ3">
        <v>4218397059.8096242</v>
      </c>
      <c r="SA3">
        <v>5030562644.0521698</v>
      </c>
      <c r="SB3">
        <v>4546461892.5407734</v>
      </c>
      <c r="SC3">
        <v>5032722021.629096</v>
      </c>
      <c r="SD3">
        <v>4844445789.4680462</v>
      </c>
      <c r="SE3">
        <v>4417778755.8018484</v>
      </c>
      <c r="SF3">
        <v>4904169677.1117334</v>
      </c>
      <c r="SG3">
        <v>5011072293.5982151</v>
      </c>
      <c r="SH3">
        <v>4856613001.4761448</v>
      </c>
      <c r="SI3">
        <v>4814619365.5147266</v>
      </c>
      <c r="SJ3">
        <v>4550207049.7972012</v>
      </c>
      <c r="SK3">
        <v>4947484048.9536095</v>
      </c>
      <c r="SL3">
        <v>4432417170.2236834</v>
      </c>
      <c r="SM3">
        <v>4851333189.5427656</v>
      </c>
      <c r="SN3">
        <v>4731981621.0517902</v>
      </c>
      <c r="SO3">
        <v>4488502437.9453754</v>
      </c>
      <c r="SP3">
        <v>4814879061.756937</v>
      </c>
      <c r="SQ3">
        <v>4431510157.6057663</v>
      </c>
      <c r="SR3">
        <v>4203559513.7641282</v>
      </c>
      <c r="SS3">
        <v>4438503901.7525778</v>
      </c>
      <c r="ST3">
        <v>4308186761.9888821</v>
      </c>
      <c r="SU3">
        <v>4233006699.9613171</v>
      </c>
      <c r="SV3">
        <v>4669934758.1546764</v>
      </c>
      <c r="SW3">
        <v>4717674221.2699528</v>
      </c>
      <c r="SX3">
        <v>4209584831.519259</v>
      </c>
      <c r="SY3">
        <v>4455201427.8226852</v>
      </c>
      <c r="SZ3">
        <v>4826963102.0505924</v>
      </c>
      <c r="TA3">
        <v>4399058667.7537708</v>
      </c>
      <c r="TB3">
        <v>4399897952.4991741</v>
      </c>
      <c r="TC3">
        <v>4568758911.5667505</v>
      </c>
      <c r="TD3">
        <v>4785103878.8831139</v>
      </c>
      <c r="TE3">
        <v>4654919700.1978235</v>
      </c>
      <c r="TF3">
        <v>4745832115.505393</v>
      </c>
      <c r="TG3">
        <v>4211345823.934041</v>
      </c>
      <c r="TH3">
        <v>4992826839.7549992</v>
      </c>
      <c r="TI3">
        <v>4261154364.0362291</v>
      </c>
      <c r="TJ3">
        <v>4467591599.8993092</v>
      </c>
      <c r="TK3">
        <v>4447700693.8333178</v>
      </c>
      <c r="TL3">
        <v>4204628812.61341</v>
      </c>
      <c r="TM3">
        <v>4804834403.3945398</v>
      </c>
      <c r="TN3">
        <v>4595101365.5354795</v>
      </c>
      <c r="TO3">
        <v>4396030316.5003653</v>
      </c>
      <c r="TP3">
        <v>5028250061.3800249</v>
      </c>
      <c r="TQ3">
        <v>5016799498.1736975</v>
      </c>
      <c r="TR3">
        <v>4998678480.8641863</v>
      </c>
      <c r="TS3">
        <v>4419536956.364975</v>
      </c>
      <c r="TT3">
        <v>4702290512.2786522</v>
      </c>
      <c r="TU3">
        <v>4437782523.9920578</v>
      </c>
      <c r="TV3">
        <v>4221208386.2522569</v>
      </c>
      <c r="TW3">
        <v>4561916845.8184643</v>
      </c>
      <c r="TX3">
        <v>5016152460.1323967</v>
      </c>
      <c r="TY3">
        <v>4735058227.7129889</v>
      </c>
      <c r="TZ3">
        <v>4695703482.7336502</v>
      </c>
      <c r="UA3">
        <v>4785546808.9575605</v>
      </c>
      <c r="UB3">
        <v>4527464552.5080957</v>
      </c>
      <c r="UC3">
        <v>4726863934.6473198</v>
      </c>
      <c r="UD3">
        <v>4853705466.3234901</v>
      </c>
      <c r="UE3">
        <v>4230493947.6381679</v>
      </c>
      <c r="UF3">
        <v>4322583805.8091574</v>
      </c>
      <c r="UG3">
        <v>4192165935.3316631</v>
      </c>
      <c r="UH3">
        <v>4374784856.3062391</v>
      </c>
      <c r="UI3">
        <v>4857186670.3030195</v>
      </c>
      <c r="UJ3">
        <v>4296498026.934824</v>
      </c>
      <c r="UK3">
        <v>4897260352.5396929</v>
      </c>
      <c r="UL3">
        <v>4925522733.7322435</v>
      </c>
      <c r="UM3">
        <v>4647805640.8882847</v>
      </c>
      <c r="UN3">
        <v>4811276689.5282049</v>
      </c>
      <c r="UO3">
        <v>4524829166.2728491</v>
      </c>
      <c r="UP3">
        <v>4616439850.375783</v>
      </c>
      <c r="UQ3">
        <v>4769027720.5322905</v>
      </c>
      <c r="UR3">
        <v>4802797218.8176136</v>
      </c>
      <c r="US3">
        <v>4481730101.6407356</v>
      </c>
      <c r="UT3">
        <v>4699475902.5776062</v>
      </c>
      <c r="UU3">
        <v>4729764296.8183918</v>
      </c>
      <c r="UV3">
        <v>4417171645.8166533</v>
      </c>
      <c r="UW3">
        <v>4557404944.8790102</v>
      </c>
      <c r="UX3">
        <v>4330936197.4306164</v>
      </c>
      <c r="UY3">
        <v>4756996156.0013447</v>
      </c>
      <c r="UZ3">
        <v>4811455868.5951538</v>
      </c>
      <c r="VA3">
        <v>4488032223.4561291</v>
      </c>
      <c r="VB3">
        <v>4237217035.221663</v>
      </c>
      <c r="VC3">
        <v>4359687084.6887169</v>
      </c>
      <c r="VD3">
        <v>4639280182.4870138</v>
      </c>
      <c r="VE3">
        <v>4495055978.8290319</v>
      </c>
      <c r="VF3">
        <v>4257109733.0040069</v>
      </c>
      <c r="VG3">
        <v>4518780507.2653608</v>
      </c>
      <c r="VH3">
        <v>4623277296.3151436</v>
      </c>
      <c r="VI3">
        <v>4702554522.6984196</v>
      </c>
      <c r="VJ3">
        <v>4610911307.2829189</v>
      </c>
      <c r="VK3">
        <v>4591701972.9502935</v>
      </c>
      <c r="VL3">
        <v>4381270403.7106934</v>
      </c>
      <c r="VM3">
        <v>5053326028.6275234</v>
      </c>
      <c r="VN3">
        <v>4621235922.2402964</v>
      </c>
      <c r="VO3">
        <v>4431481807.7923489</v>
      </c>
      <c r="VP3">
        <v>4275592111.2730942</v>
      </c>
      <c r="VQ3">
        <v>5045610509.726737</v>
      </c>
      <c r="VR3">
        <v>4488126073.3654928</v>
      </c>
      <c r="VS3">
        <v>4754496341.7276478</v>
      </c>
      <c r="VT3">
        <v>4779109099.743288</v>
      </c>
      <c r="VU3">
        <v>4754745042.6497993</v>
      </c>
      <c r="VV3">
        <v>4913091009.4950495</v>
      </c>
      <c r="VW3">
        <v>4577630940.7929516</v>
      </c>
      <c r="VX3">
        <v>4637215667.2246084</v>
      </c>
      <c r="VY3">
        <v>4856997018.1990976</v>
      </c>
      <c r="VZ3">
        <v>4983088377.2168121</v>
      </c>
      <c r="WA3">
        <v>4930636674.277379</v>
      </c>
      <c r="WB3">
        <v>4967305349.2585115</v>
      </c>
      <c r="WC3">
        <v>5005571579.322443</v>
      </c>
      <c r="WD3">
        <v>4901177438.3655281</v>
      </c>
      <c r="WE3">
        <v>4300171546.5907393</v>
      </c>
      <c r="WF3">
        <v>4343879315.9579906</v>
      </c>
      <c r="WG3">
        <v>4830434965.4537296</v>
      </c>
      <c r="WH3">
        <v>4737356378.9357824</v>
      </c>
      <c r="WI3">
        <v>4679907128.1543474</v>
      </c>
      <c r="WJ3">
        <v>5022190513.7624454</v>
      </c>
      <c r="WK3">
        <v>4810791923.9718771</v>
      </c>
      <c r="WL3">
        <v>4890105323.4217033</v>
      </c>
      <c r="WM3">
        <v>4321606163.0094624</v>
      </c>
      <c r="WN3">
        <v>4952047904.2666941</v>
      </c>
      <c r="WO3">
        <v>5040352605.9478874</v>
      </c>
      <c r="WP3">
        <v>5003952184.3350754</v>
      </c>
      <c r="WQ3">
        <v>4799532767.8664045</v>
      </c>
      <c r="WR3">
        <v>4978634849.5209723</v>
      </c>
      <c r="WS3">
        <v>4256855726.588881</v>
      </c>
      <c r="WT3">
        <v>4298646927.8870754</v>
      </c>
      <c r="WU3">
        <v>4994827407.3387432</v>
      </c>
      <c r="WV3">
        <v>4366462621.5702295</v>
      </c>
      <c r="WW3">
        <v>4431412539.4874086</v>
      </c>
      <c r="WX3">
        <v>4766207656.4398327</v>
      </c>
      <c r="WY3">
        <v>4672767191.013814</v>
      </c>
      <c r="WZ3">
        <v>5016752587.0259008</v>
      </c>
      <c r="XA3">
        <v>4266226353.1755571</v>
      </c>
      <c r="XB3">
        <v>4848740869.3477879</v>
      </c>
      <c r="XC3">
        <v>4605221489.3048458</v>
      </c>
      <c r="XD3">
        <v>4784588294.8861084</v>
      </c>
      <c r="XE3">
        <v>4296147131.9123993</v>
      </c>
      <c r="XF3">
        <v>4433151211.7741175</v>
      </c>
      <c r="XG3">
        <v>4409121852.3083963</v>
      </c>
      <c r="XH3">
        <v>4458398109.4989367</v>
      </c>
      <c r="XI3">
        <v>4319912962.9246511</v>
      </c>
      <c r="XJ3">
        <v>4341071114.7208576</v>
      </c>
      <c r="XK3">
        <v>4561081708.8795147</v>
      </c>
      <c r="XL3">
        <v>4239197369.453361</v>
      </c>
      <c r="XM3">
        <v>4204694575.2480078</v>
      </c>
      <c r="XN3">
        <v>4440724791.5776167</v>
      </c>
      <c r="XO3">
        <v>4839304277.2032738</v>
      </c>
      <c r="XP3">
        <v>4870494836.4400501</v>
      </c>
      <c r="XQ3">
        <v>4230993982.8769498</v>
      </c>
      <c r="XR3">
        <v>4609367716.7270288</v>
      </c>
      <c r="XS3">
        <v>4589873002.5720291</v>
      </c>
      <c r="XT3">
        <v>5033657900.3809328</v>
      </c>
      <c r="XU3">
        <v>4707517483.0140438</v>
      </c>
      <c r="XV3">
        <v>4610378480.8338165</v>
      </c>
      <c r="XW3">
        <v>4862746253.937006</v>
      </c>
      <c r="XX3">
        <v>4409264217.1905918</v>
      </c>
      <c r="XY3">
        <v>4738364894.5183029</v>
      </c>
      <c r="XZ3">
        <v>4390479162.5718174</v>
      </c>
      <c r="YA3">
        <v>4511239364.0126429</v>
      </c>
      <c r="YB3">
        <v>4736699664.3275013</v>
      </c>
      <c r="YC3">
        <v>4290913843.2326899</v>
      </c>
      <c r="YD3">
        <v>4748520059.323123</v>
      </c>
      <c r="YE3">
        <v>4945337233.4284229</v>
      </c>
      <c r="YF3">
        <v>4529805371.9562254</v>
      </c>
      <c r="YG3">
        <v>4864436669.3019295</v>
      </c>
      <c r="YH3">
        <v>5018296862.9124403</v>
      </c>
      <c r="YI3">
        <v>4388508882.2308779</v>
      </c>
      <c r="YJ3">
        <v>4829293858.0356102</v>
      </c>
      <c r="YK3">
        <v>4634728861.9524412</v>
      </c>
      <c r="YL3">
        <v>4371509996.0629301</v>
      </c>
      <c r="YM3">
        <v>4354140258.0000782</v>
      </c>
      <c r="YN3">
        <v>4192399825.661015</v>
      </c>
      <c r="YO3">
        <v>5050829391.0386343</v>
      </c>
      <c r="YP3">
        <v>4311899719.745635</v>
      </c>
      <c r="YQ3">
        <v>4976664160.5561295</v>
      </c>
      <c r="YR3">
        <v>4863143817.6535616</v>
      </c>
      <c r="YS3">
        <v>4595422968.7225246</v>
      </c>
      <c r="YT3">
        <v>4588934272.9247322</v>
      </c>
      <c r="YU3">
        <v>4742319095.3484306</v>
      </c>
      <c r="YV3">
        <v>4381035890.5609913</v>
      </c>
      <c r="YW3">
        <v>4381390641.2897539</v>
      </c>
      <c r="YX3">
        <v>5012016350.5700684</v>
      </c>
      <c r="YY3">
        <v>4286990035.5383048</v>
      </c>
      <c r="YZ3">
        <v>4408743594.3244085</v>
      </c>
      <c r="ZA3">
        <v>4480118521.9262791</v>
      </c>
      <c r="ZB3">
        <v>5027271601.7374535</v>
      </c>
      <c r="ZC3">
        <v>4730840609.3180084</v>
      </c>
      <c r="ZD3">
        <v>4330245199.155426</v>
      </c>
      <c r="ZE3">
        <v>4195203002.6823921</v>
      </c>
      <c r="ZF3">
        <v>4464801261.7231798</v>
      </c>
      <c r="ZG3">
        <v>4523656004.0575037</v>
      </c>
      <c r="ZH3">
        <v>4321679800.9758911</v>
      </c>
      <c r="ZI3">
        <v>4205102534.0551362</v>
      </c>
      <c r="ZJ3">
        <v>4439499121.1900158</v>
      </c>
      <c r="ZK3">
        <v>4222464272.095448</v>
      </c>
      <c r="ZL3">
        <v>4935697431.9865446</v>
      </c>
      <c r="ZM3">
        <v>4470009081.5382385</v>
      </c>
      <c r="ZN3">
        <v>4724731860.9545832</v>
      </c>
      <c r="ZO3">
        <v>5035249282.4697952</v>
      </c>
      <c r="ZP3">
        <v>4609703501.4289103</v>
      </c>
      <c r="ZQ3">
        <v>4371755650.0022058</v>
      </c>
      <c r="ZR3">
        <v>4481814364.471981</v>
      </c>
      <c r="ZS3">
        <v>4448425759.2049646</v>
      </c>
      <c r="ZT3">
        <v>4836901431.4803085</v>
      </c>
      <c r="ZU3">
        <v>4299052563.0298338</v>
      </c>
      <c r="ZV3">
        <v>4595954802.7558756</v>
      </c>
      <c r="ZW3">
        <v>4854866256.6549864</v>
      </c>
      <c r="ZX3">
        <v>4230025660.910696</v>
      </c>
      <c r="ZY3">
        <v>4229264306.4480128</v>
      </c>
      <c r="ZZ3">
        <v>4190062765.3341188</v>
      </c>
      <c r="AAA3">
        <v>4758243338.2257366</v>
      </c>
      <c r="AAB3">
        <v>4215459493.005538</v>
      </c>
      <c r="AAC3">
        <v>4582245353.1199331</v>
      </c>
      <c r="AAD3">
        <v>4552104380.8405972</v>
      </c>
      <c r="AAE3">
        <v>4375521535.2196894</v>
      </c>
      <c r="AAF3">
        <v>4278618033.392055</v>
      </c>
      <c r="AAG3">
        <v>4897593027.3472233</v>
      </c>
      <c r="AAH3">
        <v>4385557299.3870792</v>
      </c>
      <c r="AAI3">
        <v>4663037749.9028454</v>
      </c>
      <c r="AAJ3">
        <v>4306907125.1358604</v>
      </c>
      <c r="AAK3">
        <v>4482545317.6658859</v>
      </c>
      <c r="AAL3">
        <v>4836238955.9777126</v>
      </c>
      <c r="AAM3">
        <v>4513541209.1869688</v>
      </c>
      <c r="AAN3">
        <v>4532171518.0980501</v>
      </c>
      <c r="AAO3">
        <v>4979849953.2269993</v>
      </c>
      <c r="AAP3">
        <v>5053459347.7275238</v>
      </c>
      <c r="AAQ3">
        <v>4275052905.2866859</v>
      </c>
      <c r="AAR3">
        <v>4798173855.592021</v>
      </c>
      <c r="AAS3">
        <v>4795569338.5533504</v>
      </c>
      <c r="AAT3">
        <v>4368718314.1373215</v>
      </c>
      <c r="AAU3">
        <v>4693153499.8162699</v>
      </c>
      <c r="AAV3">
        <v>4518024432.0444546</v>
      </c>
      <c r="AAW3">
        <v>4853528136.6649122</v>
      </c>
      <c r="AAX3">
        <v>4436433562.194459</v>
      </c>
      <c r="AAY3">
        <v>4851377706.5182505</v>
      </c>
      <c r="AAZ3">
        <v>4280434352.5723519</v>
      </c>
      <c r="ABA3">
        <v>4893013619.5962238</v>
      </c>
      <c r="ABB3">
        <v>4856788880.97402</v>
      </c>
      <c r="ABC3">
        <v>4565260757.9762955</v>
      </c>
      <c r="ABD3">
        <v>4744357438.3188162</v>
      </c>
      <c r="ABE3">
        <v>4580113990.2807074</v>
      </c>
      <c r="ABF3">
        <v>4635420368.8256674</v>
      </c>
      <c r="ABG3">
        <v>4371482998.7981939</v>
      </c>
      <c r="ABH3">
        <v>4764163163.3893452</v>
      </c>
      <c r="ABI3">
        <v>4422269789.2776432</v>
      </c>
      <c r="ABJ3">
        <v>4496686535.8395042</v>
      </c>
      <c r="ABK3">
        <v>4491414927.1271906</v>
      </c>
      <c r="ABL3">
        <v>4582239762.4402962</v>
      </c>
      <c r="ABM3">
        <v>4985376560.6042919</v>
      </c>
      <c r="ABN3">
        <v>4402438086.3770676</v>
      </c>
      <c r="ABO3">
        <v>4834918359.2242146</v>
      </c>
      <c r="ABP3">
        <v>4755689061.7070379</v>
      </c>
      <c r="ABQ3">
        <v>4520458264.9305716</v>
      </c>
      <c r="ABR3">
        <v>4222521894.8870201</v>
      </c>
      <c r="ABS3">
        <v>4425420889.4714327</v>
      </c>
      <c r="ABT3">
        <v>4762119054.7881584</v>
      </c>
      <c r="ABU3">
        <v>5007525117.0172501</v>
      </c>
      <c r="ABV3">
        <v>4627433390.1627693</v>
      </c>
      <c r="ABW3">
        <v>4760076193.4217634</v>
      </c>
      <c r="ABX3">
        <v>4472817434.7804804</v>
      </c>
      <c r="ABY3">
        <v>4251981025.3126059</v>
      </c>
      <c r="ABZ3">
        <v>5038043158.4532814</v>
      </c>
      <c r="ACA3">
        <v>4198285562.9350071</v>
      </c>
      <c r="ACB3">
        <v>4498480681.5043211</v>
      </c>
      <c r="ACC3">
        <v>4837981689.745903</v>
      </c>
      <c r="ACD3">
        <v>4900147868.665369</v>
      </c>
      <c r="ACE3">
        <v>4803060152.2941647</v>
      </c>
      <c r="ACF3">
        <v>4211920477.0525799</v>
      </c>
      <c r="ACG3">
        <v>4781580074.6517649</v>
      </c>
      <c r="ACH3">
        <v>4494266013.2845821</v>
      </c>
      <c r="ACI3">
        <v>4613638930.88342</v>
      </c>
      <c r="ACJ3">
        <v>4846949139.4658117</v>
      </c>
      <c r="ACK3">
        <v>4217280049.2499819</v>
      </c>
      <c r="ACL3">
        <v>4467447417.0488014</v>
      </c>
      <c r="ACM3">
        <v>4933319729.9255018</v>
      </c>
      <c r="ACN3">
        <v>5006486824.5339842</v>
      </c>
      <c r="ACO3">
        <v>4326534127.9009895</v>
      </c>
      <c r="ACP3">
        <v>4370807287.2497025</v>
      </c>
      <c r="ACQ3">
        <v>4716449501.0170488</v>
      </c>
      <c r="ACR3">
        <v>4410790186.1735744</v>
      </c>
      <c r="ACS3">
        <v>4782787005.0150375</v>
      </c>
      <c r="ACT3">
        <v>4598357001.914156</v>
      </c>
      <c r="ACU3">
        <v>4712965959.47124</v>
      </c>
      <c r="ACV3">
        <v>5036010318.4672556</v>
      </c>
      <c r="ACW3">
        <v>4685422607.8633575</v>
      </c>
      <c r="ACX3">
        <v>4199983990.013309</v>
      </c>
      <c r="ACY3">
        <v>4594964274.2961178</v>
      </c>
      <c r="ACZ3">
        <v>4220547083.2244821</v>
      </c>
      <c r="ADA3">
        <v>4682110171.1086988</v>
      </c>
      <c r="ADB3">
        <v>4556124634.5181255</v>
      </c>
      <c r="ADC3">
        <v>4517278495.1709909</v>
      </c>
      <c r="ADD3">
        <v>4349933077.6879072</v>
      </c>
      <c r="ADE3">
        <v>4782463310.8434248</v>
      </c>
      <c r="ADF3">
        <v>5042565927.4203873</v>
      </c>
      <c r="ADG3">
        <v>4344680940.1938658</v>
      </c>
      <c r="ADH3">
        <v>4316483071.2436056</v>
      </c>
      <c r="ADI3">
        <v>4244209027.1731372</v>
      </c>
      <c r="ADJ3">
        <v>4301037336.1134081</v>
      </c>
      <c r="ADK3">
        <v>4286437917.2684088</v>
      </c>
      <c r="ADL3">
        <v>4561081507.6772633</v>
      </c>
      <c r="ADM3">
        <v>4202813870.556818</v>
      </c>
      <c r="ADN3">
        <v>4415341129.9486246</v>
      </c>
      <c r="ADO3">
        <v>4596701387.677989</v>
      </c>
      <c r="ADP3">
        <v>4282852152.749146</v>
      </c>
      <c r="ADQ3">
        <v>4806857798.8350458</v>
      </c>
      <c r="ADR3">
        <v>4901549638.3242435</v>
      </c>
      <c r="ADS3">
        <v>4381058925.5066938</v>
      </c>
      <c r="ADT3">
        <v>4988263120.8018599</v>
      </c>
      <c r="ADU3">
        <v>4572885587.6447678</v>
      </c>
      <c r="ADV3">
        <v>4355070702.71982</v>
      </c>
      <c r="ADW3">
        <v>4670492913.4822636</v>
      </c>
      <c r="ADX3">
        <v>4740364345.5733833</v>
      </c>
      <c r="ADY3">
        <v>4878875025.686306</v>
      </c>
      <c r="ADZ3">
        <v>4803810249.9490662</v>
      </c>
      <c r="AEA3">
        <v>4382773527.6328249</v>
      </c>
      <c r="AEB3">
        <v>5023576409.1537418</v>
      </c>
      <c r="AEC3">
        <v>4877609821.0836086</v>
      </c>
      <c r="AED3">
        <v>5035400369.5569019</v>
      </c>
      <c r="AEE3">
        <v>4945046367.3236485</v>
      </c>
      <c r="AEF3">
        <v>4346673503.6263142</v>
      </c>
      <c r="AEG3">
        <v>4706796737.6238213</v>
      </c>
      <c r="AEH3">
        <v>4244548975.2121158</v>
      </c>
      <c r="AEI3">
        <v>4482450924.4790525</v>
      </c>
      <c r="AEJ3">
        <v>4215013078.317719</v>
      </c>
      <c r="AEK3">
        <v>4567405879.3538609</v>
      </c>
      <c r="AEL3">
        <v>4620651308.3923721</v>
      </c>
      <c r="AEM3">
        <v>4323607430.6799917</v>
      </c>
      <c r="AEN3">
        <v>4870798684.0311384</v>
      </c>
      <c r="AEO3">
        <v>5023423403.9661674</v>
      </c>
      <c r="AEP3">
        <v>4308004327.429884</v>
      </c>
      <c r="AEQ3">
        <v>4576247071.1601887</v>
      </c>
      <c r="AER3">
        <v>4288617962.608654</v>
      </c>
      <c r="AES3">
        <v>4799358205.9370995</v>
      </c>
      <c r="AET3">
        <v>4977061861.8542604</v>
      </c>
      <c r="AEU3">
        <v>4396723461.19347</v>
      </c>
      <c r="AEV3">
        <v>4395550535.2020664</v>
      </c>
      <c r="AEW3">
        <v>4650742094.9681978</v>
      </c>
      <c r="AEX3">
        <v>4462594150.1539068</v>
      </c>
      <c r="AEY3">
        <v>4489365232.3089314</v>
      </c>
      <c r="AEZ3">
        <v>4770130804.0928745</v>
      </c>
      <c r="AFA3">
        <v>4907696767.6949825</v>
      </c>
      <c r="AFB3">
        <v>4204048932.1555729</v>
      </c>
      <c r="AFC3">
        <v>4848887785.1128273</v>
      </c>
      <c r="AFD3">
        <v>4751085714.4418583</v>
      </c>
      <c r="AFE3">
        <v>4769090810.113327</v>
      </c>
      <c r="AFF3">
        <v>4667004596.2772102</v>
      </c>
      <c r="AFG3">
        <v>4877704601.1108246</v>
      </c>
      <c r="AFH3">
        <v>4697395988.0762796</v>
      </c>
      <c r="AFI3">
        <v>4791357110.2566957</v>
      </c>
      <c r="AFJ3">
        <v>4242054195.9915242</v>
      </c>
      <c r="AFK3">
        <v>4301232630.7460146</v>
      </c>
      <c r="AFL3">
        <v>4801621931.1713448</v>
      </c>
      <c r="AFM3">
        <v>4489833637.8760738</v>
      </c>
      <c r="AFN3">
        <v>4660459276.470458</v>
      </c>
      <c r="AFO3">
        <v>4311092401.5066109</v>
      </c>
      <c r="AFP3">
        <v>4394191418.7673044</v>
      </c>
      <c r="AFQ3">
        <v>4243879335.2024951</v>
      </c>
      <c r="AFR3">
        <v>4897994955.4602184</v>
      </c>
      <c r="AFS3">
        <v>4640258434.6061373</v>
      </c>
      <c r="AFT3">
        <v>4460281012.809247</v>
      </c>
      <c r="AFU3">
        <v>4518765524.1573734</v>
      </c>
      <c r="AFV3">
        <v>4673457010.0895205</v>
      </c>
      <c r="AFW3">
        <v>4822503129.2637262</v>
      </c>
      <c r="AFX3">
        <v>4581520163.7382641</v>
      </c>
      <c r="AFY3">
        <v>4580291746.7747374</v>
      </c>
      <c r="AFZ3">
        <v>4250820610.3341289</v>
      </c>
      <c r="AGA3">
        <v>4656128447.2913961</v>
      </c>
      <c r="AGB3">
        <v>4393997084.0962677</v>
      </c>
      <c r="AGC3">
        <v>5000299842.4953241</v>
      </c>
      <c r="AGD3">
        <v>4285704472.8272591</v>
      </c>
      <c r="AGE3">
        <v>4334130940.240756</v>
      </c>
      <c r="AGF3">
        <v>4469827119.7882528</v>
      </c>
      <c r="AGG3">
        <v>4540586401.2501116</v>
      </c>
      <c r="AGH3">
        <v>4254875106.4065509</v>
      </c>
      <c r="AGI3">
        <v>4669597652.5312185</v>
      </c>
      <c r="AGJ3">
        <v>4674002107.8383169</v>
      </c>
      <c r="AGK3">
        <v>4529420932.1442337</v>
      </c>
      <c r="AGL3">
        <v>4985179601.351634</v>
      </c>
      <c r="AGM3">
        <v>4704740781.6719437</v>
      </c>
      <c r="AGN3">
        <v>4570002461.7342052</v>
      </c>
      <c r="AGO3">
        <v>4974721320.7073774</v>
      </c>
      <c r="AGP3">
        <v>4792307559.6905651</v>
      </c>
      <c r="AGQ3">
        <v>4735842378.7813148</v>
      </c>
      <c r="AGR3">
        <v>5048228195.3019514</v>
      </c>
      <c r="AGS3">
        <v>4997442242.2305508</v>
      </c>
      <c r="AGT3">
        <v>4899653704.206749</v>
      </c>
      <c r="AGU3">
        <v>4208361978.2692151</v>
      </c>
      <c r="AGV3">
        <v>4654620379.9589376</v>
      </c>
    </row>
    <row r="4" spans="1:880" x14ac:dyDescent="0.3">
      <c r="A4" s="1">
        <v>2030</v>
      </c>
      <c r="B4">
        <v>5239297355.1292343</v>
      </c>
      <c r="C4">
        <v>5223772453.1147871</v>
      </c>
      <c r="D4">
        <v>5020385694.610013</v>
      </c>
      <c r="E4">
        <v>4694936607.683672</v>
      </c>
      <c r="F4">
        <v>5106153000.4672375</v>
      </c>
      <c r="G4">
        <v>4827831371.9948912</v>
      </c>
      <c r="H4">
        <v>4580074449.0742111</v>
      </c>
      <c r="I4">
        <v>4282818333.6496491</v>
      </c>
      <c r="J4">
        <v>4557597054.9724207</v>
      </c>
      <c r="K4">
        <v>4535522892.213129</v>
      </c>
      <c r="L4">
        <v>4612824319.36092</v>
      </c>
      <c r="M4">
        <v>5101361397.7435789</v>
      </c>
      <c r="N4">
        <v>4614823520.0123281</v>
      </c>
      <c r="O4">
        <v>5153894818.5577402</v>
      </c>
      <c r="P4">
        <v>4925481615.6204987</v>
      </c>
      <c r="Q4">
        <v>4794512364.0066566</v>
      </c>
      <c r="R4">
        <v>5196062423.0712547</v>
      </c>
      <c r="S4">
        <v>5180692617.7659512</v>
      </c>
      <c r="T4">
        <v>5220339661.4195414</v>
      </c>
      <c r="U4">
        <v>5171217078.4318705</v>
      </c>
      <c r="V4">
        <v>4742283232.813261</v>
      </c>
      <c r="W4">
        <v>5003611879.3939133</v>
      </c>
      <c r="X4">
        <v>5188291357.947156</v>
      </c>
      <c r="Y4">
        <v>4442940553.297534</v>
      </c>
      <c r="Z4">
        <v>4534212193.4775057</v>
      </c>
      <c r="AA4">
        <v>4870745592.5874138</v>
      </c>
      <c r="AB4">
        <v>5141422507.0583925</v>
      </c>
      <c r="AC4">
        <v>5084974803.8976278</v>
      </c>
      <c r="AD4">
        <v>5209854201.4964657</v>
      </c>
      <c r="AE4">
        <v>4925192914.3163004</v>
      </c>
      <c r="AF4">
        <v>4395316218.1338425</v>
      </c>
      <c r="AG4">
        <v>5132634772.6039124</v>
      </c>
      <c r="AH4">
        <v>4782736390.8017817</v>
      </c>
      <c r="AI4">
        <v>5003575142.882412</v>
      </c>
      <c r="AJ4">
        <v>4584141397.3416224</v>
      </c>
      <c r="AK4">
        <v>5191478940.3289261</v>
      </c>
      <c r="AL4">
        <v>5188384699.1850348</v>
      </c>
      <c r="AM4">
        <v>4503789103.1790619</v>
      </c>
      <c r="AN4">
        <v>5174503182.307313</v>
      </c>
      <c r="AO4">
        <v>4869408405.9212713</v>
      </c>
      <c r="AP4">
        <v>5081227172.8701181</v>
      </c>
      <c r="AQ4">
        <v>5149897599.4122534</v>
      </c>
      <c r="AR4">
        <v>4953575041.0398989</v>
      </c>
      <c r="AS4">
        <v>5103456017.1191826</v>
      </c>
      <c r="AT4">
        <v>5194219727.6899872</v>
      </c>
      <c r="AU4">
        <v>4984999773.8463478</v>
      </c>
      <c r="AV4">
        <v>5002074205.0625496</v>
      </c>
      <c r="AW4">
        <v>5016883785.0464954</v>
      </c>
      <c r="AX4">
        <v>4459222727.5004187</v>
      </c>
      <c r="AY4">
        <v>4912615148.4426765</v>
      </c>
      <c r="AZ4">
        <v>4867312201.6669636</v>
      </c>
      <c r="BA4">
        <v>5184662843.1518373</v>
      </c>
      <c r="BB4">
        <v>4290194250.8414688</v>
      </c>
      <c r="BC4">
        <v>5078174493.4634142</v>
      </c>
      <c r="BD4">
        <v>5080584354.6613522</v>
      </c>
      <c r="BE4">
        <v>4780709405.3164997</v>
      </c>
      <c r="BF4">
        <v>5207599514.2254896</v>
      </c>
      <c r="BG4">
        <v>4304769263.8111238</v>
      </c>
      <c r="BH4">
        <v>4826796808.4633627</v>
      </c>
      <c r="BI4">
        <v>5133147486.893405</v>
      </c>
      <c r="BJ4">
        <v>5184202650.4903793</v>
      </c>
      <c r="BK4">
        <v>5227681381.5903063</v>
      </c>
      <c r="BL4">
        <v>5198625665.9996996</v>
      </c>
      <c r="BM4">
        <v>4635998666.8885489</v>
      </c>
      <c r="BN4">
        <v>4898596373.7419672</v>
      </c>
      <c r="BO4">
        <v>5132059575.538785</v>
      </c>
      <c r="BP4">
        <v>5100608921.8889618</v>
      </c>
      <c r="BQ4">
        <v>4642979518.9857969</v>
      </c>
      <c r="BR4">
        <v>5225797426.2766895</v>
      </c>
      <c r="BS4">
        <v>4919383331.2108154</v>
      </c>
      <c r="BT4">
        <v>5159360683.3500748</v>
      </c>
      <c r="BU4">
        <v>4852931574.2144718</v>
      </c>
      <c r="BV4">
        <v>4982351015.2722588</v>
      </c>
      <c r="BW4">
        <v>4835147591.0841665</v>
      </c>
      <c r="BX4">
        <v>4537280156.5392761</v>
      </c>
      <c r="BY4">
        <v>5111260916.8581591</v>
      </c>
      <c r="BZ4">
        <v>4998886760.4871969</v>
      </c>
      <c r="CA4">
        <v>5039657121.6884203</v>
      </c>
      <c r="CB4">
        <v>5098382856.4290648</v>
      </c>
      <c r="CC4">
        <v>5208830101.1872358</v>
      </c>
      <c r="CD4">
        <v>4391665496.0853205</v>
      </c>
      <c r="CE4">
        <v>5129425276.5631142</v>
      </c>
      <c r="CF4">
        <v>5148362554.1870317</v>
      </c>
      <c r="CG4">
        <v>5075502833.7254915</v>
      </c>
      <c r="CH4">
        <v>4456357068.0279608</v>
      </c>
      <c r="CI4">
        <v>5231886813.1473427</v>
      </c>
      <c r="CJ4">
        <v>4888927700.2733183</v>
      </c>
      <c r="CK4">
        <v>4776321417.447629</v>
      </c>
      <c r="CL4">
        <v>4905640624.3217363</v>
      </c>
      <c r="CM4">
        <v>4715735795.0394974</v>
      </c>
      <c r="CN4">
        <v>4820247589.6879168</v>
      </c>
      <c r="CO4">
        <v>5048525733.5099134</v>
      </c>
      <c r="CP4">
        <v>4729481151.5674696</v>
      </c>
      <c r="CQ4">
        <v>4965084676.832119</v>
      </c>
      <c r="CR4">
        <v>5147411908.6653099</v>
      </c>
      <c r="CS4">
        <v>5233444984.9631767</v>
      </c>
      <c r="CT4">
        <v>5029686818.2927876</v>
      </c>
      <c r="CU4">
        <v>5065670013.2123289</v>
      </c>
      <c r="CV4">
        <v>4679320306.0531683</v>
      </c>
      <c r="CW4">
        <v>4797629082.6375408</v>
      </c>
      <c r="CX4">
        <v>5187242485.0692539</v>
      </c>
      <c r="CY4">
        <v>5229911260.576086</v>
      </c>
      <c r="CZ4">
        <v>4915804220.3928461</v>
      </c>
      <c r="DA4">
        <v>5235358779.7140503</v>
      </c>
      <c r="DB4">
        <v>4796003974.712306</v>
      </c>
      <c r="DC4">
        <v>4833296349.9869232</v>
      </c>
      <c r="DD4">
        <v>4967720573.8224974</v>
      </c>
      <c r="DE4">
        <v>4865060973.8356266</v>
      </c>
      <c r="DF4">
        <v>4828875369.655304</v>
      </c>
      <c r="DG4">
        <v>4552580828.4836483</v>
      </c>
      <c r="DH4">
        <v>5137882256.2401667</v>
      </c>
      <c r="DI4">
        <v>5071250888.6095285</v>
      </c>
      <c r="DJ4">
        <v>5115999541.6343584</v>
      </c>
      <c r="DK4">
        <v>5060488368.1278362</v>
      </c>
      <c r="DL4">
        <v>5111997377.7301912</v>
      </c>
      <c r="DM4">
        <v>4986052498.1475515</v>
      </c>
      <c r="DN4">
        <v>4432499896.5590887</v>
      </c>
      <c r="DO4">
        <v>5009450614.4250898</v>
      </c>
      <c r="DP4">
        <v>4982405464.4160347</v>
      </c>
      <c r="DQ4">
        <v>4599006108.9700375</v>
      </c>
      <c r="DR4">
        <v>4452959549.4841805</v>
      </c>
      <c r="DS4">
        <v>4512202873.1398754</v>
      </c>
      <c r="DT4">
        <v>4744349759.2851324</v>
      </c>
      <c r="DU4">
        <v>5182727815.8254919</v>
      </c>
      <c r="DV4">
        <v>5221608399.1106234</v>
      </c>
      <c r="DW4">
        <v>4747352198.2301979</v>
      </c>
      <c r="DX4">
        <v>4825082951.1257467</v>
      </c>
      <c r="DY4">
        <v>5116889821.2301989</v>
      </c>
      <c r="DZ4">
        <v>4832178930.9766235</v>
      </c>
      <c r="EA4">
        <v>4837103046.2973232</v>
      </c>
      <c r="EB4">
        <v>4891592754.3324833</v>
      </c>
      <c r="EC4">
        <v>4920540390.35256</v>
      </c>
      <c r="ED4">
        <v>4910097305.5016565</v>
      </c>
      <c r="EE4">
        <v>5140413371.5144892</v>
      </c>
      <c r="EF4">
        <v>4943890669.7369633</v>
      </c>
      <c r="EG4">
        <v>4537487398.7896824</v>
      </c>
      <c r="EH4">
        <v>5191562471.576993</v>
      </c>
      <c r="EI4">
        <v>4545120773.8966217</v>
      </c>
      <c r="EJ4">
        <v>5118743360.5134592</v>
      </c>
      <c r="EK4">
        <v>4843406166.3048744</v>
      </c>
      <c r="EL4">
        <v>5200708626.3314648</v>
      </c>
      <c r="EM4">
        <v>5111851817.6695538</v>
      </c>
      <c r="EN4">
        <v>5040351985.0702639</v>
      </c>
      <c r="EO4">
        <v>5103583692.1938868</v>
      </c>
      <c r="EP4">
        <v>4796640864.6224041</v>
      </c>
      <c r="EQ4">
        <v>5082610075.7482004</v>
      </c>
      <c r="ER4">
        <v>4977179905.6361761</v>
      </c>
      <c r="ES4">
        <v>4916479772.8049545</v>
      </c>
      <c r="ET4">
        <v>5094954558.2381144</v>
      </c>
      <c r="EU4">
        <v>5142415981.3653851</v>
      </c>
      <c r="EV4">
        <v>5215415933.4539394</v>
      </c>
      <c r="EW4">
        <v>5120798362.8712864</v>
      </c>
      <c r="EX4">
        <v>4807598472.0774775</v>
      </c>
      <c r="EY4">
        <v>4878133582.8903961</v>
      </c>
      <c r="EZ4">
        <v>5068577703.2746372</v>
      </c>
      <c r="FA4">
        <v>4680548498.994628</v>
      </c>
      <c r="FB4">
        <v>5163051215.4350071</v>
      </c>
      <c r="FC4">
        <v>4614961441.194459</v>
      </c>
      <c r="FD4">
        <v>4946835299.5209961</v>
      </c>
      <c r="FE4">
        <v>4787604542.8575516</v>
      </c>
      <c r="FF4">
        <v>5207101359.7924786</v>
      </c>
      <c r="FG4">
        <v>4666671751.6389484</v>
      </c>
      <c r="FH4">
        <v>4927286761.0960226</v>
      </c>
      <c r="FI4">
        <v>5202680837.257494</v>
      </c>
      <c r="FJ4">
        <v>5019216878.326375</v>
      </c>
      <c r="FK4">
        <v>4228203904.2756791</v>
      </c>
      <c r="FL4">
        <v>5084813100.6004219</v>
      </c>
      <c r="FM4">
        <v>5072165327.9363871</v>
      </c>
      <c r="FN4">
        <v>4383557646.8669329</v>
      </c>
      <c r="FO4">
        <v>5073947555.5146322</v>
      </c>
      <c r="FP4">
        <v>4828479419.9543352</v>
      </c>
      <c r="FQ4">
        <v>5046760615.9221497</v>
      </c>
      <c r="FR4">
        <v>5151912460.2386894</v>
      </c>
      <c r="FS4">
        <v>5069328736.2328863</v>
      </c>
      <c r="FT4">
        <v>4781885412.0515814</v>
      </c>
      <c r="FU4">
        <v>4747409025.4285488</v>
      </c>
      <c r="FV4">
        <v>5036581089.2642708</v>
      </c>
      <c r="FW4">
        <v>5052261020.63346</v>
      </c>
      <c r="FX4">
        <v>4627848020.7450867</v>
      </c>
      <c r="FY4">
        <v>5070392943.1078014</v>
      </c>
      <c r="FZ4">
        <v>5232525834.9967299</v>
      </c>
      <c r="GA4">
        <v>4973072410.4993429</v>
      </c>
      <c r="GB4">
        <v>4993388929.2805347</v>
      </c>
      <c r="GC4">
        <v>4276223475.2694268</v>
      </c>
      <c r="GD4">
        <v>5166106376.0154619</v>
      </c>
      <c r="GE4">
        <v>5065686269.5291557</v>
      </c>
      <c r="GF4">
        <v>4916322615.1259174</v>
      </c>
      <c r="GG4">
        <v>5003691016.5525503</v>
      </c>
      <c r="GH4">
        <v>4881155599.1602411</v>
      </c>
      <c r="GI4">
        <v>5112152013.6176615</v>
      </c>
      <c r="GJ4">
        <v>5029035261.2591572</v>
      </c>
      <c r="GK4">
        <v>4883487702.0977764</v>
      </c>
      <c r="GL4">
        <v>5102843972.3905907</v>
      </c>
      <c r="GM4">
        <v>5217064139.2400265</v>
      </c>
      <c r="GN4">
        <v>5044415092.9746809</v>
      </c>
      <c r="GO4">
        <v>4683161995.0601711</v>
      </c>
      <c r="GP4">
        <v>5047965210.9111843</v>
      </c>
      <c r="GQ4">
        <v>4734157663.4331913</v>
      </c>
      <c r="GR4">
        <v>5088939133.9202194</v>
      </c>
      <c r="GS4">
        <v>5127659359.0636845</v>
      </c>
      <c r="GT4">
        <v>5148132133.7563076</v>
      </c>
      <c r="GU4">
        <v>5147572559.7407818</v>
      </c>
      <c r="GV4">
        <v>5000407896.2103186</v>
      </c>
      <c r="GW4">
        <v>4990812817.2049322</v>
      </c>
      <c r="GX4">
        <v>4961363191.3088932</v>
      </c>
      <c r="GY4">
        <v>4361889262.5857391</v>
      </c>
      <c r="GZ4">
        <v>5051559716.082346</v>
      </c>
      <c r="HA4">
        <v>5144335532.4614258</v>
      </c>
      <c r="HB4">
        <v>4885184935.1636057</v>
      </c>
      <c r="HC4">
        <v>4980852952.2283201</v>
      </c>
      <c r="HD4">
        <v>4792162047.330101</v>
      </c>
      <c r="HE4">
        <v>5096814490.4436846</v>
      </c>
      <c r="HF4">
        <v>4605846600.1022615</v>
      </c>
      <c r="HG4">
        <v>4798483380.1676378</v>
      </c>
      <c r="HH4">
        <v>5117416939.059514</v>
      </c>
      <c r="HI4">
        <v>5106134868.4956684</v>
      </c>
      <c r="HJ4">
        <v>5089050373.5492125</v>
      </c>
      <c r="HK4">
        <v>5038631990.8430204</v>
      </c>
      <c r="HL4">
        <v>5108447080.1697121</v>
      </c>
      <c r="HM4">
        <v>4563881504.5328445</v>
      </c>
      <c r="HN4">
        <v>5151228219.9874573</v>
      </c>
      <c r="HO4">
        <v>4978251470.6381416</v>
      </c>
      <c r="HP4">
        <v>4916579831.0241985</v>
      </c>
      <c r="HQ4">
        <v>5144824519.3877382</v>
      </c>
      <c r="HR4">
        <v>5212552938.9516087</v>
      </c>
      <c r="HS4">
        <v>5061585446.3048983</v>
      </c>
      <c r="HT4">
        <v>4858162725.9404068</v>
      </c>
      <c r="HU4">
        <v>5044324520.1160603</v>
      </c>
      <c r="HV4">
        <v>4471313647.0741425</v>
      </c>
      <c r="HW4">
        <v>4922949084.2636127</v>
      </c>
      <c r="HX4">
        <v>5112209748.6763382</v>
      </c>
      <c r="HY4">
        <v>4671806005.6695089</v>
      </c>
      <c r="HZ4">
        <v>5010231156.5472517</v>
      </c>
      <c r="IA4">
        <v>4573414183.0889282</v>
      </c>
      <c r="IB4">
        <v>5091202414.2014198</v>
      </c>
      <c r="IC4">
        <v>4615930017.074194</v>
      </c>
      <c r="ID4">
        <v>4601390657.6360016</v>
      </c>
      <c r="IE4">
        <v>4449621731.7762909</v>
      </c>
      <c r="IF4">
        <v>5104242508.1491976</v>
      </c>
      <c r="IG4">
        <v>5227903070.1623974</v>
      </c>
      <c r="IH4">
        <v>5109137508.024334</v>
      </c>
      <c r="II4">
        <v>4941709545.0558233</v>
      </c>
      <c r="IJ4">
        <v>4868683256.7792282</v>
      </c>
      <c r="IK4">
        <v>4921324089.9930773</v>
      </c>
      <c r="IL4">
        <v>4977086372.3065453</v>
      </c>
      <c r="IM4">
        <v>5194184454.7303057</v>
      </c>
      <c r="IN4">
        <v>4940056631.9792786</v>
      </c>
      <c r="IO4">
        <v>4964426019.8487558</v>
      </c>
      <c r="IP4">
        <v>4666274136.3616686</v>
      </c>
      <c r="IQ4">
        <v>4899382098.0593843</v>
      </c>
      <c r="IR4">
        <v>4394548095.8612709</v>
      </c>
      <c r="IS4">
        <v>5232874401.1516018</v>
      </c>
      <c r="IT4">
        <v>4790684976.7618227</v>
      </c>
      <c r="IU4">
        <v>5020249233.7051697</v>
      </c>
      <c r="IV4">
        <v>5084596963.2250385</v>
      </c>
      <c r="IW4">
        <v>4860392650.8464813</v>
      </c>
      <c r="IX4">
        <v>5138247806.2258539</v>
      </c>
      <c r="IY4">
        <v>5136881618.6142015</v>
      </c>
      <c r="IZ4">
        <v>4507760931.063179</v>
      </c>
      <c r="JA4">
        <v>5115096721.991869</v>
      </c>
      <c r="JB4">
        <v>4479688960.0930185</v>
      </c>
      <c r="JC4">
        <v>4488986285.1886883</v>
      </c>
      <c r="JD4">
        <v>4709602993.207366</v>
      </c>
      <c r="JE4">
        <v>5204993081.6320267</v>
      </c>
      <c r="JF4">
        <v>5209908155.1400633</v>
      </c>
      <c r="JG4">
        <v>4430142582.5690317</v>
      </c>
      <c r="JH4">
        <v>5149982094.1927099</v>
      </c>
      <c r="JI4">
        <v>5011431374.2594013</v>
      </c>
      <c r="JJ4">
        <v>5141274663.2941561</v>
      </c>
      <c r="JK4">
        <v>5074808790.1241655</v>
      </c>
      <c r="JL4">
        <v>4735853178.5192862</v>
      </c>
      <c r="JM4">
        <v>4852960841.7861452</v>
      </c>
      <c r="JN4">
        <v>5186359346.2641478</v>
      </c>
      <c r="JO4">
        <v>5012512726.5823975</v>
      </c>
      <c r="JP4">
        <v>4969000461.8493938</v>
      </c>
      <c r="JQ4">
        <v>5071538245.5221329</v>
      </c>
      <c r="JR4">
        <v>4749511340.2449865</v>
      </c>
      <c r="JS4">
        <v>5175039558.1765356</v>
      </c>
      <c r="JT4">
        <v>4950797931.6701593</v>
      </c>
      <c r="JU4">
        <v>4946348999.0870314</v>
      </c>
      <c r="JV4">
        <v>4939119349.1376085</v>
      </c>
      <c r="JW4">
        <v>4845294263.9305925</v>
      </c>
      <c r="JX4">
        <v>4625867032.8287134</v>
      </c>
      <c r="JY4">
        <v>5005823432.7188301</v>
      </c>
      <c r="JZ4">
        <v>4279833251.3519139</v>
      </c>
      <c r="KA4">
        <v>4969634019.3614941</v>
      </c>
      <c r="KB4">
        <v>5026783496.0980721</v>
      </c>
      <c r="KC4">
        <v>5134138561.3584003</v>
      </c>
      <c r="KD4">
        <v>4872769875.039897</v>
      </c>
      <c r="KE4">
        <v>4970325741.5156612</v>
      </c>
      <c r="KF4">
        <v>4782439504.5684042</v>
      </c>
      <c r="KG4">
        <v>4317840518.7138634</v>
      </c>
      <c r="KH4">
        <v>4667967998.6166611</v>
      </c>
      <c r="KI4">
        <v>5135901373.5091352</v>
      </c>
      <c r="KJ4">
        <v>4813987097.635603</v>
      </c>
      <c r="KK4">
        <v>4708235956.6096535</v>
      </c>
      <c r="KL4">
        <v>5162223255.1190786</v>
      </c>
      <c r="KM4">
        <v>4843073274.5713911</v>
      </c>
      <c r="KN4">
        <v>4563687672.0754251</v>
      </c>
      <c r="KO4">
        <v>4926807114.2194901</v>
      </c>
      <c r="KP4">
        <v>4889207959.3651524</v>
      </c>
      <c r="KQ4">
        <v>4897515619.2252579</v>
      </c>
      <c r="KR4">
        <v>4976817005.1038952</v>
      </c>
      <c r="KS4">
        <v>4924789538.2424507</v>
      </c>
      <c r="KT4">
        <v>4733371441.7605333</v>
      </c>
      <c r="KU4">
        <v>4581373749.5993032</v>
      </c>
      <c r="KV4">
        <v>5143870112.6843586</v>
      </c>
      <c r="KW4">
        <v>4644126912.2029057</v>
      </c>
      <c r="KX4">
        <v>4980942903.6219921</v>
      </c>
      <c r="KY4">
        <v>4954876015.1127529</v>
      </c>
      <c r="KZ4">
        <v>4685088784.6591635</v>
      </c>
      <c r="LA4">
        <v>4900134397.9659309</v>
      </c>
      <c r="LB4">
        <v>5112994082.2265987</v>
      </c>
      <c r="LC4">
        <v>5116070422.373745</v>
      </c>
      <c r="LD4">
        <v>4594510166.8311071</v>
      </c>
      <c r="LE4">
        <v>4485609628.5229301</v>
      </c>
      <c r="LF4">
        <v>5127876977.4161386</v>
      </c>
      <c r="LG4">
        <v>5095983909.6751747</v>
      </c>
      <c r="LH4">
        <v>5131412043.5189791</v>
      </c>
      <c r="LI4">
        <v>4985644622.9976969</v>
      </c>
      <c r="LJ4">
        <v>5162874407.4572592</v>
      </c>
      <c r="LK4">
        <v>4902726896.1436653</v>
      </c>
      <c r="LL4">
        <v>4629871573.020319</v>
      </c>
      <c r="LM4">
        <v>5095243183.07162</v>
      </c>
      <c r="LN4">
        <v>4478408314.6312399</v>
      </c>
      <c r="LO4">
        <v>4793823732.4632215</v>
      </c>
      <c r="LP4">
        <v>5005496644.42031</v>
      </c>
      <c r="LQ4">
        <v>5064461353.9056234</v>
      </c>
      <c r="LR4">
        <v>4863663062.4046202</v>
      </c>
      <c r="LS4">
        <v>4743954409.7129602</v>
      </c>
      <c r="LT4">
        <v>4623952931.654314</v>
      </c>
      <c r="LU4">
        <v>5171885676.2862072</v>
      </c>
      <c r="LV4">
        <v>4983874625.7404518</v>
      </c>
      <c r="LW4">
        <v>5235579565.5096989</v>
      </c>
      <c r="LX4">
        <v>4789703039.9673204</v>
      </c>
      <c r="LY4">
        <v>4405688090.1441307</v>
      </c>
      <c r="LZ4">
        <v>5036352258.3107405</v>
      </c>
      <c r="MA4">
        <v>4791620215.1849871</v>
      </c>
      <c r="MB4">
        <v>5171758567.9686728</v>
      </c>
      <c r="MC4">
        <v>5045241255.6928225</v>
      </c>
      <c r="MD4">
        <v>5142681083.2241306</v>
      </c>
      <c r="ME4">
        <v>4782154224.317791</v>
      </c>
      <c r="MF4">
        <v>5180101142.0313377</v>
      </c>
      <c r="MG4">
        <v>5073734355.8862457</v>
      </c>
      <c r="MH4">
        <v>5186164284.5380621</v>
      </c>
      <c r="MI4">
        <v>4733955877.9968805</v>
      </c>
      <c r="MJ4">
        <v>4661319379.3360453</v>
      </c>
      <c r="MK4">
        <v>5141624560.452301</v>
      </c>
      <c r="ML4">
        <v>4854146309.3245602</v>
      </c>
      <c r="MM4">
        <v>4519685487.2472906</v>
      </c>
      <c r="MN4">
        <v>5161456144.9955425</v>
      </c>
      <c r="MO4">
        <v>4257925335.8764992</v>
      </c>
      <c r="MP4">
        <v>4984430563.5371838</v>
      </c>
      <c r="MQ4">
        <v>4728892180.0745745</v>
      </c>
      <c r="MR4">
        <v>5112808694.8510904</v>
      </c>
      <c r="MS4">
        <v>4934991992.1926451</v>
      </c>
      <c r="MT4">
        <v>5060346011.1325607</v>
      </c>
      <c r="MU4">
        <v>5044676066.1848679</v>
      </c>
      <c r="MV4">
        <v>4948096439.4342718</v>
      </c>
      <c r="MW4">
        <v>5064663973.5786591</v>
      </c>
      <c r="MX4">
        <v>5082828334.4831581</v>
      </c>
      <c r="MY4">
        <v>5120353261.5638628</v>
      </c>
      <c r="MZ4">
        <v>4325873609.1452742</v>
      </c>
      <c r="NA4">
        <v>4743691936.829155</v>
      </c>
      <c r="NB4">
        <v>4984698156.3811913</v>
      </c>
      <c r="NC4">
        <v>4490736827.2024193</v>
      </c>
      <c r="ND4">
        <v>4746069977.9405718</v>
      </c>
      <c r="NE4">
        <v>4983871849.0605011</v>
      </c>
      <c r="NF4">
        <v>5130299120.7763491</v>
      </c>
      <c r="NG4">
        <v>5123333749.5507431</v>
      </c>
      <c r="NH4">
        <v>4906755017.8011045</v>
      </c>
      <c r="NI4">
        <v>4941614587.9866047</v>
      </c>
      <c r="NJ4">
        <v>4808586668.4576807</v>
      </c>
      <c r="NK4">
        <v>4620783742.838727</v>
      </c>
      <c r="NL4">
        <v>4437261575.4970865</v>
      </c>
      <c r="NM4">
        <v>4927257915.3587198</v>
      </c>
      <c r="NN4">
        <v>5021173327.9679594</v>
      </c>
      <c r="NO4">
        <v>4955349489.9164543</v>
      </c>
      <c r="NP4">
        <v>4453587803.7916985</v>
      </c>
      <c r="NQ4">
        <v>5032203201.3670769</v>
      </c>
      <c r="NR4">
        <v>5177795621.3700876</v>
      </c>
      <c r="NS4">
        <v>4918663698.0328302</v>
      </c>
      <c r="NT4">
        <v>4557534779.0083609</v>
      </c>
      <c r="NU4">
        <v>4872644991.1443043</v>
      </c>
      <c r="NV4">
        <v>4718627508.9894047</v>
      </c>
      <c r="NW4">
        <v>4358104310.2044334</v>
      </c>
      <c r="NX4">
        <v>4747821204.8287296</v>
      </c>
      <c r="NY4">
        <v>5190418220.6079826</v>
      </c>
      <c r="NZ4">
        <v>5171532271.8567562</v>
      </c>
      <c r="OA4">
        <v>4887540616.0267715</v>
      </c>
      <c r="OB4">
        <v>5029009842.9898033</v>
      </c>
      <c r="OC4">
        <v>5202501293.2381077</v>
      </c>
      <c r="OD4">
        <v>5212792807.2227764</v>
      </c>
      <c r="OE4">
        <v>4884845383.946764</v>
      </c>
      <c r="OF4">
        <v>4771023125.1398363</v>
      </c>
      <c r="OG4">
        <v>5230182529.3055916</v>
      </c>
      <c r="OH4">
        <v>5140335781.692667</v>
      </c>
      <c r="OI4">
        <v>5038689237.8393869</v>
      </c>
      <c r="OJ4">
        <v>5138682763.5189409</v>
      </c>
      <c r="OK4">
        <v>4706913851.6378517</v>
      </c>
      <c r="OL4">
        <v>5099429557.5706463</v>
      </c>
      <c r="OM4">
        <v>4992340598.5971193</v>
      </c>
      <c r="ON4">
        <v>4913597593.3236561</v>
      </c>
      <c r="OO4">
        <v>4708191280.2156734</v>
      </c>
      <c r="OP4">
        <v>5007276222.5841513</v>
      </c>
      <c r="OQ4">
        <v>5072483912.6071625</v>
      </c>
      <c r="OR4">
        <v>4694778067.4526243</v>
      </c>
      <c r="OS4">
        <v>5232496981.8476982</v>
      </c>
      <c r="OT4">
        <v>4887290902.9125147</v>
      </c>
      <c r="OU4">
        <v>5149422744.4718513</v>
      </c>
      <c r="OV4">
        <v>4839777357.7956152</v>
      </c>
      <c r="OW4">
        <v>5237027965.6270323</v>
      </c>
      <c r="OX4">
        <v>4933034682.2175016</v>
      </c>
      <c r="OY4">
        <v>4681994182.7096434</v>
      </c>
      <c r="OZ4">
        <v>5082309247.9034834</v>
      </c>
      <c r="PA4">
        <v>5164053189.9668026</v>
      </c>
      <c r="PB4">
        <v>4865636873.4671717</v>
      </c>
      <c r="PC4">
        <v>4780969117.9423962</v>
      </c>
      <c r="PD4">
        <v>5108433742.2165022</v>
      </c>
      <c r="PE4">
        <v>5112860827.6789675</v>
      </c>
      <c r="PF4">
        <v>5052341157.1470766</v>
      </c>
      <c r="PG4">
        <v>4481421933.8721561</v>
      </c>
      <c r="PH4">
        <v>4962835877.128438</v>
      </c>
      <c r="PI4">
        <v>4575787418.6901083</v>
      </c>
      <c r="PJ4">
        <v>5175767307.2306881</v>
      </c>
      <c r="PK4">
        <v>5150673653.6003246</v>
      </c>
      <c r="PL4">
        <v>4794929178.2370071</v>
      </c>
      <c r="PM4">
        <v>5177942359.8732624</v>
      </c>
      <c r="PN4">
        <v>5008839255.4322243</v>
      </c>
      <c r="PO4">
        <v>5159642230.0793409</v>
      </c>
      <c r="PP4">
        <v>5237140535.9917355</v>
      </c>
      <c r="PQ4">
        <v>5010861340.3414478</v>
      </c>
      <c r="PR4">
        <v>5056268618.2197475</v>
      </c>
      <c r="PS4">
        <v>5006534065.1030283</v>
      </c>
      <c r="PT4">
        <v>5183097228.567338</v>
      </c>
      <c r="PU4">
        <v>4770899333.6304321</v>
      </c>
      <c r="PV4">
        <v>5145457712.0667391</v>
      </c>
      <c r="PW4">
        <v>4587962743.6094875</v>
      </c>
      <c r="PX4">
        <v>4902860803.2613611</v>
      </c>
      <c r="PY4">
        <v>5229647345.2062893</v>
      </c>
      <c r="PZ4">
        <v>4887722177.6437035</v>
      </c>
      <c r="QA4">
        <v>5184223630.5586662</v>
      </c>
      <c r="QB4">
        <v>4792982066.308176</v>
      </c>
      <c r="QC4">
        <v>5118331771.0694866</v>
      </c>
      <c r="QD4">
        <v>4989078892.3415747</v>
      </c>
      <c r="QE4">
        <v>4908862868.314024</v>
      </c>
      <c r="QF4">
        <v>4695611608.9273491</v>
      </c>
      <c r="QG4">
        <v>5000229697.5596514</v>
      </c>
      <c r="QH4">
        <v>5190142320.7064619</v>
      </c>
      <c r="QI4">
        <v>4573899880.1535158</v>
      </c>
      <c r="QJ4">
        <v>5210758224.0353556</v>
      </c>
      <c r="QK4">
        <v>5129467379.3195229</v>
      </c>
      <c r="QL4">
        <v>4382403120.629962</v>
      </c>
      <c r="QM4">
        <v>5003430376.5969439</v>
      </c>
      <c r="QN4">
        <v>4763533669.9390125</v>
      </c>
      <c r="QO4">
        <v>4951474453.351428</v>
      </c>
      <c r="QP4">
        <v>5068666132.04776</v>
      </c>
      <c r="QQ4">
        <v>4970258756.3914042</v>
      </c>
      <c r="QR4">
        <v>5076923213.6142282</v>
      </c>
      <c r="QS4">
        <v>5011093780.3540468</v>
      </c>
      <c r="QT4">
        <v>4388935036.4872303</v>
      </c>
      <c r="QU4">
        <v>5219627343.0654917</v>
      </c>
      <c r="QV4">
        <v>4826186009.9893255</v>
      </c>
      <c r="QW4">
        <v>4954070248.9530001</v>
      </c>
      <c r="QX4">
        <v>4949638158.3485498</v>
      </c>
      <c r="QY4">
        <v>4388177750.6787395</v>
      </c>
      <c r="QZ4">
        <v>4598356454.4767246</v>
      </c>
      <c r="RA4">
        <v>5234697122.611248</v>
      </c>
      <c r="RB4">
        <v>5208678051.666647</v>
      </c>
      <c r="RC4">
        <v>4870434346.7413483</v>
      </c>
      <c r="RD4">
        <v>5062694797.3377151</v>
      </c>
      <c r="RE4">
        <v>5012934758.1748896</v>
      </c>
      <c r="RF4">
        <v>5181243157.9713755</v>
      </c>
      <c r="RG4">
        <v>4845042599.3413935</v>
      </c>
      <c r="RH4">
        <v>4568148744.1526232</v>
      </c>
      <c r="RI4">
        <v>5005036453.2048874</v>
      </c>
      <c r="RJ4">
        <v>4894887184.887929</v>
      </c>
      <c r="RK4">
        <v>4761740092.0213385</v>
      </c>
      <c r="RL4">
        <v>4953895488.1945457</v>
      </c>
      <c r="RM4">
        <v>5203711451.555933</v>
      </c>
      <c r="RN4">
        <v>5186267858.2061548</v>
      </c>
      <c r="RO4">
        <v>4593133229.5039959</v>
      </c>
      <c r="RP4">
        <v>4663493442.5999126</v>
      </c>
      <c r="RQ4">
        <v>4343573005.8007927</v>
      </c>
      <c r="RR4">
        <v>5149653116.1872663</v>
      </c>
      <c r="RS4">
        <v>4790163420.4342031</v>
      </c>
      <c r="RT4">
        <v>4361696702.9650497</v>
      </c>
      <c r="RU4">
        <v>5176875927.5248842</v>
      </c>
      <c r="RV4">
        <v>5107697646.7334356</v>
      </c>
      <c r="RW4">
        <v>4996446645.1751623</v>
      </c>
      <c r="RX4">
        <v>4900527747.2839336</v>
      </c>
      <c r="RY4">
        <v>4445089913.6639071</v>
      </c>
      <c r="RZ4">
        <v>4666513387.504818</v>
      </c>
      <c r="SA4">
        <v>5177685501.5458832</v>
      </c>
      <c r="SB4">
        <v>4964864502.368906</v>
      </c>
      <c r="SC4">
        <v>5186570586.3872633</v>
      </c>
      <c r="SD4">
        <v>5160670393.761137</v>
      </c>
      <c r="SE4">
        <v>4514977409.2641497</v>
      </c>
      <c r="SF4">
        <v>5048398565.6189098</v>
      </c>
      <c r="SG4">
        <v>5181343031.1674643</v>
      </c>
      <c r="SH4">
        <v>5188477027.8019915</v>
      </c>
      <c r="SI4">
        <v>4898284680.2966309</v>
      </c>
      <c r="SJ4">
        <v>4953470058.6725807</v>
      </c>
      <c r="SK4">
        <v>5196892980.3676977</v>
      </c>
      <c r="SL4">
        <v>4965604483.7043056</v>
      </c>
      <c r="SM4">
        <v>5014046595.791955</v>
      </c>
      <c r="SN4">
        <v>4896116162.6932783</v>
      </c>
      <c r="SO4">
        <v>5171689941.7061443</v>
      </c>
      <c r="SP4">
        <v>5176555530.5915594</v>
      </c>
      <c r="SQ4">
        <v>4870188874.4441538</v>
      </c>
      <c r="SR4">
        <v>4409635728.1806917</v>
      </c>
      <c r="SS4">
        <v>4649107424.5624371</v>
      </c>
      <c r="ST4">
        <v>4869039086.106576</v>
      </c>
      <c r="SU4">
        <v>4931798877.4643898</v>
      </c>
      <c r="SV4">
        <v>4865988737.9413767</v>
      </c>
      <c r="SW4">
        <v>4948937813.849679</v>
      </c>
      <c r="SX4">
        <v>4798318888.9764414</v>
      </c>
      <c r="SY4">
        <v>5080244878.9482937</v>
      </c>
      <c r="SZ4">
        <v>4881658230.9907179</v>
      </c>
      <c r="TA4">
        <v>5156462802.2955322</v>
      </c>
      <c r="TB4">
        <v>5120142705.5220423</v>
      </c>
      <c r="TC4">
        <v>4934888083.4535027</v>
      </c>
      <c r="TD4">
        <v>4873859537.5530052</v>
      </c>
      <c r="TE4">
        <v>4902104485.4544878</v>
      </c>
      <c r="TF4">
        <v>4799911186.7980127</v>
      </c>
      <c r="TG4">
        <v>4283223861.7673168</v>
      </c>
      <c r="TH4">
        <v>5032320433.2791538</v>
      </c>
      <c r="TI4">
        <v>4879583021.7112131</v>
      </c>
      <c r="TJ4">
        <v>4894523369.7575378</v>
      </c>
      <c r="TK4">
        <v>4891666264.6229811</v>
      </c>
      <c r="TL4">
        <v>4554078322.32864</v>
      </c>
      <c r="TM4">
        <v>4926453407.6669092</v>
      </c>
      <c r="TN4">
        <v>5059625853.6288033</v>
      </c>
      <c r="TO4">
        <v>4535204343.7181864</v>
      </c>
      <c r="TP4">
        <v>5072617642.8612576</v>
      </c>
      <c r="TQ4">
        <v>5129822458.9248257</v>
      </c>
      <c r="TR4">
        <v>5029079730.9211931</v>
      </c>
      <c r="TS4">
        <v>4616382755.4421444</v>
      </c>
      <c r="TT4">
        <v>4896851302.1891279</v>
      </c>
      <c r="TU4">
        <v>4478881399.2851601</v>
      </c>
      <c r="TV4">
        <v>5119923517.2070026</v>
      </c>
      <c r="TW4">
        <v>4972174185.4192495</v>
      </c>
      <c r="TX4">
        <v>5112883814.331646</v>
      </c>
      <c r="TY4">
        <v>5218539843.8344355</v>
      </c>
      <c r="TZ4">
        <v>4914644565.5163279</v>
      </c>
      <c r="UA4">
        <v>4894427519.9242353</v>
      </c>
      <c r="UB4">
        <v>4750052276.0508699</v>
      </c>
      <c r="UC4">
        <v>5046090894.9856777</v>
      </c>
      <c r="UD4">
        <v>4876925263.8187943</v>
      </c>
      <c r="UE4">
        <v>4434807021.5767193</v>
      </c>
      <c r="UF4">
        <v>5120154473.0253582</v>
      </c>
      <c r="UG4">
        <v>4757753421.7917376</v>
      </c>
      <c r="UH4">
        <v>4477528380.4758482</v>
      </c>
      <c r="UI4">
        <v>4936692537.623991</v>
      </c>
      <c r="UJ4">
        <v>4902391203.4611778</v>
      </c>
      <c r="UK4">
        <v>5013698612.2875423</v>
      </c>
      <c r="UL4">
        <v>5057908465.7419844</v>
      </c>
      <c r="UM4">
        <v>5032327292.075222</v>
      </c>
      <c r="UN4">
        <v>5230020610.436079</v>
      </c>
      <c r="UO4">
        <v>4957868550.7422895</v>
      </c>
      <c r="UP4">
        <v>4727904767.162343</v>
      </c>
      <c r="UQ4">
        <v>5218354582.4789906</v>
      </c>
      <c r="UR4">
        <v>4943887639.7230377</v>
      </c>
      <c r="US4">
        <v>4760241410.7866173</v>
      </c>
      <c r="UT4">
        <v>4795412682.1022825</v>
      </c>
      <c r="UU4">
        <v>4926554327.17313</v>
      </c>
      <c r="UV4">
        <v>4541226549.5921803</v>
      </c>
      <c r="UW4">
        <v>4580531509.5638046</v>
      </c>
      <c r="UX4">
        <v>4433430183.5279016</v>
      </c>
      <c r="UY4">
        <v>4920610205.9748068</v>
      </c>
      <c r="UZ4">
        <v>5151470903.9392672</v>
      </c>
      <c r="VA4">
        <v>4755463301.2826986</v>
      </c>
      <c r="VB4">
        <v>4630658024.9425325</v>
      </c>
      <c r="VC4">
        <v>4577949056.7662582</v>
      </c>
      <c r="VD4">
        <v>4789468947.3944969</v>
      </c>
      <c r="VE4">
        <v>5087626503.4462833</v>
      </c>
      <c r="VF4">
        <v>4753410325.9488468</v>
      </c>
      <c r="VG4">
        <v>4849746295.4616899</v>
      </c>
      <c r="VH4">
        <v>5000421775.6736155</v>
      </c>
      <c r="VI4">
        <v>4734363324.8384962</v>
      </c>
      <c r="VJ4">
        <v>4925944011.7583485</v>
      </c>
      <c r="VK4">
        <v>4687553878.2189312</v>
      </c>
      <c r="VL4">
        <v>5090223203.998168</v>
      </c>
      <c r="VM4">
        <v>5183400804.9430923</v>
      </c>
      <c r="VN4">
        <v>5036066542.0743895</v>
      </c>
      <c r="VO4">
        <v>4448751105.3602362</v>
      </c>
      <c r="VP4">
        <v>4926172333.9757547</v>
      </c>
      <c r="VQ4">
        <v>5113756614.4403687</v>
      </c>
      <c r="VR4">
        <v>5095613596.3513956</v>
      </c>
      <c r="VS4">
        <v>5002851364.364315</v>
      </c>
      <c r="VT4">
        <v>5093730395.5822077</v>
      </c>
      <c r="VU4">
        <v>4869285084.8656368</v>
      </c>
      <c r="VV4">
        <v>5239019592.0888891</v>
      </c>
      <c r="VW4">
        <v>4889924350.8520203</v>
      </c>
      <c r="VX4">
        <v>4737575450.103219</v>
      </c>
      <c r="VY4">
        <v>5109092019.1198626</v>
      </c>
      <c r="VZ4">
        <v>4987804928.6986971</v>
      </c>
      <c r="WA4">
        <v>4943645931.1653652</v>
      </c>
      <c r="WB4">
        <v>5070539309.1278448</v>
      </c>
      <c r="WC4">
        <v>5074163621.1235123</v>
      </c>
      <c r="WD4">
        <v>5143506605.6941891</v>
      </c>
      <c r="WE4">
        <v>4410382203.6618958</v>
      </c>
      <c r="WF4">
        <v>5116408286.5649691</v>
      </c>
      <c r="WG4">
        <v>4976293567.0891685</v>
      </c>
      <c r="WH4">
        <v>4782045228.5824118</v>
      </c>
      <c r="WI4">
        <v>4710739579.5885925</v>
      </c>
      <c r="WJ4">
        <v>5064519360.8160391</v>
      </c>
      <c r="WK4">
        <v>4897428003.9747219</v>
      </c>
      <c r="WL4">
        <v>4963789378.7184782</v>
      </c>
      <c r="WM4">
        <v>4402379357.2565489</v>
      </c>
      <c r="WN4">
        <v>5190117471.545907</v>
      </c>
      <c r="WO4">
        <v>5050689101.6838837</v>
      </c>
      <c r="WP4">
        <v>5031639101.7993202</v>
      </c>
      <c r="WQ4">
        <v>5063371087.9741583</v>
      </c>
      <c r="WR4">
        <v>5030497055.9015188</v>
      </c>
      <c r="WS4">
        <v>4776051528.107584</v>
      </c>
      <c r="WT4">
        <v>4498987387.3501434</v>
      </c>
      <c r="WU4">
        <v>5125693785.221652</v>
      </c>
      <c r="WV4">
        <v>5023288036.9630413</v>
      </c>
      <c r="WW4">
        <v>5182782131.2806187</v>
      </c>
      <c r="WX4">
        <v>4846105073.3789177</v>
      </c>
      <c r="WY4">
        <v>4968140154.4765615</v>
      </c>
      <c r="WZ4">
        <v>5195718462.75492</v>
      </c>
      <c r="XA4">
        <v>5091197880.9277449</v>
      </c>
      <c r="XB4">
        <v>4903305637.7756615</v>
      </c>
      <c r="XC4">
        <v>4779796111.7465124</v>
      </c>
      <c r="XD4">
        <v>5185948050.1314564</v>
      </c>
      <c r="XE4">
        <v>5008823461.0044584</v>
      </c>
      <c r="XF4">
        <v>4819692514.5940342</v>
      </c>
      <c r="XG4">
        <v>4714443362.7304029</v>
      </c>
      <c r="XH4">
        <v>4651627147.4097366</v>
      </c>
      <c r="XI4">
        <v>4721167995.487875</v>
      </c>
      <c r="XJ4">
        <v>4773914676.296113</v>
      </c>
      <c r="XK4">
        <v>5158740712.5015221</v>
      </c>
      <c r="XL4">
        <v>5007596131.7143307</v>
      </c>
      <c r="XM4">
        <v>4406178627.8021898</v>
      </c>
      <c r="XN4">
        <v>5152303679.5893269</v>
      </c>
      <c r="XO4">
        <v>4856081454.7469511</v>
      </c>
      <c r="XP4">
        <v>5068176375.4268217</v>
      </c>
      <c r="XQ4">
        <v>4328230682.5875921</v>
      </c>
      <c r="XR4">
        <v>4726159992.9908171</v>
      </c>
      <c r="XS4">
        <v>5012772248.7057352</v>
      </c>
      <c r="XT4">
        <v>5090339684.7367449</v>
      </c>
      <c r="XU4">
        <v>5144829177.8503361</v>
      </c>
      <c r="XV4">
        <v>4980784870.4741926</v>
      </c>
      <c r="XW4">
        <v>4985695856.6347933</v>
      </c>
      <c r="XX4">
        <v>4622197201.6238327</v>
      </c>
      <c r="XY4">
        <v>5226123160.1238127</v>
      </c>
      <c r="XZ4">
        <v>4516382420.080184</v>
      </c>
      <c r="YA4">
        <v>5121889777.7963305</v>
      </c>
      <c r="YB4">
        <v>5137142751.8196554</v>
      </c>
      <c r="YC4">
        <v>4396563507.8957653</v>
      </c>
      <c r="YD4">
        <v>4934702982.844718</v>
      </c>
      <c r="YE4">
        <v>5215205428.9367609</v>
      </c>
      <c r="YF4">
        <v>5159544867.1574068</v>
      </c>
      <c r="YG4">
        <v>4888756484.2933178</v>
      </c>
      <c r="YH4">
        <v>5097727571.7021656</v>
      </c>
      <c r="YI4">
        <v>4787833539.0208864</v>
      </c>
      <c r="YJ4">
        <v>5150427095.8515921</v>
      </c>
      <c r="YK4">
        <v>5131086024.291419</v>
      </c>
      <c r="YL4">
        <v>5098211908.1802959</v>
      </c>
      <c r="YM4">
        <v>5030449805.6265554</v>
      </c>
      <c r="YN4">
        <v>4902723821.8585081</v>
      </c>
      <c r="YO4">
        <v>5233141474.0093851</v>
      </c>
      <c r="YP4">
        <v>4582480526.0098104</v>
      </c>
      <c r="YQ4">
        <v>5129812900.6739302</v>
      </c>
      <c r="YR4">
        <v>5224957260.4302702</v>
      </c>
      <c r="YS4">
        <v>4718144007.6175098</v>
      </c>
      <c r="YT4">
        <v>4798414672.2641525</v>
      </c>
      <c r="YU4">
        <v>4794283541.7690077</v>
      </c>
      <c r="YV4">
        <v>4646826738.5522137</v>
      </c>
      <c r="YW4">
        <v>5082530656.951561</v>
      </c>
      <c r="YX4">
        <v>5049805286.213275</v>
      </c>
      <c r="YY4">
        <v>4287899125.3203769</v>
      </c>
      <c r="YZ4">
        <v>5084861864.8090916</v>
      </c>
      <c r="ZA4">
        <v>4682770540.6417503</v>
      </c>
      <c r="ZB4">
        <v>5119289296.8489923</v>
      </c>
      <c r="ZC4">
        <v>4765469587.8320179</v>
      </c>
      <c r="ZD4">
        <v>5100200837.2956924</v>
      </c>
      <c r="ZE4">
        <v>4535962098.0240564</v>
      </c>
      <c r="ZF4">
        <v>4985115962.2844334</v>
      </c>
      <c r="ZG4">
        <v>4640710495.1906099</v>
      </c>
      <c r="ZH4">
        <v>4396183824.8723631</v>
      </c>
      <c r="ZI4">
        <v>4592262195.8554897</v>
      </c>
      <c r="ZJ4">
        <v>5144291858.0502977</v>
      </c>
      <c r="ZK4">
        <v>4311504291.0312147</v>
      </c>
      <c r="ZL4">
        <v>5176687087.7703094</v>
      </c>
      <c r="ZM4">
        <v>4788733241.9485493</v>
      </c>
      <c r="ZN4">
        <v>4897965327.6465359</v>
      </c>
      <c r="ZO4">
        <v>5058265516.8794127</v>
      </c>
      <c r="ZP4">
        <v>5041746522.555541</v>
      </c>
      <c r="ZQ4">
        <v>4909327332.3535404</v>
      </c>
      <c r="ZR4">
        <v>4860733946.0360527</v>
      </c>
      <c r="ZS4">
        <v>5105670208.1806412</v>
      </c>
      <c r="ZT4">
        <v>4855830118.7823162</v>
      </c>
      <c r="ZU4">
        <v>4334755620.2048979</v>
      </c>
      <c r="ZV4">
        <v>4947099795.2179384</v>
      </c>
      <c r="ZW4">
        <v>5215014801.5636473</v>
      </c>
      <c r="ZX4">
        <v>4574001530.8977413</v>
      </c>
      <c r="ZY4">
        <v>4263535185.944334</v>
      </c>
      <c r="ZZ4">
        <v>5222480947.3674097</v>
      </c>
      <c r="AAA4">
        <v>5086991250.7095604</v>
      </c>
      <c r="AAB4">
        <v>4579203434.7738743</v>
      </c>
      <c r="AAC4">
        <v>4706982885.690052</v>
      </c>
      <c r="AAD4">
        <v>5175984222.2678442</v>
      </c>
      <c r="AAE4">
        <v>4914911560.0846863</v>
      </c>
      <c r="AAF4">
        <v>4432690252.4117918</v>
      </c>
      <c r="AAG4">
        <v>4979329068.7089901</v>
      </c>
      <c r="AAH4">
        <v>4396570879.3404598</v>
      </c>
      <c r="AAI4">
        <v>4909897353.7857504</v>
      </c>
      <c r="AAJ4">
        <v>5115092445.4952507</v>
      </c>
      <c r="AAK4">
        <v>4826828195.6002522</v>
      </c>
      <c r="AAL4">
        <v>5204791544.3886395</v>
      </c>
      <c r="AAM4">
        <v>5052909853.8864813</v>
      </c>
      <c r="AAN4">
        <v>4750497341.5072575</v>
      </c>
      <c r="AAO4">
        <v>5150169282.8479557</v>
      </c>
      <c r="AAP4">
        <v>5194746510.2522078</v>
      </c>
      <c r="AAQ4">
        <v>5166000542.1596241</v>
      </c>
      <c r="AAR4">
        <v>4808080821.2602949</v>
      </c>
      <c r="AAS4">
        <v>5099366173.998312</v>
      </c>
      <c r="AAT4">
        <v>4741466875.7106886</v>
      </c>
      <c r="AAU4">
        <v>4754408482.7359219</v>
      </c>
      <c r="AAV4">
        <v>4828645817.9780054</v>
      </c>
      <c r="AAW4">
        <v>5041820669.8574686</v>
      </c>
      <c r="AAX4">
        <v>4666445887.7547226</v>
      </c>
      <c r="AAY4">
        <v>4942057058.2819777</v>
      </c>
      <c r="AAZ4">
        <v>4379721638.1446714</v>
      </c>
      <c r="ABA4">
        <v>4943261962.6192017</v>
      </c>
      <c r="ABB4">
        <v>5160036541.7265816</v>
      </c>
      <c r="ABC4">
        <v>5092876108.1653986</v>
      </c>
      <c r="ABD4">
        <v>5049944851.6466389</v>
      </c>
      <c r="ABE4">
        <v>4821280737.8769436</v>
      </c>
      <c r="ABF4">
        <v>5113322167.1426754</v>
      </c>
      <c r="ABG4">
        <v>4622512469.2435999</v>
      </c>
      <c r="ABH4">
        <v>4843013761.7005167</v>
      </c>
      <c r="ABI4">
        <v>4803779888.1419544</v>
      </c>
      <c r="ABJ4">
        <v>5013671719.8476028</v>
      </c>
      <c r="ABK4">
        <v>4660120799.3099079</v>
      </c>
      <c r="ABL4">
        <v>4718661528.2669268</v>
      </c>
      <c r="ABM4">
        <v>5165828530.8231897</v>
      </c>
      <c r="ABN4">
        <v>4783428579.5567675</v>
      </c>
      <c r="ABO4">
        <v>5113336781.2839117</v>
      </c>
      <c r="ABP4">
        <v>4951680786.1041746</v>
      </c>
      <c r="ABQ4">
        <v>4854066823.2570686</v>
      </c>
      <c r="ABR4">
        <v>4811677775.4417076</v>
      </c>
      <c r="ABS4">
        <v>5019422375.5892487</v>
      </c>
      <c r="ABT4">
        <v>4806751375.8272448</v>
      </c>
      <c r="ABU4">
        <v>5054737682.2932224</v>
      </c>
      <c r="ABV4">
        <v>5206098577.2780151</v>
      </c>
      <c r="ABW4">
        <v>4896031202.9548378</v>
      </c>
      <c r="ABX4">
        <v>5038990455.0986786</v>
      </c>
      <c r="ABY4">
        <v>5024365741.4998779</v>
      </c>
      <c r="ABZ4">
        <v>5054647396.8542156</v>
      </c>
      <c r="ACA4">
        <v>4573297750.8770342</v>
      </c>
      <c r="ACB4">
        <v>5191730270.5544777</v>
      </c>
      <c r="ACC4">
        <v>5117944472.6216698</v>
      </c>
      <c r="ACD4">
        <v>5128071409.5498123</v>
      </c>
      <c r="ACE4">
        <v>4818639089.9464417</v>
      </c>
      <c r="ACF4">
        <v>4948255316.5534039</v>
      </c>
      <c r="ACG4">
        <v>5062317323.4581137</v>
      </c>
      <c r="ACH4">
        <v>5091106502.021224</v>
      </c>
      <c r="ACI4">
        <v>4782557420.5534945</v>
      </c>
      <c r="ACJ4">
        <v>4909931769.9670086</v>
      </c>
      <c r="ACK4">
        <v>4252274106.7349939</v>
      </c>
      <c r="ACL4">
        <v>5025994276.1083965</v>
      </c>
      <c r="ACM4">
        <v>5217856371.1500292</v>
      </c>
      <c r="ACN4">
        <v>5161192969.2865086</v>
      </c>
      <c r="ACO4">
        <v>4367582179.8460684</v>
      </c>
      <c r="ACP4">
        <v>4608923276.4298878</v>
      </c>
      <c r="ACQ4">
        <v>5218777046.1930456</v>
      </c>
      <c r="ACR4">
        <v>4692742953.3125973</v>
      </c>
      <c r="ACS4">
        <v>4960050643.046876</v>
      </c>
      <c r="ACT4">
        <v>5230256939.5556746</v>
      </c>
      <c r="ACU4">
        <v>5177917811.9556665</v>
      </c>
      <c r="ACV4">
        <v>5171989889.382453</v>
      </c>
      <c r="ACW4">
        <v>4979408728.4467716</v>
      </c>
      <c r="ACX4">
        <v>4305007134.4682274</v>
      </c>
      <c r="ACY4">
        <v>5155165872.4771748</v>
      </c>
      <c r="ACZ4">
        <v>4360225504.2628555</v>
      </c>
      <c r="ADA4">
        <v>4797637834.0211983</v>
      </c>
      <c r="ADB4">
        <v>4657497251.4880686</v>
      </c>
      <c r="ADC4">
        <v>4590874230.5547485</v>
      </c>
      <c r="ADD4">
        <v>4499797765.6360416</v>
      </c>
      <c r="ADE4">
        <v>5052078716.5563507</v>
      </c>
      <c r="ADF4">
        <v>5194799521.1127815</v>
      </c>
      <c r="ADG4">
        <v>4933462685.4681911</v>
      </c>
      <c r="ADH4">
        <v>4994403207.0538311</v>
      </c>
      <c r="ADI4">
        <v>4373415050.7251911</v>
      </c>
      <c r="ADJ4">
        <v>4628031215.8168421</v>
      </c>
      <c r="ADK4">
        <v>4321557448.8693361</v>
      </c>
      <c r="ADL4">
        <v>4727571080.758729</v>
      </c>
      <c r="ADM4">
        <v>4546808804.5690784</v>
      </c>
      <c r="ADN4">
        <v>4513936506.1876278</v>
      </c>
      <c r="ADO4">
        <v>4842344889.2535849</v>
      </c>
      <c r="ADP4">
        <v>4636367712.5058889</v>
      </c>
      <c r="ADQ4">
        <v>4953952766.7216578</v>
      </c>
      <c r="ADR4">
        <v>5063793955.0570107</v>
      </c>
      <c r="ADS4">
        <v>4917989802.2188892</v>
      </c>
      <c r="ADT4">
        <v>5067466867.9482241</v>
      </c>
      <c r="ADU4">
        <v>5045382193.5196562</v>
      </c>
      <c r="ADV4">
        <v>5045023637.0869064</v>
      </c>
      <c r="ADW4">
        <v>5136063365.1188946</v>
      </c>
      <c r="ADX4">
        <v>4963448658.8434954</v>
      </c>
      <c r="ADY4">
        <v>5213530083.1716557</v>
      </c>
      <c r="ADZ4">
        <v>5159499116.3323231</v>
      </c>
      <c r="AEA4">
        <v>4811584490.7279921</v>
      </c>
      <c r="AEB4">
        <v>5149819512.8519812</v>
      </c>
      <c r="AEC4">
        <v>4998705295.0414829</v>
      </c>
      <c r="AED4">
        <v>5230964669.5271044</v>
      </c>
      <c r="AEE4">
        <v>5131846596.9202347</v>
      </c>
      <c r="AEF4">
        <v>5123191066.3540096</v>
      </c>
      <c r="AEG4">
        <v>4751084655.7650824</v>
      </c>
      <c r="AEH4">
        <v>4310070135.9451466</v>
      </c>
      <c r="AEI4">
        <v>4584234979.3800936</v>
      </c>
      <c r="AEJ4">
        <v>4829149960.1999474</v>
      </c>
      <c r="AEK4">
        <v>5189500993.1727562</v>
      </c>
      <c r="AEL4">
        <v>4931341098.9399462</v>
      </c>
      <c r="AEM4">
        <v>4754705301.6150417</v>
      </c>
      <c r="AEN4">
        <v>5070210700.7614222</v>
      </c>
      <c r="AEO4">
        <v>5077031275.1901398</v>
      </c>
      <c r="AEP4">
        <v>4988907558.8369713</v>
      </c>
      <c r="AEQ4">
        <v>5164967743.5479851</v>
      </c>
      <c r="AER4">
        <v>5073944571.1248436</v>
      </c>
      <c r="AES4">
        <v>5180519262.8785591</v>
      </c>
      <c r="AET4">
        <v>4985768670.9708014</v>
      </c>
      <c r="AEU4">
        <v>4638682781.0299292</v>
      </c>
      <c r="AEV4">
        <v>4808449881.2132864</v>
      </c>
      <c r="AEW4">
        <v>5192280576.0213385</v>
      </c>
      <c r="AEX4">
        <v>5233843711.1431665</v>
      </c>
      <c r="AEY4">
        <v>4935300941.4542818</v>
      </c>
      <c r="AEZ4">
        <v>5034994904.6263056</v>
      </c>
      <c r="AFA4">
        <v>5020577457.4475822</v>
      </c>
      <c r="AFB4">
        <v>5000285199.7929773</v>
      </c>
      <c r="AFC4">
        <v>5038157127.0652199</v>
      </c>
      <c r="AFD4">
        <v>5111549726.337635</v>
      </c>
      <c r="AFE4">
        <v>4865478083.0005255</v>
      </c>
      <c r="AFF4">
        <v>4896458118.3494787</v>
      </c>
      <c r="AFG4">
        <v>5161059935.2671127</v>
      </c>
      <c r="AFH4">
        <v>5110474423.297184</v>
      </c>
      <c r="AFI4">
        <v>5227464546.8741217</v>
      </c>
      <c r="AFJ4">
        <v>4936294457.3495264</v>
      </c>
      <c r="AFK4">
        <v>4448212357.7149162</v>
      </c>
      <c r="AFL4">
        <v>5047656635.7613764</v>
      </c>
      <c r="AFM4">
        <v>4671782845.0741453</v>
      </c>
      <c r="AFN4">
        <v>5170576791.4518671</v>
      </c>
      <c r="AFO4">
        <v>5139903674.2752609</v>
      </c>
      <c r="AFP4">
        <v>4734753939.8294659</v>
      </c>
      <c r="AFQ4">
        <v>4533924985.4117136</v>
      </c>
      <c r="AFR4">
        <v>4987986234.994626</v>
      </c>
      <c r="AFS4">
        <v>4747044043.0359907</v>
      </c>
      <c r="AFT4">
        <v>4632897156.2323198</v>
      </c>
      <c r="AFU4">
        <v>4802537924.9985065</v>
      </c>
      <c r="AFV4">
        <v>5239164145.0512362</v>
      </c>
      <c r="AFW4">
        <v>5131489298.7259073</v>
      </c>
      <c r="AFX4">
        <v>4622357499.8538971</v>
      </c>
      <c r="AFY4">
        <v>5223754590.7075195</v>
      </c>
      <c r="AFZ4">
        <v>5118890522.9085712</v>
      </c>
      <c r="AGA4">
        <v>5226098507.6571875</v>
      </c>
      <c r="AGB4">
        <v>4744816967.7526474</v>
      </c>
      <c r="AGC4">
        <v>5018868181.7485771</v>
      </c>
      <c r="AGD4">
        <v>4512768455.017292</v>
      </c>
      <c r="AGE4">
        <v>5055636486.7730646</v>
      </c>
      <c r="AGF4">
        <v>5125355417.2457991</v>
      </c>
      <c r="AGG4">
        <v>4615412497.2916117</v>
      </c>
      <c r="AGH4">
        <v>4443490622.9049273</v>
      </c>
      <c r="AGI4">
        <v>4926182603.2576895</v>
      </c>
      <c r="AGJ4">
        <v>4807947165.0361214</v>
      </c>
      <c r="AGK4">
        <v>5059292717.1594391</v>
      </c>
      <c r="AGL4">
        <v>5222531060.4984131</v>
      </c>
      <c r="AGM4">
        <v>4949420676.5742798</v>
      </c>
      <c r="AGN4">
        <v>4861832755.9405327</v>
      </c>
      <c r="AGO4">
        <v>5226802839.2151861</v>
      </c>
      <c r="AGP4">
        <v>5035052492.9560137</v>
      </c>
      <c r="AGQ4">
        <v>5219079102.0337496</v>
      </c>
      <c r="AGR4">
        <v>5173975473.2683315</v>
      </c>
      <c r="AGS4">
        <v>5217779618.5260038</v>
      </c>
      <c r="AGT4">
        <v>5172979297.8708849</v>
      </c>
      <c r="AGU4">
        <v>5046372534.4017763</v>
      </c>
      <c r="AGV4">
        <v>5166224709.9188929</v>
      </c>
    </row>
    <row r="5" spans="1:880" x14ac:dyDescent="0.3">
      <c r="A5" s="1">
        <v>2035</v>
      </c>
      <c r="B5">
        <v>5118740676.5536385</v>
      </c>
      <c r="C5">
        <v>1420940943.193006</v>
      </c>
      <c r="D5">
        <v>1964154306.161032</v>
      </c>
      <c r="E5">
        <v>2205848252.1429849</v>
      </c>
      <c r="F5">
        <v>1983659396.0773311</v>
      </c>
      <c r="G5">
        <v>1988558875.0260129</v>
      </c>
      <c r="H5">
        <v>2541064696.6269188</v>
      </c>
      <c r="I5">
        <v>2364367093.4624801</v>
      </c>
      <c r="J5">
        <v>2951883497.411756</v>
      </c>
      <c r="K5">
        <v>2582238250.9358201</v>
      </c>
      <c r="L5">
        <v>1383612214.1834631</v>
      </c>
      <c r="M5">
        <v>1300803793.6231279</v>
      </c>
      <c r="N5">
        <v>2309677430.0015411</v>
      </c>
      <c r="O5">
        <v>1124877589.721395</v>
      </c>
      <c r="P5">
        <v>2240476442.7182841</v>
      </c>
      <c r="Q5">
        <v>845490107.85111916</v>
      </c>
      <c r="R5">
        <v>1184907069.1026731</v>
      </c>
      <c r="S5">
        <v>1068922064.193476</v>
      </c>
      <c r="T5">
        <v>610852759.66465676</v>
      </c>
      <c r="U5">
        <v>1093291964.2735281</v>
      </c>
      <c r="V5">
        <v>1093286320.82952</v>
      </c>
      <c r="W5">
        <v>2178498232.5481339</v>
      </c>
      <c r="X5">
        <v>2762135410.0280528</v>
      </c>
      <c r="Y5">
        <v>2383607710.8443732</v>
      </c>
      <c r="Z5">
        <v>1936006114.971549</v>
      </c>
      <c r="AA5">
        <v>1131338181.958087</v>
      </c>
      <c r="AB5">
        <v>2327087428.9448652</v>
      </c>
      <c r="AC5">
        <v>2195546871.6987309</v>
      </c>
      <c r="AD5">
        <v>985454750.23143685</v>
      </c>
      <c r="AE5">
        <v>1071315560.8716871</v>
      </c>
      <c r="AF5">
        <v>1935570988.0782821</v>
      </c>
      <c r="AG5">
        <v>1011255763.591648</v>
      </c>
      <c r="AH5">
        <v>1150013003.498033</v>
      </c>
      <c r="AI5">
        <v>2467360944.032402</v>
      </c>
      <c r="AJ5">
        <v>1796715747.440253</v>
      </c>
      <c r="AK5">
        <v>691023668.62183142</v>
      </c>
      <c r="AL5">
        <v>1472191677.25791</v>
      </c>
      <c r="AM5">
        <v>2707006930.2803488</v>
      </c>
      <c r="AN5">
        <v>935151250.62165701</v>
      </c>
      <c r="AO5">
        <v>2137445790.5647459</v>
      </c>
      <c r="AP5">
        <v>1887784554.1742561</v>
      </c>
      <c r="AQ5">
        <v>1022996535.899927</v>
      </c>
      <c r="AR5">
        <v>1000664103.62817</v>
      </c>
      <c r="AS5">
        <v>1499703868.560308</v>
      </c>
      <c r="AT5">
        <v>1427406510.1231639</v>
      </c>
      <c r="AU5">
        <v>2553507911.7998862</v>
      </c>
      <c r="AV5">
        <v>538312620.3603245</v>
      </c>
      <c r="AW5">
        <v>1246143378.1503119</v>
      </c>
      <c r="AX5">
        <v>2346337804.0395522</v>
      </c>
      <c r="AY5">
        <v>1758768552.8857279</v>
      </c>
      <c r="AZ5">
        <v>2218623579.7284999</v>
      </c>
      <c r="BA5">
        <v>890955294.26368225</v>
      </c>
      <c r="BB5">
        <v>2690009848.2261572</v>
      </c>
      <c r="BC5">
        <v>1289334146.921479</v>
      </c>
      <c r="BD5">
        <v>1181403098.534224</v>
      </c>
      <c r="BE5">
        <v>1833008725.989146</v>
      </c>
      <c r="BF5">
        <v>1883062781.686626</v>
      </c>
      <c r="BG5">
        <v>3227237149.9743872</v>
      </c>
      <c r="BH5">
        <v>2440006054.3274379</v>
      </c>
      <c r="BI5">
        <v>1799018506.1779261</v>
      </c>
      <c r="BJ5">
        <v>1130996163.8579991</v>
      </c>
      <c r="BK5">
        <v>1229103764.3175321</v>
      </c>
      <c r="BL5">
        <v>1552451366.0609419</v>
      </c>
      <c r="BM5">
        <v>2639758203.9540448</v>
      </c>
      <c r="BN5">
        <v>1749366384.1039281</v>
      </c>
      <c r="BO5">
        <v>944449632.67063653</v>
      </c>
      <c r="BP5">
        <v>2202011570.4025278</v>
      </c>
      <c r="BQ5">
        <v>1818551614.77125</v>
      </c>
      <c r="BR5">
        <v>1001752459.017767</v>
      </c>
      <c r="BS5">
        <v>1108194195.5247309</v>
      </c>
      <c r="BT5">
        <v>954314144.99450922</v>
      </c>
      <c r="BU5">
        <v>1683775257.315556</v>
      </c>
      <c r="BV5">
        <v>1636049122.48225</v>
      </c>
      <c r="BW5">
        <v>2126959645.055989</v>
      </c>
      <c r="BX5">
        <v>2325396466.372941</v>
      </c>
      <c r="BY5">
        <v>727863404.42803669</v>
      </c>
      <c r="BZ5">
        <v>971385387.85479641</v>
      </c>
      <c r="CA5">
        <v>1343808496.2633059</v>
      </c>
      <c r="CB5">
        <v>733071103.45825219</v>
      </c>
      <c r="CC5">
        <v>1930860876.7878709</v>
      </c>
      <c r="CD5">
        <v>1622562123.4131479</v>
      </c>
      <c r="CE5">
        <v>1074508345.7730179</v>
      </c>
      <c r="CF5">
        <v>1022548232.727541</v>
      </c>
      <c r="CG5">
        <v>1581290171.7096739</v>
      </c>
      <c r="CH5">
        <v>1379970175.21733</v>
      </c>
      <c r="CI5">
        <v>1004816295.354458</v>
      </c>
      <c r="CJ5">
        <v>1270622882.2735391</v>
      </c>
      <c r="CK5">
        <v>2848176939.7801418</v>
      </c>
      <c r="CL5">
        <v>1026352479.606706</v>
      </c>
      <c r="CM5">
        <v>1804725705.4440179</v>
      </c>
      <c r="CN5">
        <v>825988376.93213892</v>
      </c>
      <c r="CO5">
        <v>1775040010.3585939</v>
      </c>
      <c r="CP5">
        <v>1832708296.776212</v>
      </c>
      <c r="CQ5">
        <v>1710435731.4313569</v>
      </c>
      <c r="CR5">
        <v>1111777846.5534079</v>
      </c>
      <c r="CS5">
        <v>1809975179.072427</v>
      </c>
      <c r="CT5">
        <v>1236022067.0886829</v>
      </c>
      <c r="CU5">
        <v>1417184881.996093</v>
      </c>
      <c r="CV5">
        <v>1529816689.0400701</v>
      </c>
      <c r="CW5">
        <v>1694743245.9449649</v>
      </c>
      <c r="CX5">
        <v>1796727648.0430911</v>
      </c>
      <c r="CY5">
        <v>792827171.84619379</v>
      </c>
      <c r="CZ5">
        <v>1134318953.5530491</v>
      </c>
      <c r="DA5">
        <v>1544898212.8474369</v>
      </c>
      <c r="DB5">
        <v>1010065472.05203</v>
      </c>
      <c r="DC5">
        <v>1502208491.816072</v>
      </c>
      <c r="DD5">
        <v>1501773417.3158751</v>
      </c>
      <c r="DE5">
        <v>1414397144.2614281</v>
      </c>
      <c r="DF5">
        <v>1422735796.563637</v>
      </c>
      <c r="DG5">
        <v>1994178062.9527481</v>
      </c>
      <c r="DH5">
        <v>822137522.86154795</v>
      </c>
      <c r="DI5">
        <v>1467123419.0356619</v>
      </c>
      <c r="DJ5">
        <v>1793868734.572942</v>
      </c>
      <c r="DK5">
        <v>1783227304.668035</v>
      </c>
      <c r="DL5">
        <v>1224807130.252768</v>
      </c>
      <c r="DM5">
        <v>1155951663.3513379</v>
      </c>
      <c r="DN5">
        <v>2589666523.626801</v>
      </c>
      <c r="DO5">
        <v>1191254775.03847</v>
      </c>
      <c r="DP5">
        <v>1490766920.5939</v>
      </c>
      <c r="DQ5">
        <v>1772454829.476537</v>
      </c>
      <c r="DR5">
        <v>2622033343.667274</v>
      </c>
      <c r="DS5">
        <v>1339517714.96297</v>
      </c>
      <c r="DT5">
        <v>1866694242.983892</v>
      </c>
      <c r="DU5">
        <v>985751535.84000325</v>
      </c>
      <c r="DV5">
        <v>802087178.46638918</v>
      </c>
      <c r="DW5">
        <v>1881788301.8849981</v>
      </c>
      <c r="DX5">
        <v>1230919615.9148951</v>
      </c>
      <c r="DY5">
        <v>989893557.30442357</v>
      </c>
      <c r="DZ5">
        <v>2228066107.9105701</v>
      </c>
      <c r="EA5">
        <v>2144808698.7085769</v>
      </c>
      <c r="EB5">
        <v>1646390609.9926209</v>
      </c>
      <c r="EC5">
        <v>1032547726.631546</v>
      </c>
      <c r="ED5">
        <v>1082732385.6814189</v>
      </c>
      <c r="EE5">
        <v>692099648.21353865</v>
      </c>
      <c r="EF5">
        <v>1547249083.170109</v>
      </c>
      <c r="EG5">
        <v>1843278161.9087701</v>
      </c>
      <c r="EH5">
        <v>2049552992.8492379</v>
      </c>
      <c r="EI5">
        <v>2964358196.236249</v>
      </c>
      <c r="EJ5">
        <v>652828486.06526279</v>
      </c>
      <c r="EK5">
        <v>769123672.95219123</v>
      </c>
      <c r="EL5">
        <v>1140007441.6308899</v>
      </c>
      <c r="EM5">
        <v>2493399392.1019788</v>
      </c>
      <c r="EN5">
        <v>1949843609.375931</v>
      </c>
      <c r="EO5">
        <v>1040295436.9140559</v>
      </c>
      <c r="EP5">
        <v>1472739537.191355</v>
      </c>
      <c r="EQ5">
        <v>2011604863.9866059</v>
      </c>
      <c r="ER5">
        <v>1681905525.116327</v>
      </c>
      <c r="ES5">
        <v>1234243811.612226</v>
      </c>
      <c r="ET5">
        <v>803306734.01336575</v>
      </c>
      <c r="EU5">
        <v>1561481561.071629</v>
      </c>
      <c r="EV5">
        <v>1253854633.7396801</v>
      </c>
      <c r="EW5">
        <v>900610497.94479656</v>
      </c>
      <c r="EX5">
        <v>1733644970.225174</v>
      </c>
      <c r="EY5">
        <v>998633703.68269265</v>
      </c>
      <c r="EZ5">
        <v>1145989723.155154</v>
      </c>
      <c r="FA5">
        <v>1701471087.025691</v>
      </c>
      <c r="FB5">
        <v>1364587180.7335989</v>
      </c>
      <c r="FC5">
        <v>1495362266.9417131</v>
      </c>
      <c r="FD5">
        <v>1486458045.8638289</v>
      </c>
      <c r="FE5">
        <v>1946804623.5540299</v>
      </c>
      <c r="FF5">
        <v>1051323302.0194089</v>
      </c>
      <c r="FG5">
        <v>1315808041.5392499</v>
      </c>
      <c r="FH5">
        <v>1805601711.2298889</v>
      </c>
      <c r="FI5">
        <v>2440018400.4687839</v>
      </c>
      <c r="FJ5">
        <v>729320834.14889812</v>
      </c>
      <c r="FK5">
        <v>3230314433.1515932</v>
      </c>
      <c r="FL5">
        <v>1664150491.951776</v>
      </c>
      <c r="FM5">
        <v>1698529170.583272</v>
      </c>
      <c r="FN5">
        <v>2133351588.967936</v>
      </c>
      <c r="FO5">
        <v>985311612.73938692</v>
      </c>
      <c r="FP5">
        <v>2846076445.1483092</v>
      </c>
      <c r="FQ5">
        <v>2100119787.8268239</v>
      </c>
      <c r="FR5">
        <v>1124778461.5810399</v>
      </c>
      <c r="FS5">
        <v>2233481242.2439489</v>
      </c>
      <c r="FT5">
        <v>1617889321.79352</v>
      </c>
      <c r="FU5">
        <v>1223821472.7466011</v>
      </c>
      <c r="FV5">
        <v>1833601064.671515</v>
      </c>
      <c r="FW5">
        <v>1134279609.507921</v>
      </c>
      <c r="FX5">
        <v>1638199531.6729419</v>
      </c>
      <c r="FY5">
        <v>1864908628.0318789</v>
      </c>
      <c r="FZ5">
        <v>1507295606.7366271</v>
      </c>
      <c r="GA5">
        <v>1086688027.3281741</v>
      </c>
      <c r="GB5">
        <v>992611364.15298283</v>
      </c>
      <c r="GC5">
        <v>1196890576.530077</v>
      </c>
      <c r="GD5">
        <v>1472764190.803576</v>
      </c>
      <c r="GE5">
        <v>1298924691.729043</v>
      </c>
      <c r="GF5">
        <v>2056181954.1856699</v>
      </c>
      <c r="GG5">
        <v>1436559521.236398</v>
      </c>
      <c r="GH5">
        <v>1484714416.566525</v>
      </c>
      <c r="GI5">
        <v>1002174881.217339</v>
      </c>
      <c r="GJ5">
        <v>1769983261.253063</v>
      </c>
      <c r="GK5">
        <v>1364775584.9824769</v>
      </c>
      <c r="GL5">
        <v>1619498400.8769641</v>
      </c>
      <c r="GM5">
        <v>990386885.88974202</v>
      </c>
      <c r="GN5">
        <v>1390747396.835954</v>
      </c>
      <c r="GO5">
        <v>1880183880.37604</v>
      </c>
      <c r="GP5">
        <v>1351856677.0455141</v>
      </c>
      <c r="GQ5">
        <v>1547800405.753653</v>
      </c>
      <c r="GR5">
        <v>1363001068.9113939</v>
      </c>
      <c r="GS5">
        <v>2461583281.3951578</v>
      </c>
      <c r="GT5">
        <v>2242305979.2666559</v>
      </c>
      <c r="GU5">
        <v>1367693992.669579</v>
      </c>
      <c r="GV5">
        <v>1167816815.6368189</v>
      </c>
      <c r="GW5">
        <v>1727348837.120404</v>
      </c>
      <c r="GX5">
        <v>1976415950.0537219</v>
      </c>
      <c r="GY5">
        <v>3274553006.8726859</v>
      </c>
      <c r="GZ5">
        <v>1694103213.8624771</v>
      </c>
      <c r="HA5">
        <v>1496323631.605135</v>
      </c>
      <c r="HB5">
        <v>1120343694.8093989</v>
      </c>
      <c r="HC5">
        <v>1777115893.7218111</v>
      </c>
      <c r="HD5">
        <v>3046112945.201098</v>
      </c>
      <c r="HE5">
        <v>1946116698.1437061</v>
      </c>
      <c r="HF5">
        <v>1423570837.4338601</v>
      </c>
      <c r="HG5">
        <v>938896662.17171967</v>
      </c>
      <c r="HH5">
        <v>1738429316.750016</v>
      </c>
      <c r="HI5">
        <v>1566174962.1351039</v>
      </c>
      <c r="HJ5">
        <v>532271193.3950724</v>
      </c>
      <c r="HK5">
        <v>2359668407.9872079</v>
      </c>
      <c r="HL5">
        <v>906327003.16015589</v>
      </c>
      <c r="HM5">
        <v>1793168485.6884811</v>
      </c>
      <c r="HN5">
        <v>1244115178.864816</v>
      </c>
      <c r="HO5">
        <v>1389245033.7718511</v>
      </c>
      <c r="HP5">
        <v>1184623976.3678689</v>
      </c>
      <c r="HQ5">
        <v>1033742052.9893121</v>
      </c>
      <c r="HR5">
        <v>1297759583.1825249</v>
      </c>
      <c r="HS5">
        <v>668741318.24354744</v>
      </c>
      <c r="HT5">
        <v>1178003712.1874061</v>
      </c>
      <c r="HU5">
        <v>1583533157.8323209</v>
      </c>
      <c r="HV5">
        <v>1743605354.9663501</v>
      </c>
      <c r="HW5">
        <v>1249784067.075572</v>
      </c>
      <c r="HX5">
        <v>1069062207.527524</v>
      </c>
      <c r="HY5">
        <v>3120165033.789629</v>
      </c>
      <c r="HZ5">
        <v>1745179329.1673551</v>
      </c>
      <c r="IA5">
        <v>2322439582.1231928</v>
      </c>
      <c r="IB5">
        <v>1124180150.2255759</v>
      </c>
      <c r="IC5">
        <v>2774024287.7804432</v>
      </c>
      <c r="ID5">
        <v>1730531620.076431</v>
      </c>
      <c r="IE5">
        <v>2412163293.132525</v>
      </c>
      <c r="IF5">
        <v>1257564662.6357701</v>
      </c>
      <c r="IG5">
        <v>2471824458.127018</v>
      </c>
      <c r="IH5">
        <v>2124218362.059093</v>
      </c>
      <c r="II5">
        <v>1340694715.2824581</v>
      </c>
      <c r="IJ5">
        <v>2147415372.0203719</v>
      </c>
      <c r="IK5">
        <v>1963981426.466454</v>
      </c>
      <c r="IL5">
        <v>1052427058.013924</v>
      </c>
      <c r="IM5">
        <v>1169932051.0089369</v>
      </c>
      <c r="IN5">
        <v>1100901392.3313761</v>
      </c>
      <c r="IO5">
        <v>980838361.11151397</v>
      </c>
      <c r="IP5">
        <v>1104683897.8013611</v>
      </c>
      <c r="IQ5">
        <v>1439417611.3293869</v>
      </c>
      <c r="IR5">
        <v>2857563307.4211321</v>
      </c>
      <c r="IS5">
        <v>1231972714.831284</v>
      </c>
      <c r="IT5">
        <v>1506270724.900028</v>
      </c>
      <c r="IU5">
        <v>1928388355.7946949</v>
      </c>
      <c r="IV5">
        <v>1037782367.484267</v>
      </c>
      <c r="IW5">
        <v>2300832315.88936</v>
      </c>
      <c r="IX5">
        <v>1032112615.324296</v>
      </c>
      <c r="IY5">
        <v>1890585871.653285</v>
      </c>
      <c r="IZ5">
        <v>1319356933.8197341</v>
      </c>
      <c r="JA5">
        <v>812187706.982535</v>
      </c>
      <c r="JB5">
        <v>2169439131.6704702</v>
      </c>
      <c r="JC5">
        <v>1487591790.275492</v>
      </c>
      <c r="JD5">
        <v>1375393276.3788071</v>
      </c>
      <c r="JE5">
        <v>1487354069.4770601</v>
      </c>
      <c r="JF5">
        <v>2030340916.327879</v>
      </c>
      <c r="JG5">
        <v>3000660369.5814338</v>
      </c>
      <c r="JH5">
        <v>1644778381.8338659</v>
      </c>
      <c r="JI5">
        <v>1704228142.680897</v>
      </c>
      <c r="JJ5">
        <v>1203763508.5536921</v>
      </c>
      <c r="JK5">
        <v>799511598.2004199</v>
      </c>
      <c r="JL5">
        <v>1528655753.2233291</v>
      </c>
      <c r="JM5">
        <v>1586004050.1600671</v>
      </c>
      <c r="JN5">
        <v>1461474336.505878</v>
      </c>
      <c r="JO5">
        <v>1017395315.861658</v>
      </c>
      <c r="JP5">
        <v>1701646475.8792241</v>
      </c>
      <c r="JQ5">
        <v>1533203676.7184961</v>
      </c>
      <c r="JR5">
        <v>1450561914.6728439</v>
      </c>
      <c r="JS5">
        <v>1105695361.3317161</v>
      </c>
      <c r="JT5">
        <v>1576057112.8773119</v>
      </c>
      <c r="JU5">
        <v>1721754090.2935939</v>
      </c>
      <c r="JV5">
        <v>1121980304.7985251</v>
      </c>
      <c r="JW5">
        <v>969191782.57746398</v>
      </c>
      <c r="JX5">
        <v>2167242547.4249659</v>
      </c>
      <c r="JY5">
        <v>1928793885.2528191</v>
      </c>
      <c r="JZ5">
        <v>2000491980.556582</v>
      </c>
      <c r="KA5">
        <v>1256553298.7770131</v>
      </c>
      <c r="KB5">
        <v>930981162.99357319</v>
      </c>
      <c r="KC5">
        <v>1157431454.4346471</v>
      </c>
      <c r="KD5">
        <v>1565835217.7875221</v>
      </c>
      <c r="KE5">
        <v>1227739495.6966829</v>
      </c>
      <c r="KF5">
        <v>1991289700.4545879</v>
      </c>
      <c r="KG5">
        <v>3036665165.434845</v>
      </c>
      <c r="KH5">
        <v>1986786173.2132349</v>
      </c>
      <c r="KI5">
        <v>1326878635.0412819</v>
      </c>
      <c r="KJ5">
        <v>1993307155.4651411</v>
      </c>
      <c r="KK5">
        <v>1788241918.0502851</v>
      </c>
      <c r="KL5">
        <v>995795758.03328454</v>
      </c>
      <c r="KM5">
        <v>2438616426.1763701</v>
      </c>
      <c r="KN5">
        <v>3294484225.0472059</v>
      </c>
      <c r="KO5">
        <v>1434305424.39169</v>
      </c>
      <c r="KP5">
        <v>1852411012.8265769</v>
      </c>
      <c r="KQ5">
        <v>2433622597.1989031</v>
      </c>
      <c r="KR5">
        <v>945808253.56712604</v>
      </c>
      <c r="KS5">
        <v>1818240080.746449</v>
      </c>
      <c r="KT5">
        <v>1565192577.606575</v>
      </c>
      <c r="KU5">
        <v>947353242.77619433</v>
      </c>
      <c r="KV5">
        <v>941436870.21022844</v>
      </c>
      <c r="KW5">
        <v>1253173592.2029729</v>
      </c>
      <c r="KX5">
        <v>1677796648.409929</v>
      </c>
      <c r="KY5">
        <v>910731801.56969893</v>
      </c>
      <c r="KZ5">
        <v>1202377692.33741</v>
      </c>
      <c r="LA5">
        <v>1136225943.1967659</v>
      </c>
      <c r="LB5">
        <v>1173881400.8344569</v>
      </c>
      <c r="LC5">
        <v>1274272746.0102971</v>
      </c>
      <c r="LD5">
        <v>2372004737.9482641</v>
      </c>
      <c r="LE5">
        <v>2697949459.8639522</v>
      </c>
      <c r="LF5">
        <v>1460904537.991523</v>
      </c>
      <c r="LG5">
        <v>1280215278.416543</v>
      </c>
      <c r="LH5">
        <v>1303149898.500227</v>
      </c>
      <c r="LI5">
        <v>1445070836.4208801</v>
      </c>
      <c r="LJ5">
        <v>866883421.90237701</v>
      </c>
      <c r="LK5">
        <v>1731377679.491734</v>
      </c>
      <c r="LL5">
        <v>2201418499.66715</v>
      </c>
      <c r="LM5">
        <v>565634693.63747585</v>
      </c>
      <c r="LN5">
        <v>1388136012.0870509</v>
      </c>
      <c r="LO5">
        <v>2210461008.3449779</v>
      </c>
      <c r="LP5">
        <v>1647675277.7700939</v>
      </c>
      <c r="LQ5">
        <v>1039753599.805257</v>
      </c>
      <c r="LR5">
        <v>1704152494.0737979</v>
      </c>
      <c r="LS5">
        <v>1379289441.0041521</v>
      </c>
      <c r="LT5">
        <v>791737982.1233933</v>
      </c>
      <c r="LU5">
        <v>775384901.40240943</v>
      </c>
      <c r="LV5">
        <v>1663683023.1969631</v>
      </c>
      <c r="LW5">
        <v>783500156.35615993</v>
      </c>
      <c r="LX5">
        <v>1591581357.2373731</v>
      </c>
      <c r="LY5">
        <v>1597949313.492908</v>
      </c>
      <c r="LZ5">
        <v>961940019.68051779</v>
      </c>
      <c r="MA5">
        <v>1843801045.07776</v>
      </c>
      <c r="MB5">
        <v>1804553551.239923</v>
      </c>
      <c r="MC5">
        <v>1866487005.081919</v>
      </c>
      <c r="MD5">
        <v>1272706819.3022089</v>
      </c>
      <c r="ME5">
        <v>1645574561.6778641</v>
      </c>
      <c r="MF5">
        <v>941225986.6016072</v>
      </c>
      <c r="MG5">
        <v>1355038084.511378</v>
      </c>
      <c r="MH5">
        <v>963949239.05011117</v>
      </c>
      <c r="MI5">
        <v>1598513917.0444851</v>
      </c>
      <c r="MJ5">
        <v>1362569244.1903391</v>
      </c>
      <c r="MK5">
        <v>1018616854.8313839</v>
      </c>
      <c r="ML5">
        <v>2155896081.5538368</v>
      </c>
      <c r="MM5">
        <v>1906785670.448595</v>
      </c>
      <c r="MN5">
        <v>1226369987.106297</v>
      </c>
      <c r="MO5">
        <v>3008119544.0933981</v>
      </c>
      <c r="MP5">
        <v>2338804507.5864468</v>
      </c>
      <c r="MQ5">
        <v>1034995171.769119</v>
      </c>
      <c r="MR5">
        <v>2279812305.016027</v>
      </c>
      <c r="MS5">
        <v>2309621906.3838701</v>
      </c>
      <c r="MT5">
        <v>999477605.10554695</v>
      </c>
      <c r="MU5">
        <v>676969649.06374383</v>
      </c>
      <c r="MV5">
        <v>1255546233.9539721</v>
      </c>
      <c r="MW5">
        <v>1476180540.888382</v>
      </c>
      <c r="MX5">
        <v>1844752767.518507</v>
      </c>
      <c r="MY5">
        <v>1841582874.457279</v>
      </c>
      <c r="MZ5">
        <v>1441651150.368866</v>
      </c>
      <c r="NA5">
        <v>1383631090.6992481</v>
      </c>
      <c r="NB5">
        <v>1400515598.42118</v>
      </c>
      <c r="NC5">
        <v>1591692855.664417</v>
      </c>
      <c r="ND5">
        <v>1474301257.3693831</v>
      </c>
      <c r="NE5">
        <v>993189522.11521232</v>
      </c>
      <c r="NF5">
        <v>1898217174.3010471</v>
      </c>
      <c r="NG5">
        <v>1147763912.7662289</v>
      </c>
      <c r="NH5">
        <v>1989135365.893728</v>
      </c>
      <c r="NI5">
        <v>1728761132.6207671</v>
      </c>
      <c r="NJ5">
        <v>3016750138.278327</v>
      </c>
      <c r="NK5">
        <v>1329105944.3169911</v>
      </c>
      <c r="NL5">
        <v>1848035295.8193109</v>
      </c>
      <c r="NM5">
        <v>1137908914.2140031</v>
      </c>
      <c r="NN5">
        <v>1156024208.286387</v>
      </c>
      <c r="NO5">
        <v>952603118.48433185</v>
      </c>
      <c r="NP5">
        <v>1886057103.5853491</v>
      </c>
      <c r="NQ5">
        <v>1605142905.4626679</v>
      </c>
      <c r="NR5">
        <v>2044202087.5216739</v>
      </c>
      <c r="NS5">
        <v>2244954188.9249258</v>
      </c>
      <c r="NT5">
        <v>2194664060.9911938</v>
      </c>
      <c r="NU5">
        <v>1298243929.251416</v>
      </c>
      <c r="NV5">
        <v>2065886789.3652329</v>
      </c>
      <c r="NW5">
        <v>2611328345.832562</v>
      </c>
      <c r="NX5">
        <v>1730659075.674201</v>
      </c>
      <c r="NY5">
        <v>1072088052.533533</v>
      </c>
      <c r="NZ5">
        <v>1071258786.212351</v>
      </c>
      <c r="OA5">
        <v>2192278862.7288432</v>
      </c>
      <c r="OB5">
        <v>1176457809.7036059</v>
      </c>
      <c r="OC5">
        <v>2017326545.2090659</v>
      </c>
      <c r="OD5">
        <v>1683127838.435164</v>
      </c>
      <c r="OE5">
        <v>1909867106.320055</v>
      </c>
      <c r="OF5">
        <v>1550881462.8273759</v>
      </c>
      <c r="OG5">
        <v>1096667484.39187</v>
      </c>
      <c r="OH5">
        <v>1579485438.9471309</v>
      </c>
      <c r="OI5">
        <v>957066980.44925797</v>
      </c>
      <c r="OJ5">
        <v>1121581490.871171</v>
      </c>
      <c r="OK5">
        <v>1065910298.243614</v>
      </c>
      <c r="OL5">
        <v>1369051025.593209</v>
      </c>
      <c r="OM5">
        <v>1749010734.1888709</v>
      </c>
      <c r="ON5">
        <v>983549813.21993423</v>
      </c>
      <c r="OO5">
        <v>2097902082.4392021</v>
      </c>
      <c r="OP5">
        <v>1313444813.3485639</v>
      </c>
      <c r="OQ5">
        <v>780597355.88766539</v>
      </c>
      <c r="OR5">
        <v>1206769229.945533</v>
      </c>
      <c r="OS5">
        <v>1892226710.7661331</v>
      </c>
      <c r="OT5">
        <v>2482933954.9264641</v>
      </c>
      <c r="OU5">
        <v>1249752545.9952071</v>
      </c>
      <c r="OV5">
        <v>2070781546.1760221</v>
      </c>
      <c r="OW5">
        <v>1255685573.540525</v>
      </c>
      <c r="OX5">
        <v>1874424295.7181101</v>
      </c>
      <c r="OY5">
        <v>2281011217.407938</v>
      </c>
      <c r="OZ5">
        <v>1148307606.7544811</v>
      </c>
      <c r="PA5">
        <v>1487278227.000932</v>
      </c>
      <c r="PB5">
        <v>939982896.87267065</v>
      </c>
      <c r="PC5">
        <v>1525073481.4045489</v>
      </c>
      <c r="PD5">
        <v>1776620780.229248</v>
      </c>
      <c r="PE5">
        <v>912192463.02988267</v>
      </c>
      <c r="PF5">
        <v>1812365057.180867</v>
      </c>
      <c r="PG5">
        <v>1004222444.969081</v>
      </c>
      <c r="PH5">
        <v>772572102.0812155</v>
      </c>
      <c r="PI5">
        <v>1214675537.1810811</v>
      </c>
      <c r="PJ5">
        <v>1285227529.603451</v>
      </c>
      <c r="PK5">
        <v>1966579056.6337619</v>
      </c>
      <c r="PL5">
        <v>1870269386.572891</v>
      </c>
      <c r="PM5">
        <v>805568308.96028149</v>
      </c>
      <c r="PN5">
        <v>1225218064.2536581</v>
      </c>
      <c r="PO5">
        <v>1010902990.581751</v>
      </c>
      <c r="PP5">
        <v>1144684709.53161</v>
      </c>
      <c r="PQ5">
        <v>1977560921.2292471</v>
      </c>
      <c r="PR5">
        <v>787822552.16378105</v>
      </c>
      <c r="PS5">
        <v>1457567073.5434141</v>
      </c>
      <c r="PT5">
        <v>1257172520.4688749</v>
      </c>
      <c r="PU5">
        <v>1114852388.1883781</v>
      </c>
      <c r="PV5">
        <v>1239712161.3852241</v>
      </c>
      <c r="PW5">
        <v>2238861775.749198</v>
      </c>
      <c r="PX5">
        <v>2288135232.5222998</v>
      </c>
      <c r="PY5">
        <v>910965125.69682884</v>
      </c>
      <c r="PZ5">
        <v>1619550890.944288</v>
      </c>
      <c r="QA5">
        <v>1368528916.6946101</v>
      </c>
      <c r="QB5">
        <v>1149826554.934072</v>
      </c>
      <c r="QC5">
        <v>1552278381.0437961</v>
      </c>
      <c r="QD5">
        <v>1314757363.747128</v>
      </c>
      <c r="QE5">
        <v>1218178158.679461</v>
      </c>
      <c r="QF5">
        <v>1917219344.208993</v>
      </c>
      <c r="QG5">
        <v>1620486322.65552</v>
      </c>
      <c r="QH5">
        <v>1435413253.7793159</v>
      </c>
      <c r="QI5">
        <v>2313484458.57758</v>
      </c>
      <c r="QJ5">
        <v>1461885754.929842</v>
      </c>
      <c r="QK5">
        <v>927462236.18574035</v>
      </c>
      <c r="QL5">
        <v>1934877490.936269</v>
      </c>
      <c r="QM5">
        <v>1778542348.640218</v>
      </c>
      <c r="QN5">
        <v>1429754365.5845201</v>
      </c>
      <c r="QO5">
        <v>2040933130.2972059</v>
      </c>
      <c r="QP5">
        <v>1911378534.7534389</v>
      </c>
      <c r="QQ5">
        <v>1977416682.0330789</v>
      </c>
      <c r="QR5">
        <v>1175875522.1487341</v>
      </c>
      <c r="QS5">
        <v>1110293874.5208361</v>
      </c>
      <c r="QT5">
        <v>2649262330.1828561</v>
      </c>
      <c r="QU5">
        <v>1815347810.388974</v>
      </c>
      <c r="QV5">
        <v>1440103735.3187859</v>
      </c>
      <c r="QW5">
        <v>3146667840.4514942</v>
      </c>
      <c r="QX5">
        <v>978685136.72353709</v>
      </c>
      <c r="QY5">
        <v>1855385689.3857999</v>
      </c>
      <c r="QZ5">
        <v>2550649895.1156449</v>
      </c>
      <c r="RA5">
        <v>1553862501.119262</v>
      </c>
      <c r="RB5">
        <v>1148834451.939898</v>
      </c>
      <c r="RC5">
        <v>2197201301.936451</v>
      </c>
      <c r="RD5">
        <v>1316991910.3794019</v>
      </c>
      <c r="RE5">
        <v>1350928375.014488</v>
      </c>
      <c r="RF5">
        <v>1537646929.224617</v>
      </c>
      <c r="RG5">
        <v>1052400236.558382</v>
      </c>
      <c r="RH5">
        <v>1797190932.7580991</v>
      </c>
      <c r="RI5">
        <v>1007178216.316074</v>
      </c>
      <c r="RJ5">
        <v>690716122.70892727</v>
      </c>
      <c r="RK5">
        <v>2067077461.01278</v>
      </c>
      <c r="RL5">
        <v>925403678.6481359</v>
      </c>
      <c r="RM5">
        <v>1030000744.601185</v>
      </c>
      <c r="RN5">
        <v>1032597594.369958</v>
      </c>
      <c r="RO5">
        <v>1741655690.2872031</v>
      </c>
      <c r="RP5">
        <v>1446886916.8874321</v>
      </c>
      <c r="RQ5">
        <v>1537928086.8399961</v>
      </c>
      <c r="RR5">
        <v>1507538421.762085</v>
      </c>
      <c r="RS5">
        <v>3206111433.1861982</v>
      </c>
      <c r="RT5">
        <v>1411648822.7836289</v>
      </c>
      <c r="RU5">
        <v>1375022344.193702</v>
      </c>
      <c r="RV5">
        <v>1862884065.8341999</v>
      </c>
      <c r="RW5">
        <v>1308429600.0484459</v>
      </c>
      <c r="RX5">
        <v>1682308101.5234749</v>
      </c>
      <c r="RY5">
        <v>2845068160.3443742</v>
      </c>
      <c r="RZ5">
        <v>3207355974.427083</v>
      </c>
      <c r="SA5">
        <v>796056292.70437169</v>
      </c>
      <c r="SB5">
        <v>1699177929.783437</v>
      </c>
      <c r="SC5">
        <v>1777010750.0501311</v>
      </c>
      <c r="SD5">
        <v>1162269416.482358</v>
      </c>
      <c r="SE5">
        <v>1829414285.4863081</v>
      </c>
      <c r="SF5">
        <v>1002294846.7128969</v>
      </c>
      <c r="SG5">
        <v>1359546214.8220811</v>
      </c>
      <c r="SH5">
        <v>1023815531.979146</v>
      </c>
      <c r="SI5">
        <v>738056958.81906998</v>
      </c>
      <c r="SJ5">
        <v>2072623388.040421</v>
      </c>
      <c r="SK5">
        <v>875423507.34377503</v>
      </c>
      <c r="SL5">
        <v>1250304564.1898501</v>
      </c>
      <c r="SM5">
        <v>2144856401.1567161</v>
      </c>
      <c r="SN5">
        <v>1428666564.2062509</v>
      </c>
      <c r="SO5">
        <v>1627637014.529228</v>
      </c>
      <c r="SP5">
        <v>1260750175.0088849</v>
      </c>
      <c r="SQ5">
        <v>1431318894.8921871</v>
      </c>
      <c r="SR5">
        <v>2008456245.4290919</v>
      </c>
      <c r="SS5">
        <v>1924920551.7642651</v>
      </c>
      <c r="ST5">
        <v>3088442973.9028888</v>
      </c>
      <c r="SU5">
        <v>1694553078.4998119</v>
      </c>
      <c r="SV5">
        <v>2017584486.8216281</v>
      </c>
      <c r="SW5">
        <v>1987813830.813061</v>
      </c>
      <c r="SX5">
        <v>1457069267.3622949</v>
      </c>
      <c r="SY5">
        <v>1639857018.4889741</v>
      </c>
      <c r="SZ5">
        <v>1980990649.13904</v>
      </c>
      <c r="TA5">
        <v>1482332160.256846</v>
      </c>
      <c r="TB5">
        <v>2083524894.2358601</v>
      </c>
      <c r="TC5">
        <v>1482091771.926825</v>
      </c>
      <c r="TD5">
        <v>997052994.29321611</v>
      </c>
      <c r="TE5">
        <v>1860735108.3849189</v>
      </c>
      <c r="TF5">
        <v>1972777849.5021181</v>
      </c>
      <c r="TG5">
        <v>2114826861.737612</v>
      </c>
      <c r="TH5">
        <v>1251278856.3657629</v>
      </c>
      <c r="TI5">
        <v>2207981917.451941</v>
      </c>
      <c r="TJ5">
        <v>1105101125.655524</v>
      </c>
      <c r="TK5">
        <v>1216980238.124536</v>
      </c>
      <c r="TL5">
        <v>2286132679.4321871</v>
      </c>
      <c r="TM5">
        <v>1088278031.2897799</v>
      </c>
      <c r="TN5">
        <v>2084033331.0251949</v>
      </c>
      <c r="TO5">
        <v>1858567043.826649</v>
      </c>
      <c r="TP5">
        <v>1096790228.7757809</v>
      </c>
      <c r="TQ5">
        <v>773604660.48696971</v>
      </c>
      <c r="TR5">
        <v>1557763950.2702379</v>
      </c>
      <c r="TS5">
        <v>1281215812.857131</v>
      </c>
      <c r="TT5">
        <v>877019795.641096</v>
      </c>
      <c r="TU5">
        <v>1978157025.6728809</v>
      </c>
      <c r="TV5">
        <v>1696519553.7555001</v>
      </c>
      <c r="TW5">
        <v>1572569293.9674809</v>
      </c>
      <c r="TX5">
        <v>1086296210.3089349</v>
      </c>
      <c r="TY5">
        <v>1533940645.55986</v>
      </c>
      <c r="TZ5">
        <v>1124128874.7098241</v>
      </c>
      <c r="UA5">
        <v>1249746736.668515</v>
      </c>
      <c r="UB5">
        <v>1676702954.605356</v>
      </c>
      <c r="UC5">
        <v>941583631.75110316</v>
      </c>
      <c r="UD5">
        <v>1169340768.8026879</v>
      </c>
      <c r="UE5">
        <v>3448355118.9674559</v>
      </c>
      <c r="UF5">
        <v>1405489059.8283491</v>
      </c>
      <c r="UG5">
        <v>2610693816.3817062</v>
      </c>
      <c r="UH5">
        <v>1092479235.804184</v>
      </c>
      <c r="UI5">
        <v>637154145.07225657</v>
      </c>
      <c r="UJ5">
        <v>1872078675.4435461</v>
      </c>
      <c r="UK5">
        <v>1353732923.1061399</v>
      </c>
      <c r="UL5">
        <v>2143071867.2971189</v>
      </c>
      <c r="UM5">
        <v>1280904476.1337831</v>
      </c>
      <c r="UN5">
        <v>1698951762.3956001</v>
      </c>
      <c r="UO5">
        <v>1887995251.0331991</v>
      </c>
      <c r="UP5">
        <v>2420875088.4407969</v>
      </c>
      <c r="UQ5">
        <v>754610341.45306802</v>
      </c>
      <c r="UR5">
        <v>2106983230.7378049</v>
      </c>
      <c r="US5">
        <v>2148714436.5866809</v>
      </c>
      <c r="UT5">
        <v>2287193135.9422331</v>
      </c>
      <c r="UU5">
        <v>2413668269.372026</v>
      </c>
      <c r="UV5">
        <v>2040800530.9759979</v>
      </c>
      <c r="UW5">
        <v>1226732953.819463</v>
      </c>
      <c r="UX5">
        <v>3163298548.52213</v>
      </c>
      <c r="UY5">
        <v>1103737050.261806</v>
      </c>
      <c r="UZ5">
        <v>1494856518.1448281</v>
      </c>
      <c r="VA5">
        <v>1629988288.887861</v>
      </c>
      <c r="VB5">
        <v>1709517516.7558761</v>
      </c>
      <c r="VC5">
        <v>1246615319.3420479</v>
      </c>
      <c r="VD5">
        <v>816778119.43376207</v>
      </c>
      <c r="VE5">
        <v>1794913458.9556191</v>
      </c>
      <c r="VF5">
        <v>1374150745.1744759</v>
      </c>
      <c r="VG5">
        <v>1605726172.904413</v>
      </c>
      <c r="VH5">
        <v>2180728633.9243178</v>
      </c>
      <c r="VI5">
        <v>939794979.69597769</v>
      </c>
      <c r="VJ5">
        <v>1360829287.8364501</v>
      </c>
      <c r="VK5">
        <v>2141476468.241303</v>
      </c>
      <c r="VL5">
        <v>1601154531.285732</v>
      </c>
      <c r="VM5">
        <v>669307156.31274605</v>
      </c>
      <c r="VN5">
        <v>1656743728.13745</v>
      </c>
      <c r="VO5">
        <v>1332538539.6550801</v>
      </c>
      <c r="VP5">
        <v>1359407802.265609</v>
      </c>
      <c r="VQ5">
        <v>1087842942.5824201</v>
      </c>
      <c r="VR5">
        <v>1455469510.587023</v>
      </c>
      <c r="VS5">
        <v>1611437484.8584509</v>
      </c>
      <c r="VT5">
        <v>946234168.48171091</v>
      </c>
      <c r="VU5">
        <v>714510174.15241516</v>
      </c>
      <c r="VV5">
        <v>582424278.96028066</v>
      </c>
      <c r="VW5">
        <v>2034478648.6148031</v>
      </c>
      <c r="VX5">
        <v>2155121275.5558672</v>
      </c>
      <c r="VY5">
        <v>1831183969.636873</v>
      </c>
      <c r="VZ5">
        <v>912599977.8955996</v>
      </c>
      <c r="WA5">
        <v>1702735698.0398021</v>
      </c>
      <c r="WB5">
        <v>1177902739.014432</v>
      </c>
      <c r="WC5">
        <v>2437387336.975636</v>
      </c>
      <c r="WD5">
        <v>962636225.64437401</v>
      </c>
      <c r="WE5">
        <v>1378509901.0156071</v>
      </c>
      <c r="WF5">
        <v>1384167016.5252881</v>
      </c>
      <c r="WG5">
        <v>1193564295.2586589</v>
      </c>
      <c r="WH5">
        <v>1994617387.803062</v>
      </c>
      <c r="WI5">
        <v>1274079428.066741</v>
      </c>
      <c r="WJ5">
        <v>822604994.35844159</v>
      </c>
      <c r="WK5">
        <v>2071483010.7507279</v>
      </c>
      <c r="WL5">
        <v>745350947.188393</v>
      </c>
      <c r="WM5">
        <v>2847427038.0233588</v>
      </c>
      <c r="WN5">
        <v>1030166375.525067</v>
      </c>
      <c r="WO5">
        <v>1050874106.956638</v>
      </c>
      <c r="WP5">
        <v>1486347558.5235219</v>
      </c>
      <c r="WQ5">
        <v>1088839677.3423319</v>
      </c>
      <c r="WR5">
        <v>1005779516.77788</v>
      </c>
      <c r="WS5">
        <v>1075689020.6620581</v>
      </c>
      <c r="WT5">
        <v>2187012809.388783</v>
      </c>
      <c r="WU5">
        <v>1052124321.994686</v>
      </c>
      <c r="WV5">
        <v>1795303532.1736381</v>
      </c>
      <c r="WW5">
        <v>1369706997.4902971</v>
      </c>
      <c r="WX5">
        <v>1691717987.248692</v>
      </c>
      <c r="WY5">
        <v>896185399.63873291</v>
      </c>
      <c r="WZ5">
        <v>1548050575.1443701</v>
      </c>
      <c r="XA5">
        <v>1758579846.548347</v>
      </c>
      <c r="XB5">
        <v>1270873218.566731</v>
      </c>
      <c r="XC5">
        <v>2903675470.4038601</v>
      </c>
      <c r="XD5">
        <v>1275654300.86832</v>
      </c>
      <c r="XE5">
        <v>1919001676.3963161</v>
      </c>
      <c r="XF5">
        <v>1102111406.4981289</v>
      </c>
      <c r="XG5">
        <v>1639979002.669425</v>
      </c>
      <c r="XH5">
        <v>2326398556.137908</v>
      </c>
      <c r="XI5">
        <v>2493099162.357903</v>
      </c>
      <c r="XJ5">
        <v>1564010214.5168581</v>
      </c>
      <c r="XK5">
        <v>1346371588.206455</v>
      </c>
      <c r="XL5">
        <v>2468808239.006773</v>
      </c>
      <c r="XM5">
        <v>2144975060.9950631</v>
      </c>
      <c r="XN5">
        <v>1104247558.982089</v>
      </c>
      <c r="XO5">
        <v>1130512693.0684569</v>
      </c>
      <c r="XP5">
        <v>923450768.30396497</v>
      </c>
      <c r="XQ5">
        <v>1675066721.4907911</v>
      </c>
      <c r="XR5">
        <v>1996341753.7952521</v>
      </c>
      <c r="XS5">
        <v>1047259982.420783</v>
      </c>
      <c r="XT5">
        <v>1080103819.270081</v>
      </c>
      <c r="XU5">
        <v>1091313956.0064459</v>
      </c>
      <c r="XV5">
        <v>1056623718.430835</v>
      </c>
      <c r="XW5">
        <v>1315226119.4104769</v>
      </c>
      <c r="XX5">
        <v>1746258451.99858</v>
      </c>
      <c r="XY5">
        <v>1397985960.4862909</v>
      </c>
      <c r="XZ5">
        <v>1329447191.762773</v>
      </c>
      <c r="YA5">
        <v>1627159352.8065779</v>
      </c>
      <c r="YB5">
        <v>1181805738.7338281</v>
      </c>
      <c r="YC5">
        <v>1401875131.2298801</v>
      </c>
      <c r="YD5">
        <v>2503381993.056869</v>
      </c>
      <c r="YE5">
        <v>1303658556.6801331</v>
      </c>
      <c r="YF5">
        <v>1301410383.0541551</v>
      </c>
      <c r="YG5">
        <v>1424832026.1938331</v>
      </c>
      <c r="YH5">
        <v>1382290078.875809</v>
      </c>
      <c r="YI5">
        <v>1901687589.441643</v>
      </c>
      <c r="YJ5">
        <v>1650834525.1912241</v>
      </c>
      <c r="YK5">
        <v>1735258494.0554259</v>
      </c>
      <c r="YL5">
        <v>1256756540.686265</v>
      </c>
      <c r="YM5">
        <v>1375867801.227499</v>
      </c>
      <c r="YN5">
        <v>1373349676.4604039</v>
      </c>
      <c r="YO5">
        <v>1463061223.258287</v>
      </c>
      <c r="YP5">
        <v>2057734134.6805379</v>
      </c>
      <c r="YQ5">
        <v>849520450.55875742</v>
      </c>
      <c r="YR5">
        <v>1086335032.128469</v>
      </c>
      <c r="YS5">
        <v>2547568553.6660361</v>
      </c>
      <c r="YT5">
        <v>1686218684.4070489</v>
      </c>
      <c r="YU5">
        <v>1207439784.167974</v>
      </c>
      <c r="YV5">
        <v>1243908526.0905211</v>
      </c>
      <c r="YW5">
        <v>773179454.05297184</v>
      </c>
      <c r="YX5">
        <v>847486711.30248106</v>
      </c>
      <c r="YY5">
        <v>1804866255.058017</v>
      </c>
      <c r="YZ5">
        <v>2403457926.1304078</v>
      </c>
      <c r="ZA5">
        <v>1804075504.865922</v>
      </c>
      <c r="ZB5">
        <v>502077893.8375411</v>
      </c>
      <c r="ZC5">
        <v>892067085.26594663</v>
      </c>
      <c r="ZD5">
        <v>1459704878.850179</v>
      </c>
      <c r="ZE5">
        <v>2469336686.9068289</v>
      </c>
      <c r="ZF5">
        <v>2089614573.8020289</v>
      </c>
      <c r="ZG5">
        <v>1274066282.107743</v>
      </c>
      <c r="ZH5">
        <v>1550334638.6533761</v>
      </c>
      <c r="ZI5">
        <v>1231544355.055032</v>
      </c>
      <c r="ZJ5">
        <v>1729020224.2915699</v>
      </c>
      <c r="ZK5">
        <v>2205143661.4610639</v>
      </c>
      <c r="ZL5">
        <v>1401605598.9835081</v>
      </c>
      <c r="ZM5">
        <v>2237487769.1865058</v>
      </c>
      <c r="ZN5">
        <v>1583622539.5529051</v>
      </c>
      <c r="ZO5">
        <v>896193901.69334841</v>
      </c>
      <c r="ZP5">
        <v>1598982798.5037799</v>
      </c>
      <c r="ZQ5">
        <v>2423711407.4005799</v>
      </c>
      <c r="ZR5">
        <v>1287783769.5850329</v>
      </c>
      <c r="ZS5">
        <v>2095181652.384994</v>
      </c>
      <c r="ZT5">
        <v>1329289697.1471491</v>
      </c>
      <c r="ZU5">
        <v>1339136344.885437</v>
      </c>
      <c r="ZV5">
        <v>1848452714.2117939</v>
      </c>
      <c r="ZW5">
        <v>865799143.52450192</v>
      </c>
      <c r="ZX5">
        <v>1243027399.31984</v>
      </c>
      <c r="ZY5">
        <v>1336926829.3653941</v>
      </c>
      <c r="ZZ5">
        <v>1809768502.619139</v>
      </c>
      <c r="AAA5">
        <v>1642860721.803571</v>
      </c>
      <c r="AAB5">
        <v>1555958663.529068</v>
      </c>
      <c r="AAC5">
        <v>1694032853.0082531</v>
      </c>
      <c r="AAD5">
        <v>2257571722.730381</v>
      </c>
      <c r="AAE5">
        <v>1502236294.667439</v>
      </c>
      <c r="AAF5">
        <v>1459891714.90364</v>
      </c>
      <c r="AAG5">
        <v>1992085348.18648</v>
      </c>
      <c r="AAH5">
        <v>2734135260.6049771</v>
      </c>
      <c r="AAI5">
        <v>890644647.78860915</v>
      </c>
      <c r="AAJ5">
        <v>1500837052.8371119</v>
      </c>
      <c r="AAK5">
        <v>1172826755.2279551</v>
      </c>
      <c r="AAL5">
        <v>633611886.52735913</v>
      </c>
      <c r="AAM5">
        <v>1049998511.464438</v>
      </c>
      <c r="AAN5">
        <v>1091057624.644573</v>
      </c>
      <c r="AAO5">
        <v>917768407.55785716</v>
      </c>
      <c r="AAP5">
        <v>957409118.18831897</v>
      </c>
      <c r="AAQ5">
        <v>898981162.82605743</v>
      </c>
      <c r="AAR5">
        <v>1179029344.9194641</v>
      </c>
      <c r="AAS5">
        <v>983722727.31691301</v>
      </c>
      <c r="AAT5">
        <v>1052021452.475732</v>
      </c>
      <c r="AAU5">
        <v>1682069123.5968759</v>
      </c>
      <c r="AAV5">
        <v>2632833626.9828262</v>
      </c>
      <c r="AAW5">
        <v>1151015280.9098811</v>
      </c>
      <c r="AAX5">
        <v>1778358098.5606401</v>
      </c>
      <c r="AAY5">
        <v>1672837149.9592619</v>
      </c>
      <c r="AAZ5">
        <v>1439752737.026418</v>
      </c>
      <c r="ABA5">
        <v>1496913662.9897079</v>
      </c>
      <c r="ABB5">
        <v>984154619.9571054</v>
      </c>
      <c r="ABC5">
        <v>1344667073.9444449</v>
      </c>
      <c r="ABD5">
        <v>1450202958.297642</v>
      </c>
      <c r="ABE5">
        <v>1230128669.9239581</v>
      </c>
      <c r="ABF5">
        <v>1926770649.414398</v>
      </c>
      <c r="ABG5">
        <v>1789434000.8095281</v>
      </c>
      <c r="ABH5">
        <v>1335500687.823369</v>
      </c>
      <c r="ABI5">
        <v>1887283657.62428</v>
      </c>
      <c r="ABJ5">
        <v>1206984615.6776879</v>
      </c>
      <c r="ABK5">
        <v>1783719383.480963</v>
      </c>
      <c r="ABL5">
        <v>1673897950.8984201</v>
      </c>
      <c r="ABM5">
        <v>2019430571.93942</v>
      </c>
      <c r="ABN5">
        <v>2287909803.993001</v>
      </c>
      <c r="ABO5">
        <v>1747306369.626735</v>
      </c>
      <c r="ABP5">
        <v>1780232194.020324</v>
      </c>
      <c r="ABQ5">
        <v>2135092935.8389349</v>
      </c>
      <c r="ABR5">
        <v>1775829777.8486891</v>
      </c>
      <c r="ABS5">
        <v>1589343322.0789809</v>
      </c>
      <c r="ABT5">
        <v>1539597084.0239451</v>
      </c>
      <c r="ABU5">
        <v>1427427922.287425</v>
      </c>
      <c r="ABV5">
        <v>2680635538.9427152</v>
      </c>
      <c r="ABW5">
        <v>1293643928.0173459</v>
      </c>
      <c r="ABX5">
        <v>1407723607.38183</v>
      </c>
      <c r="ABY5">
        <v>1733308844.4780271</v>
      </c>
      <c r="ABZ5">
        <v>629399955.28157556</v>
      </c>
      <c r="ACA5">
        <v>1558777831.021807</v>
      </c>
      <c r="ACB5">
        <v>1671929629.1286931</v>
      </c>
      <c r="ACC5">
        <v>1708281789.589844</v>
      </c>
      <c r="ACD5">
        <v>835132933.05503607</v>
      </c>
      <c r="ACE5">
        <v>1770396556.418797</v>
      </c>
      <c r="ACF5">
        <v>3114089552.1625662</v>
      </c>
      <c r="ACG5">
        <v>1810551888.397084</v>
      </c>
      <c r="ACH5">
        <v>1521685170.9503701</v>
      </c>
      <c r="ACI5">
        <v>900862473.26109552</v>
      </c>
      <c r="ACJ5">
        <v>1404626569.4247849</v>
      </c>
      <c r="ACK5">
        <v>1644976292.634356</v>
      </c>
      <c r="ACL5">
        <v>2137773500.7057869</v>
      </c>
      <c r="ACM5">
        <v>1390593566.6997859</v>
      </c>
      <c r="ACN5">
        <v>819406589.99793351</v>
      </c>
      <c r="ACO5">
        <v>1874235253.552196</v>
      </c>
      <c r="ACP5">
        <v>1858405509.4705231</v>
      </c>
      <c r="ACQ5">
        <v>935764037.85854006</v>
      </c>
      <c r="ACR5">
        <v>1672516126.5495861</v>
      </c>
      <c r="ACS5">
        <v>2059623854.6385331</v>
      </c>
      <c r="ACT5">
        <v>2359729505.0707202</v>
      </c>
      <c r="ACU5">
        <v>1356345748.8540449</v>
      </c>
      <c r="ACV5">
        <v>1405535303.511014</v>
      </c>
      <c r="ACW5">
        <v>2706015503.212923</v>
      </c>
      <c r="ACX5">
        <v>2826538972.840672</v>
      </c>
      <c r="ACY5">
        <v>834416174.81282985</v>
      </c>
      <c r="ACZ5">
        <v>3843101119.9705148</v>
      </c>
      <c r="ADA5">
        <v>1805951532.1005001</v>
      </c>
      <c r="ADB5">
        <v>1782237789.9210639</v>
      </c>
      <c r="ADC5">
        <v>1219913266.9529941</v>
      </c>
      <c r="ADD5">
        <v>1056996255.776057</v>
      </c>
      <c r="ADE5">
        <v>1461715509.158632</v>
      </c>
      <c r="ADF5">
        <v>1259863735.188061</v>
      </c>
      <c r="ADG5">
        <v>1273938564.739835</v>
      </c>
      <c r="ADH5">
        <v>838830742.13538027</v>
      </c>
      <c r="ADI5">
        <v>2118365520.5940499</v>
      </c>
      <c r="ADJ5">
        <v>1722652961.965759</v>
      </c>
      <c r="ADK5">
        <v>2691272508.922369</v>
      </c>
      <c r="ADL5">
        <v>2721162981.24473</v>
      </c>
      <c r="ADM5">
        <v>2487819753.6979971</v>
      </c>
      <c r="ADN5">
        <v>2503732195.795289</v>
      </c>
      <c r="ADO5">
        <v>936846141.90199041</v>
      </c>
      <c r="ADP5">
        <v>2252753394.8331552</v>
      </c>
      <c r="ADQ5">
        <v>1440267745.3004079</v>
      </c>
      <c r="ADR5">
        <v>1392661806.5285251</v>
      </c>
      <c r="ADS5">
        <v>1828760579.6111901</v>
      </c>
      <c r="ADT5">
        <v>851172562.9012965</v>
      </c>
      <c r="ADU5">
        <v>2287937378.3944168</v>
      </c>
      <c r="ADV5">
        <v>1298451456.897548</v>
      </c>
      <c r="ADW5">
        <v>1020817730.775887</v>
      </c>
      <c r="ADX5">
        <v>1426435345.0367889</v>
      </c>
      <c r="ADY5">
        <v>2265773887.1247439</v>
      </c>
      <c r="ADZ5">
        <v>1325749277.2263961</v>
      </c>
      <c r="AEA5">
        <v>1358450020.8707371</v>
      </c>
      <c r="AEB5">
        <v>665498909.85275781</v>
      </c>
      <c r="AEC5">
        <v>2067597609.435605</v>
      </c>
      <c r="AED5">
        <v>665935576.48325396</v>
      </c>
      <c r="AEE5">
        <v>657647752.33253813</v>
      </c>
      <c r="AEF5">
        <v>2621130230.9767971</v>
      </c>
      <c r="AEG5">
        <v>1206365703.9209459</v>
      </c>
      <c r="AEH5">
        <v>1535128535.616035</v>
      </c>
      <c r="AEI5">
        <v>1935453297.648402</v>
      </c>
      <c r="AEJ5">
        <v>1956819802.8524959</v>
      </c>
      <c r="AEK5">
        <v>858324411.22920501</v>
      </c>
      <c r="AEL5">
        <v>1012695553.386534</v>
      </c>
      <c r="AEM5">
        <v>2014044235.1358671</v>
      </c>
      <c r="AEN5">
        <v>1651238667.3363719</v>
      </c>
      <c r="AEO5">
        <v>1467872149.745595</v>
      </c>
      <c r="AEP5">
        <v>2237657748.126719</v>
      </c>
      <c r="AEQ5">
        <v>2008686051.3359261</v>
      </c>
      <c r="AER5">
        <v>1119148036.8203931</v>
      </c>
      <c r="AES5">
        <v>873286600.83854246</v>
      </c>
      <c r="AET5">
        <v>1667695019.9084361</v>
      </c>
      <c r="AEU5">
        <v>942506640.98374534</v>
      </c>
      <c r="AEV5">
        <v>1662341937.0978251</v>
      </c>
      <c r="AEW5">
        <v>796818615.67891669</v>
      </c>
      <c r="AEX5">
        <v>1182015354.8608539</v>
      </c>
      <c r="AEY5">
        <v>829847031.36577666</v>
      </c>
      <c r="AEZ5">
        <v>1306728434.8052869</v>
      </c>
      <c r="AFA5">
        <v>1167223730.1479471</v>
      </c>
      <c r="AFB5">
        <v>1479493874.2038851</v>
      </c>
      <c r="AFC5">
        <v>1019166124.753147</v>
      </c>
      <c r="AFD5">
        <v>1092512910.7695751</v>
      </c>
      <c r="AFE5">
        <v>694307706.93615723</v>
      </c>
      <c r="AFF5">
        <v>1585063234.589885</v>
      </c>
      <c r="AFG5">
        <v>2186662595.3503551</v>
      </c>
      <c r="AFH5">
        <v>1417560432.338217</v>
      </c>
      <c r="AFI5">
        <v>639707552.20317924</v>
      </c>
      <c r="AFJ5">
        <v>1311689781.0759239</v>
      </c>
      <c r="AFK5">
        <v>1087437475.2282591</v>
      </c>
      <c r="AFL5">
        <v>1567038208.549968</v>
      </c>
      <c r="AFM5">
        <v>2748517392.9815688</v>
      </c>
      <c r="AFN5">
        <v>1269019008.7406981</v>
      </c>
      <c r="AFO5">
        <v>1322005027.2958009</v>
      </c>
      <c r="AFP5">
        <v>1598642270.0507901</v>
      </c>
      <c r="AFQ5">
        <v>3454785389.384819</v>
      </c>
      <c r="AFR5">
        <v>1192901904.1524789</v>
      </c>
      <c r="AFS5">
        <v>1134106341.6903081</v>
      </c>
      <c r="AFT5">
        <v>1647526469.316679</v>
      </c>
      <c r="AFU5">
        <v>1947408252.7299039</v>
      </c>
      <c r="AFV5">
        <v>1499235829.149447</v>
      </c>
      <c r="AFW5">
        <v>1888965009.410177</v>
      </c>
      <c r="AFX5">
        <v>1321741429.903868</v>
      </c>
      <c r="AFY5">
        <v>1744493871.509393</v>
      </c>
      <c r="AFZ5">
        <v>1055182500.828377</v>
      </c>
      <c r="AGA5">
        <v>1422541958.417254</v>
      </c>
      <c r="AGB5">
        <v>1322441444.255142</v>
      </c>
      <c r="AGC5">
        <v>995390042.80093634</v>
      </c>
      <c r="AGD5">
        <v>3185818924.4724059</v>
      </c>
      <c r="AGE5">
        <v>1276443108.313273</v>
      </c>
      <c r="AGF5">
        <v>2112887929.2724221</v>
      </c>
      <c r="AGG5">
        <v>1197596208.5589769</v>
      </c>
      <c r="AGH5">
        <v>1558754508.733948</v>
      </c>
      <c r="AGI5">
        <v>1185786291.2314031</v>
      </c>
      <c r="AGJ5">
        <v>1424629622.2320759</v>
      </c>
      <c r="AGK5">
        <v>1350514092.4201939</v>
      </c>
      <c r="AGL5">
        <v>923370621.17978835</v>
      </c>
      <c r="AGM5">
        <v>1528693803.792655</v>
      </c>
      <c r="AGN5">
        <v>756742341.17426991</v>
      </c>
      <c r="AGO5">
        <v>1273118176.2321391</v>
      </c>
      <c r="AGP5">
        <v>726501428.46628296</v>
      </c>
      <c r="AGQ5">
        <v>1700365223.5728841</v>
      </c>
      <c r="AGR5">
        <v>1034664609.533682</v>
      </c>
      <c r="AGS5">
        <v>1337455847.2431719</v>
      </c>
      <c r="AGT5">
        <v>827280941.09406412</v>
      </c>
      <c r="AGU5">
        <v>1487992645.0181301</v>
      </c>
      <c r="AGV5">
        <v>1178983652.013005</v>
      </c>
    </row>
    <row r="6" spans="1:880" x14ac:dyDescent="0.3">
      <c r="A6" s="1">
        <v>2040</v>
      </c>
      <c r="B6">
        <v>4892932327.2782612</v>
      </c>
      <c r="C6">
        <v>928254647.92788565</v>
      </c>
      <c r="D6">
        <v>979083679.58512056</v>
      </c>
      <c r="E6">
        <v>642940465.64390314</v>
      </c>
      <c r="F6">
        <v>44792023.138595618</v>
      </c>
      <c r="G6">
        <v>446668049.07265031</v>
      </c>
      <c r="H6">
        <v>723201588.49545848</v>
      </c>
      <c r="I6">
        <v>277532859.1382457</v>
      </c>
      <c r="J6">
        <v>118537982.4893187</v>
      </c>
      <c r="K6">
        <v>447334337.55143249</v>
      </c>
      <c r="L6">
        <v>890402903.47000229</v>
      </c>
      <c r="M6">
        <v>444762715.89093029</v>
      </c>
      <c r="N6">
        <v>183656103.07827589</v>
      </c>
      <c r="O6">
        <v>932994504.76288152</v>
      </c>
      <c r="P6">
        <v>134080601.3835769</v>
      </c>
      <c r="Q6">
        <v>657799590.01660848</v>
      </c>
      <c r="R6">
        <v>672146918.97815061</v>
      </c>
      <c r="S6">
        <v>606932842.10475779</v>
      </c>
      <c r="T6">
        <v>560485090.9136765</v>
      </c>
      <c r="U6">
        <v>736364382.00318456</v>
      </c>
      <c r="V6">
        <v>1066353403.717505</v>
      </c>
      <c r="W6">
        <v>144684217.47072059</v>
      </c>
      <c r="X6">
        <v>9400932.9336882606</v>
      </c>
      <c r="Y6">
        <v>199833680.03816631</v>
      </c>
      <c r="Z6">
        <v>977037055.99797797</v>
      </c>
      <c r="AA6">
        <v>630111933.25918341</v>
      </c>
      <c r="AB6">
        <v>98147760.146187738</v>
      </c>
      <c r="AC6">
        <v>29533909.077002089</v>
      </c>
      <c r="AD6">
        <v>456428099.82007623</v>
      </c>
      <c r="AE6">
        <v>342037725.48480552</v>
      </c>
      <c r="AF6">
        <v>989434485.69935632</v>
      </c>
      <c r="AG6">
        <v>984397728.07272351</v>
      </c>
      <c r="AH6">
        <v>745194152.00911272</v>
      </c>
      <c r="AI6">
        <v>154289353.0654026</v>
      </c>
      <c r="AJ6">
        <v>597872694.76548433</v>
      </c>
      <c r="AK6">
        <v>525448323.92426097</v>
      </c>
      <c r="AL6">
        <v>1128255676.476712</v>
      </c>
      <c r="AM6">
        <v>88068227.046726435</v>
      </c>
      <c r="AN6">
        <v>416791586.95000178</v>
      </c>
      <c r="AO6">
        <v>547888615.23575222</v>
      </c>
      <c r="AP6">
        <v>317891005.81688809</v>
      </c>
      <c r="AQ6">
        <v>955956854.73482859</v>
      </c>
      <c r="AR6">
        <v>877425483.17652094</v>
      </c>
      <c r="AS6">
        <v>1153170592.9338329</v>
      </c>
      <c r="AT6">
        <v>291281720.73412567</v>
      </c>
      <c r="AU6">
        <v>46575907.362199113</v>
      </c>
      <c r="AV6">
        <v>489926931.05927497</v>
      </c>
      <c r="AW6">
        <v>992832053.56630409</v>
      </c>
      <c r="AX6">
        <v>404998001.2681917</v>
      </c>
      <c r="AY6">
        <v>799358399.62806749</v>
      </c>
      <c r="AZ6">
        <v>362851737.93775183</v>
      </c>
      <c r="BA6">
        <v>749667674.62862206</v>
      </c>
      <c r="BB6">
        <v>401863682.49484652</v>
      </c>
      <c r="BC6">
        <v>171830219.9928399</v>
      </c>
      <c r="BD6">
        <v>357567830.54926538</v>
      </c>
      <c r="BE6">
        <v>796489924.70280063</v>
      </c>
      <c r="BF6">
        <v>83541701.338114604</v>
      </c>
      <c r="BG6">
        <v>184294736.4952108</v>
      </c>
      <c r="BH6">
        <v>255731329.98782441</v>
      </c>
      <c r="BI6">
        <v>64635748.534051716</v>
      </c>
      <c r="BJ6">
        <v>523990588.21572888</v>
      </c>
      <c r="BK6">
        <v>490741645.32136112</v>
      </c>
      <c r="BL6">
        <v>246858972.07393229</v>
      </c>
      <c r="BM6">
        <v>161193479.4781774</v>
      </c>
      <c r="BN6">
        <v>309980481.19968301</v>
      </c>
      <c r="BO6">
        <v>852110808.4209348</v>
      </c>
      <c r="BP6">
        <v>411255548.31082869</v>
      </c>
      <c r="BQ6">
        <v>374225562.27767837</v>
      </c>
      <c r="BR6">
        <v>587706052.39382136</v>
      </c>
      <c r="BS6">
        <v>837261016.80215001</v>
      </c>
      <c r="BT6">
        <v>528428272.42852229</v>
      </c>
      <c r="BU6">
        <v>655511895.65018749</v>
      </c>
      <c r="BV6">
        <v>374687522.76770222</v>
      </c>
      <c r="BW6">
        <v>527812421.78233129</v>
      </c>
      <c r="BX6">
        <v>197240610.0121268</v>
      </c>
      <c r="BY6">
        <v>692835152.68040669</v>
      </c>
      <c r="BZ6">
        <v>292687360.89785272</v>
      </c>
      <c r="CA6">
        <v>646502686.25336039</v>
      </c>
      <c r="CB6">
        <v>397529506.67179132</v>
      </c>
      <c r="CC6">
        <v>601439376.08579361</v>
      </c>
      <c r="CD6">
        <v>1011024264.870777</v>
      </c>
      <c r="CE6">
        <v>81178025.263912797</v>
      </c>
      <c r="CF6">
        <v>827801300.56609857</v>
      </c>
      <c r="CG6">
        <v>1005980680.961344</v>
      </c>
      <c r="CH6">
        <v>1349253860.170429</v>
      </c>
      <c r="CI6">
        <v>564912953.33159709</v>
      </c>
      <c r="CJ6">
        <v>324227013.1222111</v>
      </c>
      <c r="CK6">
        <v>100541067.8255627</v>
      </c>
      <c r="CL6">
        <v>836386783.58001459</v>
      </c>
      <c r="CM6">
        <v>1241299227.5563641</v>
      </c>
      <c r="CN6">
        <v>818155468.9207654</v>
      </c>
      <c r="CO6">
        <v>99894597.321535796</v>
      </c>
      <c r="CP6">
        <v>659520803.11242962</v>
      </c>
      <c r="CQ6">
        <v>441085569.74923098</v>
      </c>
      <c r="CR6">
        <v>920845175.82519245</v>
      </c>
      <c r="CS6">
        <v>19456103.658713389</v>
      </c>
      <c r="CT6">
        <v>245580781.3532131</v>
      </c>
      <c r="CU6">
        <v>399771119.13713843</v>
      </c>
      <c r="CV6">
        <v>978792430.5812403</v>
      </c>
      <c r="CW6">
        <v>242279575.65949959</v>
      </c>
      <c r="CX6">
        <v>450883868.69426411</v>
      </c>
      <c r="CY6">
        <v>592366717.16065836</v>
      </c>
      <c r="CZ6">
        <v>933282346.33463597</v>
      </c>
      <c r="DA6">
        <v>693055278.72851729</v>
      </c>
      <c r="DB6">
        <v>811234871.62958956</v>
      </c>
      <c r="DC6">
        <v>472903274.71333092</v>
      </c>
      <c r="DD6">
        <v>558246979.34738338</v>
      </c>
      <c r="DE6">
        <v>760842947.42247093</v>
      </c>
      <c r="DF6">
        <v>972235535.23421359</v>
      </c>
      <c r="DG6">
        <v>691269449.57427132</v>
      </c>
      <c r="DH6">
        <v>778715521.40982306</v>
      </c>
      <c r="DI6">
        <v>806468394.9914521</v>
      </c>
      <c r="DJ6">
        <v>208672248.60862929</v>
      </c>
      <c r="DK6">
        <v>580474731.86371613</v>
      </c>
      <c r="DL6">
        <v>1092215380.2700031</v>
      </c>
      <c r="DM6">
        <v>215447517.03456739</v>
      </c>
      <c r="DN6">
        <v>182737850.97101241</v>
      </c>
      <c r="DO6">
        <v>922520801.5066123</v>
      </c>
      <c r="DP6">
        <v>465850038.66363692</v>
      </c>
      <c r="DQ6">
        <v>598095651.41324377</v>
      </c>
      <c r="DR6">
        <v>18640402.794252679</v>
      </c>
      <c r="DS6">
        <v>1078781734.81513</v>
      </c>
      <c r="DT6">
        <v>629852194.14501977</v>
      </c>
      <c r="DU6">
        <v>976418297.35443258</v>
      </c>
      <c r="DV6">
        <v>427098715.04992849</v>
      </c>
      <c r="DW6">
        <v>744235731.66930449</v>
      </c>
      <c r="DX6">
        <v>995886055.24960041</v>
      </c>
      <c r="DY6">
        <v>636058565.41337168</v>
      </c>
      <c r="DZ6">
        <v>361331675.74808758</v>
      </c>
      <c r="EA6">
        <v>168106384.4268342</v>
      </c>
      <c r="EB6">
        <v>487235547.26998258</v>
      </c>
      <c r="EC6">
        <v>403426035.22837478</v>
      </c>
      <c r="ED6">
        <v>700644467.9811784</v>
      </c>
      <c r="EE6">
        <v>623217711.90439367</v>
      </c>
      <c r="EF6">
        <v>1014989917.799541</v>
      </c>
      <c r="EG6">
        <v>1773166809.2234759</v>
      </c>
      <c r="EH6">
        <v>35968983.215665199</v>
      </c>
      <c r="EI6">
        <v>28737701.273638301</v>
      </c>
      <c r="EJ6">
        <v>529763607.76380152</v>
      </c>
      <c r="EK6">
        <v>581483587.7505697</v>
      </c>
      <c r="EL6">
        <v>447475836.72365642</v>
      </c>
      <c r="EM6">
        <v>17939115.54204502</v>
      </c>
      <c r="EN6">
        <v>344808153.61847681</v>
      </c>
      <c r="EO6">
        <v>489248903.23717082</v>
      </c>
      <c r="EP6">
        <v>685239237.54900157</v>
      </c>
      <c r="EQ6">
        <v>946792567.50435221</v>
      </c>
      <c r="ER6">
        <v>528880255.34281337</v>
      </c>
      <c r="ES6">
        <v>1157971714.8322141</v>
      </c>
      <c r="ET6">
        <v>344649706.53401059</v>
      </c>
      <c r="EU6">
        <v>681012429.32163084</v>
      </c>
      <c r="EV6">
        <v>341934829.59706378</v>
      </c>
      <c r="EW6">
        <v>806157681.72071922</v>
      </c>
      <c r="EX6">
        <v>648131686.68503606</v>
      </c>
      <c r="EY6">
        <v>759283747.33360481</v>
      </c>
      <c r="EZ6">
        <v>1108748699.377738</v>
      </c>
      <c r="FA6">
        <v>614665594.94503725</v>
      </c>
      <c r="FB6">
        <v>335234061.3367489</v>
      </c>
      <c r="FC6">
        <v>630786147.92681003</v>
      </c>
      <c r="FD6">
        <v>491685047.75832319</v>
      </c>
      <c r="FE6">
        <v>212802782.61443779</v>
      </c>
      <c r="FF6">
        <v>452678779.97976202</v>
      </c>
      <c r="FG6">
        <v>931433665.85826266</v>
      </c>
      <c r="FH6">
        <v>442139671.806476</v>
      </c>
      <c r="FI6">
        <v>59560860.250067823</v>
      </c>
      <c r="FJ6">
        <v>511013869.44329488</v>
      </c>
      <c r="FK6">
        <v>267641444.05739859</v>
      </c>
      <c r="FL6">
        <v>203699425.2001783</v>
      </c>
      <c r="FM6">
        <v>62139922.948237307</v>
      </c>
      <c r="FN6">
        <v>902989479.51876414</v>
      </c>
      <c r="FO6">
        <v>582481083.8402158</v>
      </c>
      <c r="FP6">
        <v>170172299.24656981</v>
      </c>
      <c r="FQ6">
        <v>233726549.98134211</v>
      </c>
      <c r="FR6">
        <v>528077276.63169992</v>
      </c>
      <c r="FS6">
        <v>451358057.53224361</v>
      </c>
      <c r="FT6">
        <v>551931638.72757244</v>
      </c>
      <c r="FU6">
        <v>748617311.21159697</v>
      </c>
      <c r="FV6">
        <v>675135743.22342026</v>
      </c>
      <c r="FW6">
        <v>642271788.81241822</v>
      </c>
      <c r="FX6">
        <v>1033328939.1668431</v>
      </c>
      <c r="FY6">
        <v>555155551.60070837</v>
      </c>
      <c r="FZ6">
        <v>424086570.41994101</v>
      </c>
      <c r="GA6">
        <v>793185388.43285596</v>
      </c>
      <c r="GB6">
        <v>673699183.912076</v>
      </c>
      <c r="GC6">
        <v>1124071314.360528</v>
      </c>
      <c r="GD6">
        <v>175039535.53411391</v>
      </c>
      <c r="GE6">
        <v>673377816.2454921</v>
      </c>
      <c r="GF6">
        <v>121665485.5098277</v>
      </c>
      <c r="GG6">
        <v>215284976.7418426</v>
      </c>
      <c r="GH6">
        <v>437906721.64360899</v>
      </c>
      <c r="GI6">
        <v>777098900.6006757</v>
      </c>
      <c r="GJ6">
        <v>1125063852.3735981</v>
      </c>
      <c r="GK6">
        <v>934524850.88498545</v>
      </c>
      <c r="GL6">
        <v>724197234.17978919</v>
      </c>
      <c r="GM6">
        <v>506386976.40143651</v>
      </c>
      <c r="GN6">
        <v>816491160.65912211</v>
      </c>
      <c r="GO6">
        <v>390717564.58072209</v>
      </c>
      <c r="GP6">
        <v>7998148.5771032991</v>
      </c>
      <c r="GQ6">
        <v>972377114.11457324</v>
      </c>
      <c r="GR6">
        <v>625387791.99174285</v>
      </c>
      <c r="GS6">
        <v>113077288.3949517</v>
      </c>
      <c r="GT6">
        <v>31519436.588554181</v>
      </c>
      <c r="GU6">
        <v>59460312.822485313</v>
      </c>
      <c r="GV6">
        <v>1048502758.599247</v>
      </c>
      <c r="GW6">
        <v>763194475.17455316</v>
      </c>
      <c r="GX6">
        <v>155986249.4624905</v>
      </c>
      <c r="GY6">
        <v>131762942.960255</v>
      </c>
      <c r="GZ6">
        <v>12314474.97532797</v>
      </c>
      <c r="HA6">
        <v>1086046631.941483</v>
      </c>
      <c r="HB6">
        <v>1011515567.747116</v>
      </c>
      <c r="HC6">
        <v>402377730.31754619</v>
      </c>
      <c r="HD6">
        <v>147988291.54154611</v>
      </c>
      <c r="HE6">
        <v>216066404.95055231</v>
      </c>
      <c r="HF6">
        <v>1191200969.2158051</v>
      </c>
      <c r="HG6">
        <v>574507767.92446816</v>
      </c>
      <c r="HH6">
        <v>399169754.63308722</v>
      </c>
      <c r="HI6">
        <v>252808256.47012991</v>
      </c>
      <c r="HJ6">
        <v>511380218.08105379</v>
      </c>
      <c r="HK6">
        <v>58933171.166290432</v>
      </c>
      <c r="HL6">
        <v>513660252.57078981</v>
      </c>
      <c r="HM6">
        <v>708144156.96271753</v>
      </c>
      <c r="HN6">
        <v>225439306.32816821</v>
      </c>
      <c r="HO6">
        <v>1047233289.467749</v>
      </c>
      <c r="HP6">
        <v>1160293228.521122</v>
      </c>
      <c r="HQ6">
        <v>69666421.418560147</v>
      </c>
      <c r="HR6">
        <v>287094024.41132993</v>
      </c>
      <c r="HS6">
        <v>525421644.765127</v>
      </c>
      <c r="HT6">
        <v>694716299.01291525</v>
      </c>
      <c r="HU6">
        <v>822731946.49757874</v>
      </c>
      <c r="HV6">
        <v>1743513621.7816939</v>
      </c>
      <c r="HW6">
        <v>1117951629.7720959</v>
      </c>
      <c r="HX6">
        <v>775470731.83576703</v>
      </c>
      <c r="HY6">
        <v>177463577.01625839</v>
      </c>
      <c r="HZ6">
        <v>15548535.00190465</v>
      </c>
      <c r="IA6">
        <v>669779735.02990484</v>
      </c>
      <c r="IB6">
        <v>506768768.9982661</v>
      </c>
      <c r="IC6">
        <v>237817446.9454307</v>
      </c>
      <c r="ID6">
        <v>797404270.24384773</v>
      </c>
      <c r="IE6">
        <v>432313416.71775752</v>
      </c>
      <c r="IF6">
        <v>832155357.95098102</v>
      </c>
      <c r="IG6">
        <v>398249254.61409628</v>
      </c>
      <c r="IH6">
        <v>370669484.3503871</v>
      </c>
      <c r="II6">
        <v>854946772.32281411</v>
      </c>
      <c r="IJ6">
        <v>635227502.54685807</v>
      </c>
      <c r="IK6">
        <v>418031267.06370312</v>
      </c>
      <c r="IL6">
        <v>729461453.07964444</v>
      </c>
      <c r="IM6">
        <v>419333135.87416267</v>
      </c>
      <c r="IN6">
        <v>549059555.93430352</v>
      </c>
      <c r="IO6">
        <v>869622163.80169857</v>
      </c>
      <c r="IP6">
        <v>1056773479.5204591</v>
      </c>
      <c r="IQ6">
        <v>1386945966.5895669</v>
      </c>
      <c r="IR6">
        <v>396120960.05834001</v>
      </c>
      <c r="IS6">
        <v>633132179.39357507</v>
      </c>
      <c r="IT6">
        <v>431713477.90326113</v>
      </c>
      <c r="IU6">
        <v>85256623.673059195</v>
      </c>
      <c r="IV6">
        <v>386979657.78624308</v>
      </c>
      <c r="IW6">
        <v>258880628.47088301</v>
      </c>
      <c r="IX6">
        <v>685536570.8084861</v>
      </c>
      <c r="IY6">
        <v>218728832.33446541</v>
      </c>
      <c r="IZ6">
        <v>743326373.33683765</v>
      </c>
      <c r="JA6">
        <v>599455461.92132008</v>
      </c>
      <c r="JB6">
        <v>1235573594.058244</v>
      </c>
      <c r="JC6">
        <v>996986079.03188348</v>
      </c>
      <c r="JD6">
        <v>675690144.06896079</v>
      </c>
      <c r="JE6">
        <v>818465214.0366807</v>
      </c>
      <c r="JF6">
        <v>294306134.69371063</v>
      </c>
      <c r="JG6">
        <v>465307744.00462401</v>
      </c>
      <c r="JH6">
        <v>587468778.15123439</v>
      </c>
      <c r="JI6">
        <v>271054427.43320322</v>
      </c>
      <c r="JJ6">
        <v>951888842.51395488</v>
      </c>
      <c r="JK6">
        <v>438962976.90305018</v>
      </c>
      <c r="JL6">
        <v>1011572176.9260809</v>
      </c>
      <c r="JM6">
        <v>417402425.02176118</v>
      </c>
      <c r="JN6">
        <v>426107462.40250242</v>
      </c>
      <c r="JO6">
        <v>498886971.65464717</v>
      </c>
      <c r="JP6">
        <v>35510054.085415818</v>
      </c>
      <c r="JQ6">
        <v>996139732.06027985</v>
      </c>
      <c r="JR6">
        <v>925297326.24846554</v>
      </c>
      <c r="JS6">
        <v>580450298.18452239</v>
      </c>
      <c r="JT6">
        <v>59504451.626189098</v>
      </c>
      <c r="JU6">
        <v>537632112.861467</v>
      </c>
      <c r="JV6">
        <v>404375523.09788001</v>
      </c>
      <c r="JW6">
        <v>853715243.48058832</v>
      </c>
      <c r="JX6">
        <v>151882366.86260551</v>
      </c>
      <c r="JY6">
        <v>266658083.3888182</v>
      </c>
      <c r="JZ6">
        <v>1169225547.6043341</v>
      </c>
      <c r="KA6">
        <v>1126047666.442209</v>
      </c>
      <c r="KB6">
        <v>679193097.73918235</v>
      </c>
      <c r="KC6">
        <v>1097660597.996769</v>
      </c>
      <c r="KD6">
        <v>348994142.96805292</v>
      </c>
      <c r="KE6">
        <v>1191304212.9088709</v>
      </c>
      <c r="KF6">
        <v>483670699.99590409</v>
      </c>
      <c r="KG6">
        <v>238827726.74001771</v>
      </c>
      <c r="KH6">
        <v>530885939.89366812</v>
      </c>
      <c r="KI6">
        <v>351802809.13673961</v>
      </c>
      <c r="KJ6">
        <v>1013765258.178721</v>
      </c>
      <c r="KK6">
        <v>839897757.62150121</v>
      </c>
      <c r="KL6">
        <v>364741350.43570918</v>
      </c>
      <c r="KM6">
        <v>179430917.13360009</v>
      </c>
      <c r="KN6">
        <v>151510122.11640009</v>
      </c>
      <c r="KO6">
        <v>1140849851.5684929</v>
      </c>
      <c r="KP6">
        <v>389345721.65200222</v>
      </c>
      <c r="KQ6">
        <v>237540170.6553002</v>
      </c>
      <c r="KR6">
        <v>527959912.61505109</v>
      </c>
      <c r="KS6">
        <v>642382416.91713142</v>
      </c>
      <c r="KT6">
        <v>1043044369.591485</v>
      </c>
      <c r="KU6">
        <v>944754887.52716529</v>
      </c>
      <c r="KV6">
        <v>359532464.6700111</v>
      </c>
      <c r="KW6">
        <v>1178512154.213985</v>
      </c>
      <c r="KX6">
        <v>338455356.48134899</v>
      </c>
      <c r="KY6">
        <v>751942516.63145018</v>
      </c>
      <c r="KZ6">
        <v>1079623002.802434</v>
      </c>
      <c r="LA6">
        <v>883292284.3428365</v>
      </c>
      <c r="LB6">
        <v>715856002.28621948</v>
      </c>
      <c r="LC6">
        <v>476794691.86253631</v>
      </c>
      <c r="LD6">
        <v>591268567.26314044</v>
      </c>
      <c r="LE6">
        <v>157211953.10204229</v>
      </c>
      <c r="LF6">
        <v>836119783.28071523</v>
      </c>
      <c r="LG6">
        <v>91488182.095874161</v>
      </c>
      <c r="LH6">
        <v>455970513.5823918</v>
      </c>
      <c r="LI6">
        <v>991885941.03747559</v>
      </c>
      <c r="LJ6">
        <v>858402084.44064009</v>
      </c>
      <c r="LK6">
        <v>461084974.52915722</v>
      </c>
      <c r="LL6">
        <v>185217099.90396661</v>
      </c>
      <c r="LM6">
        <v>449335805.89182281</v>
      </c>
      <c r="LN6">
        <v>889810789.15162945</v>
      </c>
      <c r="LO6">
        <v>276897318.18494648</v>
      </c>
      <c r="LP6">
        <v>559268695.9829036</v>
      </c>
      <c r="LQ6">
        <v>687228818.70610273</v>
      </c>
      <c r="LR6">
        <v>583582130.03065813</v>
      </c>
      <c r="LS6">
        <v>824030308.0541532</v>
      </c>
      <c r="LT6">
        <v>683726214.56908536</v>
      </c>
      <c r="LU6">
        <v>674999988.51937854</v>
      </c>
      <c r="LV6">
        <v>376295044.17808992</v>
      </c>
      <c r="LW6">
        <v>136023522.66599599</v>
      </c>
      <c r="LX6">
        <v>1134119836.263216</v>
      </c>
      <c r="LY6">
        <v>1013674910.12972</v>
      </c>
      <c r="LZ6">
        <v>563759038.53256798</v>
      </c>
      <c r="MA6">
        <v>976609645.51316106</v>
      </c>
      <c r="MB6">
        <v>223443570.35482559</v>
      </c>
      <c r="MC6">
        <v>125102285.817706</v>
      </c>
      <c r="MD6">
        <v>774330391.06616569</v>
      </c>
      <c r="ME6">
        <v>486771217.19466019</v>
      </c>
      <c r="MF6">
        <v>629711443.84408486</v>
      </c>
      <c r="MG6">
        <v>176823891.33247811</v>
      </c>
      <c r="MH6">
        <v>291063942.3063277</v>
      </c>
      <c r="MI6">
        <v>843068103.42773688</v>
      </c>
      <c r="MJ6">
        <v>748715666.56104553</v>
      </c>
      <c r="MK6">
        <v>834393759.40816748</v>
      </c>
      <c r="ML6">
        <v>191613805.29742771</v>
      </c>
      <c r="MM6">
        <v>645259462.38631046</v>
      </c>
      <c r="MN6">
        <v>1051333802.9765511</v>
      </c>
      <c r="MO6">
        <v>645706994.52689087</v>
      </c>
      <c r="MP6">
        <v>216753115.60925269</v>
      </c>
      <c r="MQ6">
        <v>724027624.18517137</v>
      </c>
      <c r="MR6">
        <v>97812944.783826172</v>
      </c>
      <c r="MS6">
        <v>324296439.35946971</v>
      </c>
      <c r="MT6">
        <v>428668802.79713929</v>
      </c>
      <c r="MU6">
        <v>543148159.80647421</v>
      </c>
      <c r="MV6">
        <v>647160482.89696038</v>
      </c>
      <c r="MW6">
        <v>153575707.56843629</v>
      </c>
      <c r="MX6">
        <v>260583012.84256959</v>
      </c>
      <c r="MY6">
        <v>62522322.856912538</v>
      </c>
      <c r="MZ6">
        <v>1092321497.673712</v>
      </c>
      <c r="NA6">
        <v>1005223824.1986409</v>
      </c>
      <c r="NB6">
        <v>154572209.17087069</v>
      </c>
      <c r="NC6">
        <v>1125606784.9405</v>
      </c>
      <c r="ND6">
        <v>412025399.86875618</v>
      </c>
      <c r="NE6">
        <v>787028150.82399428</v>
      </c>
      <c r="NF6">
        <v>481399026.08730203</v>
      </c>
      <c r="NG6">
        <v>547544045.89497983</v>
      </c>
      <c r="NH6">
        <v>819072729.23837137</v>
      </c>
      <c r="NI6">
        <v>900131112.37103593</v>
      </c>
      <c r="NJ6">
        <v>42919708.959314823</v>
      </c>
      <c r="NK6">
        <v>704252090.29334486</v>
      </c>
      <c r="NL6">
        <v>669841724.92301631</v>
      </c>
      <c r="NM6">
        <v>431229319.51017553</v>
      </c>
      <c r="NN6">
        <v>172968681.47924271</v>
      </c>
      <c r="NO6">
        <v>611397019.83315492</v>
      </c>
      <c r="NP6">
        <v>1349132400.270668</v>
      </c>
      <c r="NQ6">
        <v>902790713.67922199</v>
      </c>
      <c r="NR6">
        <v>78751983.571280003</v>
      </c>
      <c r="NS6">
        <v>83766216.056156307</v>
      </c>
      <c r="NT6">
        <v>163899844.44545439</v>
      </c>
      <c r="NU6">
        <v>980598984.2638849</v>
      </c>
      <c r="NV6">
        <v>109261101.8618176</v>
      </c>
      <c r="NW6">
        <v>349683044.34230071</v>
      </c>
      <c r="NX6">
        <v>798773849.35963798</v>
      </c>
      <c r="NY6">
        <v>524977482.51679069</v>
      </c>
      <c r="NZ6">
        <v>373220293.777448</v>
      </c>
      <c r="OA6">
        <v>19350725.28711158</v>
      </c>
      <c r="OB6">
        <v>190392478.8813529</v>
      </c>
      <c r="OC6">
        <v>186269401.0068945</v>
      </c>
      <c r="OD6">
        <v>598317070.38455296</v>
      </c>
      <c r="OE6">
        <v>396410365.44930029</v>
      </c>
      <c r="OF6">
        <v>562729744.58517718</v>
      </c>
      <c r="OG6">
        <v>985329908.4770366</v>
      </c>
      <c r="OH6">
        <v>996648074.77286649</v>
      </c>
      <c r="OI6">
        <v>941679400.75713122</v>
      </c>
      <c r="OJ6">
        <v>579669887.61322188</v>
      </c>
      <c r="OK6">
        <v>753160331.93606853</v>
      </c>
      <c r="OL6">
        <v>524523100.30757868</v>
      </c>
      <c r="OM6">
        <v>513688988.85873401</v>
      </c>
      <c r="ON6">
        <v>802567458.20413911</v>
      </c>
      <c r="OO6">
        <v>421121706.1615054</v>
      </c>
      <c r="OP6">
        <v>481930116.07118797</v>
      </c>
      <c r="OQ6">
        <v>530068165.14645332</v>
      </c>
      <c r="OR6">
        <v>1134923623.8968079</v>
      </c>
      <c r="OS6">
        <v>506702700.40617001</v>
      </c>
      <c r="OT6">
        <v>13384897.292442091</v>
      </c>
      <c r="OU6">
        <v>23788843.960188851</v>
      </c>
      <c r="OV6">
        <v>470083875.20611209</v>
      </c>
      <c r="OW6">
        <v>403551574.56285483</v>
      </c>
      <c r="OX6">
        <v>115848834.16966879</v>
      </c>
      <c r="OY6">
        <v>659571758.50984764</v>
      </c>
      <c r="OZ6">
        <v>904017765.00004649</v>
      </c>
      <c r="PA6">
        <v>62382624.893003806</v>
      </c>
      <c r="PB6">
        <v>734524589.28520536</v>
      </c>
      <c r="PC6">
        <v>312988453.14304972</v>
      </c>
      <c r="PD6">
        <v>465972016.59510052</v>
      </c>
      <c r="PE6">
        <v>385156989.05731201</v>
      </c>
      <c r="PF6">
        <v>453103326.80660373</v>
      </c>
      <c r="PG6">
        <v>792702996.60620236</v>
      </c>
      <c r="PH6">
        <v>389930357.9321304</v>
      </c>
      <c r="PI6">
        <v>1016352478.099306</v>
      </c>
      <c r="PJ6">
        <v>624275993.76698518</v>
      </c>
      <c r="PK6">
        <v>89016296.95716396</v>
      </c>
      <c r="PL6">
        <v>268647871.29709452</v>
      </c>
      <c r="PM6">
        <v>764503050.46560669</v>
      </c>
      <c r="PN6">
        <v>626053232.14140809</v>
      </c>
      <c r="PO6">
        <v>594210566.73475671</v>
      </c>
      <c r="PP6">
        <v>670875947.8173641</v>
      </c>
      <c r="PQ6">
        <v>68706372.735019654</v>
      </c>
      <c r="PR6">
        <v>743791171.33135951</v>
      </c>
      <c r="PS6">
        <v>958759648.16741478</v>
      </c>
      <c r="PT6">
        <v>456877911.30681431</v>
      </c>
      <c r="PU6">
        <v>1012192422.177899</v>
      </c>
      <c r="PV6">
        <v>868654738.38548493</v>
      </c>
      <c r="PW6">
        <v>380167185.21527082</v>
      </c>
      <c r="PX6">
        <v>164952352.73263389</v>
      </c>
      <c r="PY6">
        <v>522556178.2685014</v>
      </c>
      <c r="PZ6">
        <v>288800090.61130178</v>
      </c>
      <c r="QA6">
        <v>498096600.40846688</v>
      </c>
      <c r="QB6">
        <v>635390411.32532287</v>
      </c>
      <c r="QC6">
        <v>520012814.13647819</v>
      </c>
      <c r="QD6">
        <v>467524372.75163341</v>
      </c>
      <c r="QE6">
        <v>787486749.00235796</v>
      </c>
      <c r="QF6">
        <v>223592700.92889059</v>
      </c>
      <c r="QG6">
        <v>1014292044.81629</v>
      </c>
      <c r="QH6">
        <v>449557266.52870393</v>
      </c>
      <c r="QI6">
        <v>163370508.4830403</v>
      </c>
      <c r="QJ6">
        <v>890225107.66917884</v>
      </c>
      <c r="QK6">
        <v>779592169.08111918</v>
      </c>
      <c r="QL6">
        <v>626965893.01389182</v>
      </c>
      <c r="QM6">
        <v>170027308.7777375</v>
      </c>
      <c r="QN6">
        <v>576268382.09048426</v>
      </c>
      <c r="QO6">
        <v>583577446.37554836</v>
      </c>
      <c r="QP6">
        <v>55946184.770966128</v>
      </c>
      <c r="QQ6">
        <v>597699484.25512958</v>
      </c>
      <c r="QR6">
        <v>759396275.28022015</v>
      </c>
      <c r="QS6">
        <v>740579489.12537146</v>
      </c>
      <c r="QT6">
        <v>924339100.63689387</v>
      </c>
      <c r="QU6">
        <v>813212345.91819346</v>
      </c>
      <c r="QV6">
        <v>410348975.39324969</v>
      </c>
      <c r="QW6">
        <v>42409764.695975602</v>
      </c>
      <c r="QX6">
        <v>932373234.03804135</v>
      </c>
      <c r="QY6">
        <v>1465304811.091846</v>
      </c>
      <c r="QZ6">
        <v>426044180.58124483</v>
      </c>
      <c r="RA6">
        <v>649088647.33217609</v>
      </c>
      <c r="RB6">
        <v>757176766.7814647</v>
      </c>
      <c r="RC6">
        <v>353586097.728275</v>
      </c>
      <c r="RD6">
        <v>459811712.35374689</v>
      </c>
      <c r="RE6">
        <v>717233260.83297157</v>
      </c>
      <c r="RF6">
        <v>673390342.46856844</v>
      </c>
      <c r="RG6">
        <v>1034417667.034905</v>
      </c>
      <c r="RH6">
        <v>667179572.71371078</v>
      </c>
      <c r="RI6">
        <v>474390724.76033318</v>
      </c>
      <c r="RJ6">
        <v>668227876.77527237</v>
      </c>
      <c r="RK6">
        <v>933114909.49879086</v>
      </c>
      <c r="RL6">
        <v>458430556.66764861</v>
      </c>
      <c r="RM6">
        <v>379502482.93424779</v>
      </c>
      <c r="RN6">
        <v>834343257.80357301</v>
      </c>
      <c r="RO6">
        <v>334656936.59365058</v>
      </c>
      <c r="RP6">
        <v>427687484.29416192</v>
      </c>
      <c r="RQ6">
        <v>1476568700.9011641</v>
      </c>
      <c r="RR6">
        <v>385265060.12251163</v>
      </c>
      <c r="RS6">
        <v>14511148.758065321</v>
      </c>
      <c r="RT6">
        <v>853681351.84065127</v>
      </c>
      <c r="RU6">
        <v>38791262.638501532</v>
      </c>
      <c r="RV6">
        <v>467658273.79829592</v>
      </c>
      <c r="RW6">
        <v>210899855.91494</v>
      </c>
      <c r="RX6">
        <v>643766334.56927979</v>
      </c>
      <c r="RY6">
        <v>244418181.76764429</v>
      </c>
      <c r="RZ6">
        <v>212219117.39183661</v>
      </c>
      <c r="SA6">
        <v>512732065.44231153</v>
      </c>
      <c r="SB6">
        <v>1004781498.1511559</v>
      </c>
      <c r="SC6">
        <v>239388611.98882291</v>
      </c>
      <c r="SD6">
        <v>191197882.47957221</v>
      </c>
      <c r="SE6">
        <v>1215587033.0167501</v>
      </c>
      <c r="SF6">
        <v>764681053.18925059</v>
      </c>
      <c r="SG6">
        <v>672609433.16212642</v>
      </c>
      <c r="SH6">
        <v>247379746.10031641</v>
      </c>
      <c r="SI6">
        <v>482719494.52067071</v>
      </c>
      <c r="SJ6">
        <v>310127902.51503098</v>
      </c>
      <c r="SK6">
        <v>274097798.84181052</v>
      </c>
      <c r="SL6">
        <v>828976892.79181707</v>
      </c>
      <c r="SM6">
        <v>279991920.00520903</v>
      </c>
      <c r="SN6">
        <v>1052050727.504755</v>
      </c>
      <c r="SO6">
        <v>779117419.20359957</v>
      </c>
      <c r="SP6">
        <v>604639655.54309213</v>
      </c>
      <c r="SQ6">
        <v>995040834.79410708</v>
      </c>
      <c r="SR6">
        <v>1176918183.5216539</v>
      </c>
      <c r="SS6">
        <v>932297430.42998421</v>
      </c>
      <c r="ST6">
        <v>156415163.0848642</v>
      </c>
      <c r="SU6">
        <v>648329957.6524142</v>
      </c>
      <c r="SV6">
        <v>933627107.96507299</v>
      </c>
      <c r="SW6">
        <v>372452955.15810418</v>
      </c>
      <c r="SX6">
        <v>939800005.5358758</v>
      </c>
      <c r="SY6">
        <v>434285847.97444117</v>
      </c>
      <c r="SZ6">
        <v>216038572.22986251</v>
      </c>
      <c r="TA6">
        <v>382732850.38669461</v>
      </c>
      <c r="TB6">
        <v>377073418.92981321</v>
      </c>
      <c r="TC6">
        <v>353308121.62698722</v>
      </c>
      <c r="TD6">
        <v>658963272.44539881</v>
      </c>
      <c r="TE6">
        <v>14663185.301610161</v>
      </c>
      <c r="TF6">
        <v>730704565.48387849</v>
      </c>
      <c r="TG6">
        <v>794403230.18187845</v>
      </c>
      <c r="TH6">
        <v>604053143.35506022</v>
      </c>
      <c r="TI6">
        <v>654490517.14813745</v>
      </c>
      <c r="TJ6">
        <v>449313249.45633709</v>
      </c>
      <c r="TK6">
        <v>959756000.14060628</v>
      </c>
      <c r="TL6">
        <v>1080424775.4636569</v>
      </c>
      <c r="TM6">
        <v>824134527.94834602</v>
      </c>
      <c r="TN6">
        <v>753786532.13816905</v>
      </c>
      <c r="TO6">
        <v>575718148.71617901</v>
      </c>
      <c r="TP6">
        <v>119189392.2289452</v>
      </c>
      <c r="TQ6">
        <v>715629322.89897525</v>
      </c>
      <c r="TR6">
        <v>295548522.30689907</v>
      </c>
      <c r="TS6">
        <v>939646335.73343694</v>
      </c>
      <c r="TT6">
        <v>650888442.43530369</v>
      </c>
      <c r="TU6">
        <v>998634636.16025507</v>
      </c>
      <c r="TV6">
        <v>1070003350.004118</v>
      </c>
      <c r="TW6">
        <v>656883078.19979966</v>
      </c>
      <c r="TX6">
        <v>644591826.04210019</v>
      </c>
      <c r="TY6">
        <v>156419398.09802479</v>
      </c>
      <c r="TZ6">
        <v>544260945.03498769</v>
      </c>
      <c r="UA6">
        <v>387254979.53690791</v>
      </c>
      <c r="UB6">
        <v>1361204181.6063299</v>
      </c>
      <c r="UC6">
        <v>747509980.09796214</v>
      </c>
      <c r="UD6">
        <v>1152424944.7346461</v>
      </c>
      <c r="UE6">
        <v>209970845.9229435</v>
      </c>
      <c r="UF6">
        <v>848244361.2905277</v>
      </c>
      <c r="UG6">
        <v>365233520.80978811</v>
      </c>
      <c r="UH6">
        <v>757804604.39989483</v>
      </c>
      <c r="UI6">
        <v>628903574.13255227</v>
      </c>
      <c r="UJ6">
        <v>678305978.19097865</v>
      </c>
      <c r="UK6">
        <v>1130700538.2555399</v>
      </c>
      <c r="UL6">
        <v>148668777.42717949</v>
      </c>
      <c r="UM6">
        <v>758402075.47246027</v>
      </c>
      <c r="UN6">
        <v>666320496.39619887</v>
      </c>
      <c r="UO6">
        <v>622688926.51077151</v>
      </c>
      <c r="UP6">
        <v>518319418.76331192</v>
      </c>
      <c r="UQ6">
        <v>483096610.32329279</v>
      </c>
      <c r="UR6">
        <v>351100.5999481316</v>
      </c>
      <c r="US6">
        <v>64780162.7334034</v>
      </c>
      <c r="UT6">
        <v>241404719.84698939</v>
      </c>
      <c r="UU6">
        <v>135445301.2534053</v>
      </c>
      <c r="UV6">
        <v>604082231.25263095</v>
      </c>
      <c r="UW6">
        <v>1098648224.1572349</v>
      </c>
      <c r="UX6">
        <v>359621463.52339321</v>
      </c>
      <c r="UY6">
        <v>1018280667.561155</v>
      </c>
      <c r="UZ6">
        <v>684750099.65968645</v>
      </c>
      <c r="VA6">
        <v>926155176.9975611</v>
      </c>
      <c r="VB6">
        <v>1139123696.4824769</v>
      </c>
      <c r="VC6">
        <v>721250374.29656553</v>
      </c>
      <c r="VD6">
        <v>733934526.78540838</v>
      </c>
      <c r="VE6">
        <v>279326564.04570949</v>
      </c>
      <c r="VF6">
        <v>1070139003.49635</v>
      </c>
      <c r="VG6">
        <v>505139591.02340388</v>
      </c>
      <c r="VH6">
        <v>166289231.7951225</v>
      </c>
      <c r="VI6">
        <v>935356324.60374081</v>
      </c>
      <c r="VJ6">
        <v>952598981.7734828</v>
      </c>
      <c r="VK6">
        <v>172343913.66106021</v>
      </c>
      <c r="VL6">
        <v>724806919.00418174</v>
      </c>
      <c r="VM6">
        <v>573487886.38850534</v>
      </c>
      <c r="VN6">
        <v>1011839975.091889</v>
      </c>
      <c r="VO6">
        <v>810558980.40589535</v>
      </c>
      <c r="VP6">
        <v>971066103.14930081</v>
      </c>
      <c r="VQ6">
        <v>795173270.99588978</v>
      </c>
      <c r="VR6">
        <v>941456073.04203761</v>
      </c>
      <c r="VS6">
        <v>242713484.91031939</v>
      </c>
      <c r="VT6">
        <v>394264805.89908981</v>
      </c>
      <c r="VU6">
        <v>686342097.59298456</v>
      </c>
      <c r="VV6">
        <v>473137468.1281957</v>
      </c>
      <c r="VW6">
        <v>246470130.02045289</v>
      </c>
      <c r="VX6">
        <v>612726113.47745979</v>
      </c>
      <c r="VY6">
        <v>565178687.03497458</v>
      </c>
      <c r="VZ6">
        <v>450828466.56788838</v>
      </c>
      <c r="WA6">
        <v>678957961.85002792</v>
      </c>
      <c r="WB6">
        <v>211712813.21315229</v>
      </c>
      <c r="WC6">
        <v>2243538.8923315988</v>
      </c>
      <c r="WD6">
        <v>221290959.19532129</v>
      </c>
      <c r="WE6">
        <v>1243136794.467663</v>
      </c>
      <c r="WF6">
        <v>696662019.21183598</v>
      </c>
      <c r="WG6">
        <v>417830410.74194962</v>
      </c>
      <c r="WH6">
        <v>532370350.94629872</v>
      </c>
      <c r="WI6">
        <v>510625204.06023848</v>
      </c>
      <c r="WJ6">
        <v>676083459.58230627</v>
      </c>
      <c r="WK6">
        <v>92974521.342264056</v>
      </c>
      <c r="WL6">
        <v>705474124.00667906</v>
      </c>
      <c r="WM6">
        <v>220153827.38090631</v>
      </c>
      <c r="WN6">
        <v>369763896.79106033</v>
      </c>
      <c r="WO6">
        <v>872766757.81454134</v>
      </c>
      <c r="WP6">
        <v>405605362.98977011</v>
      </c>
      <c r="WQ6">
        <v>615336685.86825836</v>
      </c>
      <c r="WR6">
        <v>532232806.20413828</v>
      </c>
      <c r="WS6">
        <v>1057907874.723019</v>
      </c>
      <c r="WT6">
        <v>689333887.44608128</v>
      </c>
      <c r="WU6">
        <v>378010536.29280561</v>
      </c>
      <c r="WV6">
        <v>313974282.81852257</v>
      </c>
      <c r="WW6">
        <v>910763495.82937431</v>
      </c>
      <c r="WX6">
        <v>57893102.782532573</v>
      </c>
      <c r="WY6">
        <v>761291280.98655844</v>
      </c>
      <c r="WZ6">
        <v>416320237.69393492</v>
      </c>
      <c r="XA6">
        <v>894879762.55675924</v>
      </c>
      <c r="XB6">
        <v>1082128565.703845</v>
      </c>
      <c r="XC6">
        <v>94102605.140664041</v>
      </c>
      <c r="XD6">
        <v>453902485.72037601</v>
      </c>
      <c r="XE6">
        <v>279905532.53234398</v>
      </c>
      <c r="XF6">
        <v>699844606.19303811</v>
      </c>
      <c r="XG6">
        <v>836677510.08149934</v>
      </c>
      <c r="XH6">
        <v>528861511.01550531</v>
      </c>
      <c r="XI6">
        <v>271242790.63700199</v>
      </c>
      <c r="XJ6">
        <v>541766042.97128248</v>
      </c>
      <c r="XK6">
        <v>361799775.94430178</v>
      </c>
      <c r="XL6">
        <v>606530665.98321092</v>
      </c>
      <c r="XM6">
        <v>1100430721.7804201</v>
      </c>
      <c r="XN6">
        <v>447653186.60031241</v>
      </c>
      <c r="XO6">
        <v>475545138.13007867</v>
      </c>
      <c r="XP6">
        <v>400858876.34547698</v>
      </c>
      <c r="XQ6">
        <v>1337625710.4126501</v>
      </c>
      <c r="XR6">
        <v>133525835.936234</v>
      </c>
      <c r="XS6">
        <v>632389248.16038537</v>
      </c>
      <c r="XT6">
        <v>203131373.39187971</v>
      </c>
      <c r="XU6">
        <v>486931809.94879037</v>
      </c>
      <c r="XV6">
        <v>873880288.28960848</v>
      </c>
      <c r="XW6">
        <v>262177923.92194039</v>
      </c>
      <c r="XX6">
        <v>687155206.3329612</v>
      </c>
      <c r="XY6">
        <v>203074731.0266434</v>
      </c>
      <c r="XZ6">
        <v>1156116885.7108281</v>
      </c>
      <c r="YA6">
        <v>87498713.147543907</v>
      </c>
      <c r="YB6">
        <v>415023135.91217268</v>
      </c>
      <c r="YC6">
        <v>1216004998.7488129</v>
      </c>
      <c r="YD6">
        <v>96648870.98729299</v>
      </c>
      <c r="YE6">
        <v>82027960.749067396</v>
      </c>
      <c r="YF6">
        <v>369052333.26202232</v>
      </c>
      <c r="YG6">
        <v>188808574.4191075</v>
      </c>
      <c r="YH6">
        <v>110492808.22594979</v>
      </c>
      <c r="YI6">
        <v>955568824.54759204</v>
      </c>
      <c r="YJ6">
        <v>281811698.58994251</v>
      </c>
      <c r="YK6">
        <v>110972645.384451</v>
      </c>
      <c r="YL6">
        <v>903673797.82546842</v>
      </c>
      <c r="YM6">
        <v>816699646.3155514</v>
      </c>
      <c r="YN6">
        <v>1280107683.429328</v>
      </c>
      <c r="YO6">
        <v>583052616.69002497</v>
      </c>
      <c r="YP6">
        <v>460015470.31629503</v>
      </c>
      <c r="YQ6">
        <v>802334375.09510708</v>
      </c>
      <c r="YR6">
        <v>200571111.0683597</v>
      </c>
      <c r="YS6">
        <v>51092022.316558138</v>
      </c>
      <c r="YT6">
        <v>540462893.35565519</v>
      </c>
      <c r="YU6">
        <v>764523532.47644651</v>
      </c>
      <c r="YV6">
        <v>847749398.15595865</v>
      </c>
      <c r="YW6">
        <v>660946483.00809681</v>
      </c>
      <c r="YX6">
        <v>781436009.96516752</v>
      </c>
      <c r="YY6">
        <v>569538000.8346827</v>
      </c>
      <c r="YZ6">
        <v>311588440.07248861</v>
      </c>
      <c r="ZA6">
        <v>1088578914.8612411</v>
      </c>
      <c r="ZB6">
        <v>365826519.22805369</v>
      </c>
      <c r="ZC6">
        <v>574527245.18824077</v>
      </c>
      <c r="ZD6">
        <v>458598745.47464508</v>
      </c>
      <c r="ZE6">
        <v>1056343605.604702</v>
      </c>
      <c r="ZF6">
        <v>92824713.662155688</v>
      </c>
      <c r="ZG6">
        <v>834037774.53490341</v>
      </c>
      <c r="ZH6">
        <v>1063753932.18747</v>
      </c>
      <c r="ZI6">
        <v>1092501617.4269991</v>
      </c>
      <c r="ZJ6">
        <v>799733572.98870862</v>
      </c>
      <c r="ZK6">
        <v>859928768.71382642</v>
      </c>
      <c r="ZL6">
        <v>63367319.543884218</v>
      </c>
      <c r="ZM6">
        <v>190407572.34922871</v>
      </c>
      <c r="ZN6">
        <v>134561962.79277751</v>
      </c>
      <c r="ZO6">
        <v>342211788.89500958</v>
      </c>
      <c r="ZP6">
        <v>298932621.58339429</v>
      </c>
      <c r="ZQ6">
        <v>693868781.81475556</v>
      </c>
      <c r="ZR6">
        <v>714628987.32829726</v>
      </c>
      <c r="ZS6">
        <v>388678082.59251457</v>
      </c>
      <c r="ZT6">
        <v>210395547.67904621</v>
      </c>
      <c r="ZU6">
        <v>1244668474.6528039</v>
      </c>
      <c r="ZV6">
        <v>280391009.54137009</v>
      </c>
      <c r="ZW6">
        <v>305022756.52081382</v>
      </c>
      <c r="ZX6">
        <v>1110689000.787699</v>
      </c>
      <c r="ZY6">
        <v>1236077767.0928719</v>
      </c>
      <c r="ZZ6">
        <v>715880251.49447167</v>
      </c>
      <c r="AAA6">
        <v>319913856.46626532</v>
      </c>
      <c r="AAB6">
        <v>845161677.31524026</v>
      </c>
      <c r="AAC6">
        <v>886942016.59845233</v>
      </c>
      <c r="AAD6">
        <v>354805939.67351568</v>
      </c>
      <c r="AAE6">
        <v>906853773.68425488</v>
      </c>
      <c r="AAF6">
        <v>665627810.449875</v>
      </c>
      <c r="AAG6">
        <v>406018844.2518757</v>
      </c>
      <c r="AAH6">
        <v>855807217.89352465</v>
      </c>
      <c r="AAI6">
        <v>850774681.01531875</v>
      </c>
      <c r="AAJ6">
        <v>701366210.12610984</v>
      </c>
      <c r="AAK6">
        <v>645471264.34179723</v>
      </c>
      <c r="AAL6">
        <v>381854201.45408189</v>
      </c>
      <c r="AAM6">
        <v>548430406.15237892</v>
      </c>
      <c r="AAN6">
        <v>1001318158.397759</v>
      </c>
      <c r="AAO6">
        <v>499721390.47881132</v>
      </c>
      <c r="AAP6">
        <v>347864763.05306858</v>
      </c>
      <c r="AAQ6">
        <v>872351964.7254765</v>
      </c>
      <c r="AAR6">
        <v>295156664.51660252</v>
      </c>
      <c r="AAS6">
        <v>347279551.51319128</v>
      </c>
      <c r="AAT6">
        <v>1034812100.415422</v>
      </c>
      <c r="AAU6">
        <v>414933192.18592709</v>
      </c>
      <c r="AAV6">
        <v>180819944.51788431</v>
      </c>
      <c r="AAW6">
        <v>378118268.69529468</v>
      </c>
      <c r="AAX6">
        <v>805767728.06902564</v>
      </c>
      <c r="AAY6">
        <v>704535695.66006696</v>
      </c>
      <c r="AAZ6">
        <v>1224785464.2081161</v>
      </c>
      <c r="ABA6">
        <v>243949192.4326022</v>
      </c>
      <c r="ABB6">
        <v>751694718.32425547</v>
      </c>
      <c r="ABC6">
        <v>801329695.64197874</v>
      </c>
      <c r="ABD6">
        <v>703170760.43157578</v>
      </c>
      <c r="ABE6">
        <v>920855639.87909496</v>
      </c>
      <c r="ABF6">
        <v>345436025.24656057</v>
      </c>
      <c r="ABG6">
        <v>890685633.23392308</v>
      </c>
      <c r="ABH6">
        <v>441224745.36847031</v>
      </c>
      <c r="ABI6">
        <v>166277000.9292115</v>
      </c>
      <c r="ABJ6">
        <v>884331666.5164032</v>
      </c>
      <c r="ABK6">
        <v>455912510.42187601</v>
      </c>
      <c r="ABL6">
        <v>423104297.63332462</v>
      </c>
      <c r="ABM6">
        <v>255702415.57606119</v>
      </c>
      <c r="ABN6">
        <v>286379462.11988622</v>
      </c>
      <c r="ABO6">
        <v>300340109.06373012</v>
      </c>
      <c r="ABP6">
        <v>177543183.29699489</v>
      </c>
      <c r="ABQ6">
        <v>395614173.63815773</v>
      </c>
      <c r="ABR6">
        <v>681863533.68190527</v>
      </c>
      <c r="ABS6">
        <v>285841925.47228169</v>
      </c>
      <c r="ABT6">
        <v>103624949.5713651</v>
      </c>
      <c r="ABU6">
        <v>875288053.31226289</v>
      </c>
      <c r="ABV6">
        <v>5199158.8316284064</v>
      </c>
      <c r="ABW6">
        <v>562611132.62323618</v>
      </c>
      <c r="ABX6">
        <v>460711047.01023901</v>
      </c>
      <c r="ABY6">
        <v>470884455.44108957</v>
      </c>
      <c r="ABZ6">
        <v>621360003.68388951</v>
      </c>
      <c r="ACA6">
        <v>878092222.99328101</v>
      </c>
      <c r="ACB6">
        <v>205197859.93753031</v>
      </c>
      <c r="ACC6">
        <v>634755114.43551838</v>
      </c>
      <c r="ACD6">
        <v>610666586.20382774</v>
      </c>
      <c r="ACE6">
        <v>345784889.98071998</v>
      </c>
      <c r="ACF6">
        <v>87687334.250449911</v>
      </c>
      <c r="ACG6">
        <v>218242818.89883459</v>
      </c>
      <c r="ACH6">
        <v>1239408299.7009029</v>
      </c>
      <c r="ACI6">
        <v>637584724.37093413</v>
      </c>
      <c r="ACJ6">
        <v>842443052.25766301</v>
      </c>
      <c r="ACK6">
        <v>1482237360.0928941</v>
      </c>
      <c r="ACL6">
        <v>393862384.57836902</v>
      </c>
      <c r="ACM6">
        <v>679183753.19323838</v>
      </c>
      <c r="ACN6">
        <v>637811576.74388742</v>
      </c>
      <c r="ACO6">
        <v>1126270965.690577</v>
      </c>
      <c r="ACP6">
        <v>748482909.35450339</v>
      </c>
      <c r="ACQ6">
        <v>312934935.17336202</v>
      </c>
      <c r="ACR6">
        <v>749622871.18585825</v>
      </c>
      <c r="ACS6">
        <v>325177565.2664668</v>
      </c>
      <c r="ACT6">
        <v>251689290.09459499</v>
      </c>
      <c r="ACU6">
        <v>385930456.67037481</v>
      </c>
      <c r="ACV6">
        <v>511998193.17285591</v>
      </c>
      <c r="ACW6">
        <v>104093947.8102425</v>
      </c>
      <c r="ACX6">
        <v>83943419.603504777</v>
      </c>
      <c r="ACY6">
        <v>544166248.15774262</v>
      </c>
      <c r="ACZ6">
        <v>95293419.477923915</v>
      </c>
      <c r="ADA6">
        <v>339815849.79524171</v>
      </c>
      <c r="ADB6">
        <v>1134701202.399189</v>
      </c>
      <c r="ADC6">
        <v>1117505312.0995109</v>
      </c>
      <c r="ADD6">
        <v>1036832253.748513</v>
      </c>
      <c r="ADE6">
        <v>720188885.0379194</v>
      </c>
      <c r="ADF6">
        <v>713610880.28830385</v>
      </c>
      <c r="ADG6">
        <v>702773846.32985234</v>
      </c>
      <c r="ADH6">
        <v>744090528.51505041</v>
      </c>
      <c r="ADI6">
        <v>759353915.58543539</v>
      </c>
      <c r="ADJ6">
        <v>1271566405.052984</v>
      </c>
      <c r="ADK6">
        <v>107777920.15726539</v>
      </c>
      <c r="ADL6">
        <v>120444639.0905176</v>
      </c>
      <c r="ADM6">
        <v>540610327.6735214</v>
      </c>
      <c r="ADN6">
        <v>296741725.5478493</v>
      </c>
      <c r="ADO6">
        <v>613145865.69722974</v>
      </c>
      <c r="ADP6">
        <v>993263516.00738311</v>
      </c>
      <c r="ADQ6">
        <v>693697054.53419471</v>
      </c>
      <c r="ADR6">
        <v>148036406.97507501</v>
      </c>
      <c r="ADS6">
        <v>1060638015.281848</v>
      </c>
      <c r="ADT6">
        <v>392643098.60491318</v>
      </c>
      <c r="ADU6">
        <v>308823523.20493251</v>
      </c>
      <c r="ADV6">
        <v>506940182.86447388</v>
      </c>
      <c r="ADW6">
        <v>448610220.52347541</v>
      </c>
      <c r="ADX6">
        <v>392030205.29796213</v>
      </c>
      <c r="ADY6">
        <v>87279161.322349012</v>
      </c>
      <c r="ADZ6">
        <v>700201433.07745278</v>
      </c>
      <c r="AEA6">
        <v>892187281.22523308</v>
      </c>
      <c r="AEB6">
        <v>567653502.84808803</v>
      </c>
      <c r="AEC6">
        <v>294094525.18282288</v>
      </c>
      <c r="AED6">
        <v>448092902.51981628</v>
      </c>
      <c r="AEE6">
        <v>561653788.5848943</v>
      </c>
      <c r="AEF6">
        <v>59270606.763774723</v>
      </c>
      <c r="AEG6">
        <v>618118896.76185775</v>
      </c>
      <c r="AEH6">
        <v>1225509965.4724841</v>
      </c>
      <c r="AEI6">
        <v>887172544.3600384</v>
      </c>
      <c r="AEJ6">
        <v>281243524.91134173</v>
      </c>
      <c r="AEK6">
        <v>558356912.88005984</v>
      </c>
      <c r="AEL6">
        <v>558139011.89921296</v>
      </c>
      <c r="AEM6">
        <v>675399451.48970973</v>
      </c>
      <c r="AEN6">
        <v>357420186.8640011</v>
      </c>
      <c r="AEO6">
        <v>3043659.6061043502</v>
      </c>
      <c r="AEP6">
        <v>294228026.54270327</v>
      </c>
      <c r="AEQ6">
        <v>171373203.44075871</v>
      </c>
      <c r="AER6">
        <v>712463428.38634121</v>
      </c>
      <c r="AES6">
        <v>323345281.76483428</v>
      </c>
      <c r="AET6">
        <v>219201863.59283161</v>
      </c>
      <c r="AEU6">
        <v>880319739.82807052</v>
      </c>
      <c r="AEV6">
        <v>1084375855.0532019</v>
      </c>
      <c r="AEW6">
        <v>676302971.30771363</v>
      </c>
      <c r="AEX6">
        <v>449126888.80722553</v>
      </c>
      <c r="AEY6">
        <v>611556211.38695264</v>
      </c>
      <c r="AEZ6">
        <v>569483262.74720168</v>
      </c>
      <c r="AFA6">
        <v>195702993.94990259</v>
      </c>
      <c r="AFB6">
        <v>1170567915.0074251</v>
      </c>
      <c r="AFC6">
        <v>385040976.34459281</v>
      </c>
      <c r="AFD6">
        <v>607466492.54658973</v>
      </c>
      <c r="AFE6">
        <v>548447293.51258934</v>
      </c>
      <c r="AFF6">
        <v>136840596.7525613</v>
      </c>
      <c r="AFG6">
        <v>38490763.976988569</v>
      </c>
      <c r="AFH6">
        <v>358824124.62262273</v>
      </c>
      <c r="AFI6">
        <v>634430260.29555082</v>
      </c>
      <c r="AFJ6">
        <v>925608508.51643133</v>
      </c>
      <c r="AFK6">
        <v>982769838.24558794</v>
      </c>
      <c r="AFL6">
        <v>601574967.73422122</v>
      </c>
      <c r="AFM6">
        <v>391692933.3659085</v>
      </c>
      <c r="AFN6">
        <v>719953083.77516437</v>
      </c>
      <c r="AFO6">
        <v>574487922.5955435</v>
      </c>
      <c r="AFP6">
        <v>1138971182.2076559</v>
      </c>
      <c r="AFQ6">
        <v>33097168.55964639</v>
      </c>
      <c r="AFR6">
        <v>687378309.17368579</v>
      </c>
      <c r="AFS6">
        <v>970107199.89302683</v>
      </c>
      <c r="AFT6">
        <v>813901647.72511947</v>
      </c>
      <c r="AFU6">
        <v>403084218.45211953</v>
      </c>
      <c r="AFV6">
        <v>413922007.5231784</v>
      </c>
      <c r="AFW6">
        <v>402948781.34153301</v>
      </c>
      <c r="AFX6">
        <v>881022112.0203414</v>
      </c>
      <c r="AFY6">
        <v>26064970.164855681</v>
      </c>
      <c r="AFZ6">
        <v>813641563.96216357</v>
      </c>
      <c r="AGA6">
        <v>794692665.81215632</v>
      </c>
      <c r="AGB6">
        <v>930563561.85211051</v>
      </c>
      <c r="AGC6">
        <v>306333978.63151288</v>
      </c>
      <c r="AGD6">
        <v>201747701.06426421</v>
      </c>
      <c r="AGE6">
        <v>732798381.46041536</v>
      </c>
      <c r="AGF6">
        <v>453363283.87168342</v>
      </c>
      <c r="AGG6">
        <v>878863644.31166327</v>
      </c>
      <c r="AGH6">
        <v>823996327.06708312</v>
      </c>
      <c r="AGI6">
        <v>1094122837.472424</v>
      </c>
      <c r="AGJ6">
        <v>1020600864.351343</v>
      </c>
      <c r="AGK6">
        <v>739593372.86910248</v>
      </c>
      <c r="AGL6">
        <v>721826302.93638706</v>
      </c>
      <c r="AGM6">
        <v>900358134.42405534</v>
      </c>
      <c r="AGN6">
        <v>714769194.83090281</v>
      </c>
      <c r="AGO6">
        <v>372408832.72478849</v>
      </c>
      <c r="AGP6">
        <v>539418069.16055751</v>
      </c>
      <c r="AGQ6">
        <v>341358538.55319268</v>
      </c>
      <c r="AGR6">
        <v>657127079.73762333</v>
      </c>
      <c r="AGS6">
        <v>581565517.94542646</v>
      </c>
      <c r="AGT6">
        <v>441594029.23147547</v>
      </c>
      <c r="AGU6">
        <v>1157164342.362282</v>
      </c>
      <c r="AGV6">
        <v>603037665.53973305</v>
      </c>
    </row>
    <row r="7" spans="1:880" x14ac:dyDescent="0.3">
      <c r="A7" s="1">
        <v>2045</v>
      </c>
      <c r="B7">
        <v>4554772800.5756321</v>
      </c>
      <c r="C7">
        <v>624620232.11932492</v>
      </c>
      <c r="D7">
        <v>142391430.30672729</v>
      </c>
      <c r="E7">
        <v>222698047.2426191</v>
      </c>
      <c r="F7">
        <v>42787538.564410403</v>
      </c>
      <c r="G7">
        <v>247937449.49330261</v>
      </c>
      <c r="H7">
        <v>272865416.97187197</v>
      </c>
      <c r="I7">
        <v>179505196.86301571</v>
      </c>
      <c r="J7">
        <v>65731023.022026628</v>
      </c>
      <c r="K7">
        <v>78069892.047798291</v>
      </c>
      <c r="L7">
        <v>349257827.22599047</v>
      </c>
      <c r="M7">
        <v>329712687.94214988</v>
      </c>
      <c r="N7">
        <v>85080179.568672299</v>
      </c>
      <c r="O7">
        <v>683149964.78740239</v>
      </c>
      <c r="P7">
        <v>14594550.022448801</v>
      </c>
      <c r="Q7">
        <v>536710297.45691109</v>
      </c>
      <c r="R7">
        <v>405079805.7515437</v>
      </c>
      <c r="S7">
        <v>155496775.87164339</v>
      </c>
      <c r="T7">
        <v>188754680.2790418</v>
      </c>
      <c r="U7">
        <v>99866588.331293836</v>
      </c>
      <c r="V7">
        <v>821905440.21360064</v>
      </c>
      <c r="W7">
        <v>1274691.186160831</v>
      </c>
      <c r="X7">
        <v>1326255.690905802</v>
      </c>
      <c r="Y7">
        <v>42271342.668115184</v>
      </c>
      <c r="Z7">
        <v>617739674.04827332</v>
      </c>
      <c r="AA7">
        <v>284760526.2371127</v>
      </c>
      <c r="AB7">
        <v>55969132.035870478</v>
      </c>
      <c r="AC7">
        <v>22944339.033457872</v>
      </c>
      <c r="AD7">
        <v>297533609.35236448</v>
      </c>
      <c r="AE7">
        <v>294914358.3758834</v>
      </c>
      <c r="AF7">
        <v>621611293.06587374</v>
      </c>
      <c r="AG7">
        <v>461747321.75915003</v>
      </c>
      <c r="AH7">
        <v>555930071.46259212</v>
      </c>
      <c r="AI7">
        <v>104527364.2783834</v>
      </c>
      <c r="AJ7">
        <v>83152433.814174488</v>
      </c>
      <c r="AK7">
        <v>251952912.37480631</v>
      </c>
      <c r="AL7">
        <v>49481302.605222233</v>
      </c>
      <c r="AM7">
        <v>6473152.3738349574</v>
      </c>
      <c r="AN7">
        <v>182022614.23060581</v>
      </c>
      <c r="AO7">
        <v>162687838.10215819</v>
      </c>
      <c r="AP7">
        <v>104110349.1509234</v>
      </c>
      <c r="AQ7">
        <v>505890517.46136391</v>
      </c>
      <c r="AR7">
        <v>321815023.76897961</v>
      </c>
      <c r="AS7">
        <v>286133006.09593862</v>
      </c>
      <c r="AT7">
        <v>267105337.25863901</v>
      </c>
      <c r="AU7">
        <v>6261853.778464213</v>
      </c>
      <c r="AV7">
        <v>346623238.96916968</v>
      </c>
      <c r="AW7">
        <v>52315206.73320134</v>
      </c>
      <c r="AX7">
        <v>94247579.381227806</v>
      </c>
      <c r="AY7">
        <v>387174332.93609869</v>
      </c>
      <c r="AZ7">
        <v>160526947.29075339</v>
      </c>
      <c r="BA7">
        <v>402246145.16773307</v>
      </c>
      <c r="BB7">
        <v>242228383.12373689</v>
      </c>
      <c r="BC7">
        <v>169264507.35027111</v>
      </c>
      <c r="BD7">
        <v>336394200.95949769</v>
      </c>
      <c r="BE7">
        <v>25674832.714519221</v>
      </c>
      <c r="BF7">
        <v>35315336.037624203</v>
      </c>
      <c r="BG7">
        <v>117044798.61891229</v>
      </c>
      <c r="BH7">
        <v>129204509.70341881</v>
      </c>
      <c r="BI7">
        <v>22150371.234119371</v>
      </c>
      <c r="BJ7">
        <v>291073081.71294439</v>
      </c>
      <c r="BK7">
        <v>223202887.8843413</v>
      </c>
      <c r="BL7">
        <v>99385778.312561482</v>
      </c>
      <c r="BM7">
        <v>20700611.4785708</v>
      </c>
      <c r="BN7">
        <v>9300157.3099246137</v>
      </c>
      <c r="BO7">
        <v>26396498.019678209</v>
      </c>
      <c r="BP7">
        <v>36240840.84352988</v>
      </c>
      <c r="BQ7">
        <v>231620359.31697071</v>
      </c>
      <c r="BR7">
        <v>581671158.05211401</v>
      </c>
      <c r="BS7">
        <v>302789119.1639778</v>
      </c>
      <c r="BT7">
        <v>494767238.42611539</v>
      </c>
      <c r="BU7">
        <v>349557419.40037107</v>
      </c>
      <c r="BV7">
        <v>193419898.08452591</v>
      </c>
      <c r="BW7">
        <v>319268620.12721783</v>
      </c>
      <c r="BX7">
        <v>75344465.412435025</v>
      </c>
      <c r="BY7">
        <v>514469944.46486062</v>
      </c>
      <c r="BZ7">
        <v>266515137.8244409</v>
      </c>
      <c r="CA7">
        <v>580668265.29693568</v>
      </c>
      <c r="CB7">
        <v>120123616.1257707</v>
      </c>
      <c r="CC7">
        <v>122494926.443165</v>
      </c>
      <c r="CD7">
        <v>426539420.82278353</v>
      </c>
      <c r="CE7">
        <v>916007.99760425207</v>
      </c>
      <c r="CF7">
        <v>206579108.62519789</v>
      </c>
      <c r="CG7">
        <v>101424294.7117074</v>
      </c>
      <c r="CH7">
        <v>455118574.55256742</v>
      </c>
      <c r="CI7">
        <v>3106469.2613419341</v>
      </c>
      <c r="CJ7">
        <v>292269675.79934841</v>
      </c>
      <c r="CK7">
        <v>85793568.799390987</v>
      </c>
      <c r="CL7">
        <v>755987456.75912166</v>
      </c>
      <c r="CM7">
        <v>227689922.51261601</v>
      </c>
      <c r="CN7">
        <v>706779882.21474123</v>
      </c>
      <c r="CO7">
        <v>8170453.4776764465</v>
      </c>
      <c r="CP7">
        <v>33123594.46609927</v>
      </c>
      <c r="CQ7">
        <v>387608750.32764047</v>
      </c>
      <c r="CR7">
        <v>114863202.2984928</v>
      </c>
      <c r="CS7">
        <v>978325.47416644706</v>
      </c>
      <c r="CT7">
        <v>244435968.1787357</v>
      </c>
      <c r="CU7">
        <v>313200670.694112</v>
      </c>
      <c r="CV7">
        <v>79687840.851292133</v>
      </c>
      <c r="CW7">
        <v>41191055.913307242</v>
      </c>
      <c r="CX7">
        <v>64510471.06016463</v>
      </c>
      <c r="CY7">
        <v>458631859.00732923</v>
      </c>
      <c r="CZ7">
        <v>640717741.62692928</v>
      </c>
      <c r="DA7">
        <v>352370598.61087352</v>
      </c>
      <c r="DB7">
        <v>467258158.62151992</v>
      </c>
      <c r="DC7">
        <v>211742627.13855031</v>
      </c>
      <c r="DD7">
        <v>195832772.90678009</v>
      </c>
      <c r="DE7">
        <v>90363963.545545816</v>
      </c>
      <c r="DF7">
        <v>466792893.61624908</v>
      </c>
      <c r="DG7">
        <v>511575924.34040779</v>
      </c>
      <c r="DH7">
        <v>82696089.89970769</v>
      </c>
      <c r="DI7">
        <v>765488533.41180873</v>
      </c>
      <c r="DJ7">
        <v>103751129.9618692</v>
      </c>
      <c r="DK7">
        <v>359434966.23554963</v>
      </c>
      <c r="DL7">
        <v>562162977.26292884</v>
      </c>
      <c r="DM7">
        <v>159612075.46130669</v>
      </c>
      <c r="DN7">
        <v>59292988.097486153</v>
      </c>
      <c r="DO7">
        <v>721094592.87689579</v>
      </c>
      <c r="DP7">
        <v>139643019.3076371</v>
      </c>
      <c r="DQ7">
        <v>552463614.69904745</v>
      </c>
      <c r="DR7">
        <v>12836004.85743962</v>
      </c>
      <c r="DS7">
        <v>778439602.02955484</v>
      </c>
      <c r="DT7">
        <v>35454238.617956251</v>
      </c>
      <c r="DU7">
        <v>132150463.3756585</v>
      </c>
      <c r="DV7">
        <v>233991054.88608441</v>
      </c>
      <c r="DW7">
        <v>437174092.38217628</v>
      </c>
      <c r="DX7">
        <v>427844239.25255418</v>
      </c>
      <c r="DY7">
        <v>628132638.13493705</v>
      </c>
      <c r="DZ7">
        <v>141294545.95902699</v>
      </c>
      <c r="EA7">
        <v>7230896.7942100326</v>
      </c>
      <c r="EB7">
        <v>394708745.72647762</v>
      </c>
      <c r="EC7">
        <v>285247352.8597489</v>
      </c>
      <c r="ED7">
        <v>338573089.55278021</v>
      </c>
      <c r="EE7">
        <v>446375637.45989692</v>
      </c>
      <c r="EF7">
        <v>182283813.45786229</v>
      </c>
      <c r="EG7">
        <v>42991295.904065587</v>
      </c>
      <c r="EH7">
        <v>16617153.69340869</v>
      </c>
      <c r="EI7">
        <v>839762.56189280981</v>
      </c>
      <c r="EJ7">
        <v>356075342.87821019</v>
      </c>
      <c r="EK7">
        <v>544796031.8272382</v>
      </c>
      <c r="EL7">
        <v>312992556.33437532</v>
      </c>
      <c r="EM7">
        <v>2108487.330211258</v>
      </c>
      <c r="EN7">
        <v>130734207.5337237</v>
      </c>
      <c r="EO7">
        <v>108282320.1869522</v>
      </c>
      <c r="EP7">
        <v>312129784.21747571</v>
      </c>
      <c r="EQ7">
        <v>235724030.64729989</v>
      </c>
      <c r="ER7">
        <v>302979522.36139578</v>
      </c>
      <c r="ES7">
        <v>235604496.42464599</v>
      </c>
      <c r="ET7">
        <v>183074648.55821371</v>
      </c>
      <c r="EU7">
        <v>391318618.59966898</v>
      </c>
      <c r="EV7">
        <v>108797270.3484486</v>
      </c>
      <c r="EW7">
        <v>630307959.2026279</v>
      </c>
      <c r="EX7">
        <v>92049823.545173138</v>
      </c>
      <c r="EY7">
        <v>209815185.86226559</v>
      </c>
      <c r="EZ7">
        <v>84129736.156206504</v>
      </c>
      <c r="FA7">
        <v>257543388.74290311</v>
      </c>
      <c r="FB7">
        <v>39970870.713597499</v>
      </c>
      <c r="FC7">
        <v>499492542.12799197</v>
      </c>
      <c r="FD7">
        <v>101978467.53217579</v>
      </c>
      <c r="FE7">
        <v>191076622.8854093</v>
      </c>
      <c r="FF7">
        <v>354470526.6936388</v>
      </c>
      <c r="FG7">
        <v>352703660.81011027</v>
      </c>
      <c r="FH7">
        <v>402793255.03149408</v>
      </c>
      <c r="FI7">
        <v>46267265.38462133</v>
      </c>
      <c r="FJ7">
        <v>353588491.98253089</v>
      </c>
      <c r="FK7">
        <v>85417537.388013884</v>
      </c>
      <c r="FL7">
        <v>91188084.376277193</v>
      </c>
      <c r="FM7">
        <v>35379754.632275432</v>
      </c>
      <c r="FN7">
        <v>117753118.64635821</v>
      </c>
      <c r="FO7">
        <v>217062778.53815201</v>
      </c>
      <c r="FP7">
        <v>26526853.88436234</v>
      </c>
      <c r="FQ7">
        <v>78109023.82500577</v>
      </c>
      <c r="FR7">
        <v>144700133.31586161</v>
      </c>
      <c r="FS7">
        <v>65758522.007231928</v>
      </c>
      <c r="FT7">
        <v>487935814.03835618</v>
      </c>
      <c r="FU7">
        <v>481979488.33035088</v>
      </c>
      <c r="FV7">
        <v>24357363.131243192</v>
      </c>
      <c r="FW7">
        <v>270036502.02033758</v>
      </c>
      <c r="FX7">
        <v>204866417.3112708</v>
      </c>
      <c r="FY7">
        <v>87429322.476163134</v>
      </c>
      <c r="FZ7">
        <v>18888628.749983281</v>
      </c>
      <c r="GA7">
        <v>499052410.13743508</v>
      </c>
      <c r="GB7">
        <v>149719568.9197537</v>
      </c>
      <c r="GC7">
        <v>575315597.96547663</v>
      </c>
      <c r="GD7">
        <v>101894732.6713717</v>
      </c>
      <c r="GE7">
        <v>174222239.084791</v>
      </c>
      <c r="GF7">
        <v>85627396.796087697</v>
      </c>
      <c r="GG7">
        <v>23762998.553415131</v>
      </c>
      <c r="GH7">
        <v>140977937.34072399</v>
      </c>
      <c r="GI7">
        <v>40938237.515025713</v>
      </c>
      <c r="GJ7">
        <v>201874556.93846479</v>
      </c>
      <c r="GK7">
        <v>740241238.49334586</v>
      </c>
      <c r="GL7">
        <v>214902279.0416798</v>
      </c>
      <c r="GM7">
        <v>64437699.713556908</v>
      </c>
      <c r="GN7">
        <v>636813494.19033098</v>
      </c>
      <c r="GO7">
        <v>298324896.83205873</v>
      </c>
      <c r="GP7">
        <v>6091824.1223484967</v>
      </c>
      <c r="GQ7">
        <v>198305739.8676374</v>
      </c>
      <c r="GR7">
        <v>51823730.566561043</v>
      </c>
      <c r="GS7">
        <v>16500045.608107509</v>
      </c>
      <c r="GT7">
        <v>17612306.383828979</v>
      </c>
      <c r="GU7">
        <v>28894397.243873589</v>
      </c>
      <c r="GV7">
        <v>389944619.73177701</v>
      </c>
      <c r="GW7">
        <v>557627025.50660312</v>
      </c>
      <c r="GX7">
        <v>42137055.106884167</v>
      </c>
      <c r="GY7">
        <v>82641379.003337502</v>
      </c>
      <c r="GZ7">
        <v>5651621.6903317217</v>
      </c>
      <c r="HA7">
        <v>250895058.94585699</v>
      </c>
      <c r="HB7">
        <v>237319900.4435015</v>
      </c>
      <c r="HC7">
        <v>242417561.06983709</v>
      </c>
      <c r="HD7">
        <v>69688957.24657847</v>
      </c>
      <c r="HE7">
        <v>156749153.7531817</v>
      </c>
      <c r="HF7">
        <v>613498368.48412812</v>
      </c>
      <c r="HG7">
        <v>476374590.9291321</v>
      </c>
      <c r="HH7">
        <v>149630742.4352341</v>
      </c>
      <c r="HI7">
        <v>69779423.418704629</v>
      </c>
      <c r="HJ7">
        <v>315909283.21143627</v>
      </c>
      <c r="HK7">
        <v>30101511.83122243</v>
      </c>
      <c r="HL7">
        <v>477208523.76657552</v>
      </c>
      <c r="HM7">
        <v>314631356.27937478</v>
      </c>
      <c r="HN7">
        <v>190138285.29357779</v>
      </c>
      <c r="HO7">
        <v>709037544.69295979</v>
      </c>
      <c r="HP7">
        <v>67852221.293763712</v>
      </c>
      <c r="HQ7">
        <v>34325078.19496429</v>
      </c>
      <c r="HR7">
        <v>8002735.5381462639</v>
      </c>
      <c r="HS7">
        <v>383020381.80960178</v>
      </c>
      <c r="HT7">
        <v>254674728.0457094</v>
      </c>
      <c r="HU7">
        <v>563690915.91555691</v>
      </c>
      <c r="HV7">
        <v>39348182.267939687</v>
      </c>
      <c r="HW7">
        <v>60530923.054794207</v>
      </c>
      <c r="HX7">
        <v>399337276.14372009</v>
      </c>
      <c r="HY7">
        <v>61844736.231528752</v>
      </c>
      <c r="HZ7">
        <v>7342024.6289633829</v>
      </c>
      <c r="IA7">
        <v>525228268.67398041</v>
      </c>
      <c r="IB7">
        <v>457301129.52185309</v>
      </c>
      <c r="IC7">
        <v>94883551.759359404</v>
      </c>
      <c r="ID7">
        <v>105590802.158188</v>
      </c>
      <c r="IE7">
        <v>276320412.59890461</v>
      </c>
      <c r="IF7">
        <v>356368692.38572758</v>
      </c>
      <c r="IG7">
        <v>37254399.467457652</v>
      </c>
      <c r="IH7">
        <v>147151374.20533711</v>
      </c>
      <c r="II7">
        <v>147492069.01223561</v>
      </c>
      <c r="IJ7">
        <v>337206272.85890722</v>
      </c>
      <c r="IK7">
        <v>378303281.50026131</v>
      </c>
      <c r="IL7">
        <v>251495602.51807129</v>
      </c>
      <c r="IM7">
        <v>162569603.44928569</v>
      </c>
      <c r="IN7">
        <v>213457525.3634502</v>
      </c>
      <c r="IO7">
        <v>108051120.35307699</v>
      </c>
      <c r="IP7">
        <v>347505233.23738098</v>
      </c>
      <c r="IQ7">
        <v>78476356.089614943</v>
      </c>
      <c r="IR7">
        <v>80391589.758388862</v>
      </c>
      <c r="IS7">
        <v>523047264.93396652</v>
      </c>
      <c r="IT7">
        <v>347755247.01546049</v>
      </c>
      <c r="IU7">
        <v>30422321.777630121</v>
      </c>
      <c r="IV7">
        <v>370460686.40009582</v>
      </c>
      <c r="IW7">
        <v>119840474.6068673</v>
      </c>
      <c r="IX7">
        <v>639972818.15651023</v>
      </c>
      <c r="IY7">
        <v>166307801.2196753</v>
      </c>
      <c r="IZ7">
        <v>619598213.31256247</v>
      </c>
      <c r="JA7">
        <v>495844237.56765831</v>
      </c>
      <c r="JB7">
        <v>206813407.62412259</v>
      </c>
      <c r="JC7">
        <v>98622254.294294074</v>
      </c>
      <c r="JD7">
        <v>251126571.1394386</v>
      </c>
      <c r="JE7">
        <v>216988441.95315209</v>
      </c>
      <c r="JF7">
        <v>19497435.888305981</v>
      </c>
      <c r="JG7">
        <v>355290246.74518257</v>
      </c>
      <c r="JH7">
        <v>310342860.08523631</v>
      </c>
      <c r="JI7">
        <v>171385654.74317539</v>
      </c>
      <c r="JJ7">
        <v>244780994.38153869</v>
      </c>
      <c r="JK7">
        <v>44975701.568311252</v>
      </c>
      <c r="JL7">
        <v>419265413.89139682</v>
      </c>
      <c r="JM7">
        <v>196765038.16969669</v>
      </c>
      <c r="JN7">
        <v>64924014.819577083</v>
      </c>
      <c r="JO7">
        <v>173396410.883609</v>
      </c>
      <c r="JP7">
        <v>16644876.30760885</v>
      </c>
      <c r="JQ7">
        <v>71440238.536348745</v>
      </c>
      <c r="JR7">
        <v>597031012.85382915</v>
      </c>
      <c r="JS7">
        <v>522795290.16703242</v>
      </c>
      <c r="JT7">
        <v>46111662.218358137</v>
      </c>
      <c r="JU7">
        <v>401891532.87209558</v>
      </c>
      <c r="JV7">
        <v>257546688.8680225</v>
      </c>
      <c r="JW7">
        <v>116567059.0630042</v>
      </c>
      <c r="JX7">
        <v>137605721.42236251</v>
      </c>
      <c r="JY7">
        <v>150883236.2210094</v>
      </c>
      <c r="JZ7">
        <v>287844443.71444583</v>
      </c>
      <c r="KA7">
        <v>55356129.0031332</v>
      </c>
      <c r="KB7">
        <v>139087085.57619429</v>
      </c>
      <c r="KC7">
        <v>341424993.06944942</v>
      </c>
      <c r="KD7">
        <v>331728179.60858011</v>
      </c>
      <c r="KE7">
        <v>564466148.37829161</v>
      </c>
      <c r="KF7">
        <v>356876260.09901178</v>
      </c>
      <c r="KG7">
        <v>165120309.19862121</v>
      </c>
      <c r="KH7">
        <v>37063095.298096232</v>
      </c>
      <c r="KI7">
        <v>282315680.75067449</v>
      </c>
      <c r="KJ7">
        <v>478951866.08103698</v>
      </c>
      <c r="KK7">
        <v>365840805.08574069</v>
      </c>
      <c r="KL7">
        <v>145802995.617881</v>
      </c>
      <c r="KM7">
        <v>48667518.701379716</v>
      </c>
      <c r="KN7">
        <v>34066759.473178737</v>
      </c>
      <c r="KO7">
        <v>77697195.778762907</v>
      </c>
      <c r="KP7">
        <v>184271641.9333064</v>
      </c>
      <c r="KQ7">
        <v>12565436.98368993</v>
      </c>
      <c r="KR7">
        <v>398918049.21482438</v>
      </c>
      <c r="KS7">
        <v>205611759.72174129</v>
      </c>
      <c r="KT7">
        <v>542085936.26307464</v>
      </c>
      <c r="KU7">
        <v>799107457.81424224</v>
      </c>
      <c r="KV7">
        <v>317465527.01814193</v>
      </c>
      <c r="KW7">
        <v>873852143.59272206</v>
      </c>
      <c r="KX7">
        <v>290384112.47223121</v>
      </c>
      <c r="KY7">
        <v>275034039.79301357</v>
      </c>
      <c r="KZ7">
        <v>960040451.34935009</v>
      </c>
      <c r="LA7">
        <v>428188273.21433163</v>
      </c>
      <c r="LB7">
        <v>377579817.73011291</v>
      </c>
      <c r="LC7">
        <v>72517285.932200387</v>
      </c>
      <c r="LD7">
        <v>471456156.68961471</v>
      </c>
      <c r="LE7">
        <v>114125923.1000075</v>
      </c>
      <c r="LF7">
        <v>137590497.64819971</v>
      </c>
      <c r="LG7">
        <v>79191781.233684972</v>
      </c>
      <c r="LH7">
        <v>439652520.44037223</v>
      </c>
      <c r="LI7">
        <v>64456021.851249859</v>
      </c>
      <c r="LJ7">
        <v>588311192.49891436</v>
      </c>
      <c r="LK7">
        <v>77172906.816634819</v>
      </c>
      <c r="LL7">
        <v>149832154.5119541</v>
      </c>
      <c r="LM7">
        <v>252979033.75545299</v>
      </c>
      <c r="LN7">
        <v>624851296.79664314</v>
      </c>
      <c r="LO7">
        <v>228169579.19968721</v>
      </c>
      <c r="LP7">
        <v>149576376.7062327</v>
      </c>
      <c r="LQ7">
        <v>604791140.96247649</v>
      </c>
      <c r="LR7">
        <v>272986297.62047952</v>
      </c>
      <c r="LS7">
        <v>680813832.15458357</v>
      </c>
      <c r="LT7">
        <v>674103402.27975285</v>
      </c>
      <c r="LU7">
        <v>22537027.650974359</v>
      </c>
      <c r="LV7">
        <v>218713017.49172121</v>
      </c>
      <c r="LW7">
        <v>133770195.33369461</v>
      </c>
      <c r="LX7">
        <v>172282880.9908286</v>
      </c>
      <c r="LY7">
        <v>1002994061.5532759</v>
      </c>
      <c r="LZ7">
        <v>1046103.007413512</v>
      </c>
      <c r="MA7">
        <v>150952583.04342109</v>
      </c>
      <c r="MB7">
        <v>24298451.800217502</v>
      </c>
      <c r="MC7">
        <v>22324399.05283301</v>
      </c>
      <c r="MD7">
        <v>357222692.27563232</v>
      </c>
      <c r="ME7">
        <v>461678875.66400182</v>
      </c>
      <c r="MF7">
        <v>204294310.46105051</v>
      </c>
      <c r="MG7">
        <v>77792309.453456461</v>
      </c>
      <c r="MH7">
        <v>65470200.711633548</v>
      </c>
      <c r="MI7">
        <v>20969803.54441347</v>
      </c>
      <c r="MJ7">
        <v>516883122.06269163</v>
      </c>
      <c r="MK7">
        <v>270497645.99952632</v>
      </c>
      <c r="ML7">
        <v>173976250.02280629</v>
      </c>
      <c r="MM7">
        <v>65802838.187565766</v>
      </c>
      <c r="MN7">
        <v>643587816.34398937</v>
      </c>
      <c r="MO7">
        <v>422172727.85001367</v>
      </c>
      <c r="MP7">
        <v>10731596.087379821</v>
      </c>
      <c r="MQ7">
        <v>482281650.53029227</v>
      </c>
      <c r="MR7">
        <v>69892966.608886719</v>
      </c>
      <c r="MS7">
        <v>104224559.5484753</v>
      </c>
      <c r="MT7">
        <v>172545886.78602129</v>
      </c>
      <c r="MU7">
        <v>518776596.65769881</v>
      </c>
      <c r="MV7">
        <v>177991892.77098671</v>
      </c>
      <c r="MW7">
        <v>33597839.788138509</v>
      </c>
      <c r="MX7">
        <v>114606633.62284499</v>
      </c>
      <c r="MY7">
        <v>51164225.402583227</v>
      </c>
      <c r="MZ7">
        <v>261709142.4881064</v>
      </c>
      <c r="NA7">
        <v>349213819.60083222</v>
      </c>
      <c r="NB7">
        <v>56668556.907321483</v>
      </c>
      <c r="NC7">
        <v>561405519.86420155</v>
      </c>
      <c r="ND7">
        <v>319416636.60839599</v>
      </c>
      <c r="NE7">
        <v>88371638.892295241</v>
      </c>
      <c r="NF7">
        <v>221787159.8956894</v>
      </c>
      <c r="NG7">
        <v>201936859.92911971</v>
      </c>
      <c r="NH7">
        <v>37187742.157535613</v>
      </c>
      <c r="NI7">
        <v>127883196.7306125</v>
      </c>
      <c r="NJ7">
        <v>4649428.540524466</v>
      </c>
      <c r="NK7">
        <v>435383551.44884211</v>
      </c>
      <c r="NL7">
        <v>339918000.98256028</v>
      </c>
      <c r="NM7">
        <v>2564880.5823850618</v>
      </c>
      <c r="NN7">
        <v>104333725.391513</v>
      </c>
      <c r="NO7">
        <v>544110173.61473441</v>
      </c>
      <c r="NP7">
        <v>521037338.31016082</v>
      </c>
      <c r="NQ7">
        <v>102830481.3539173</v>
      </c>
      <c r="NR7">
        <v>56945553.776392311</v>
      </c>
      <c r="NS7">
        <v>38394899.47341112</v>
      </c>
      <c r="NT7">
        <v>56771930.117980488</v>
      </c>
      <c r="NU7">
        <v>165750040.1606777</v>
      </c>
      <c r="NV7">
        <v>101678927.098234</v>
      </c>
      <c r="NW7">
        <v>14767278.29657485</v>
      </c>
      <c r="NX7">
        <v>219133951.12449139</v>
      </c>
      <c r="NY7">
        <v>204926232.372917</v>
      </c>
      <c r="NZ7">
        <v>59918629.519980468</v>
      </c>
      <c r="OA7">
        <v>5061942.1042580046</v>
      </c>
      <c r="OB7">
        <v>178491220.24572799</v>
      </c>
      <c r="OC7">
        <v>63345965.372008704</v>
      </c>
      <c r="OD7">
        <v>70599011.291530401</v>
      </c>
      <c r="OE7">
        <v>247934093.39141381</v>
      </c>
      <c r="OF7">
        <v>434583158.73578668</v>
      </c>
      <c r="OG7">
        <v>355444522.76954222</v>
      </c>
      <c r="OH7">
        <v>210543691.35755229</v>
      </c>
      <c r="OI7">
        <v>150725254.72838911</v>
      </c>
      <c r="OJ7">
        <v>281459757.1929915</v>
      </c>
      <c r="OK7">
        <v>443078420.90562367</v>
      </c>
      <c r="OL7">
        <v>268844117.79460847</v>
      </c>
      <c r="OM7">
        <v>252865157.2954424</v>
      </c>
      <c r="ON7">
        <v>598327209.92185986</v>
      </c>
      <c r="OO7">
        <v>304229169.88065368</v>
      </c>
      <c r="OP7">
        <v>115981328.7481048</v>
      </c>
      <c r="OQ7">
        <v>217190736.67462629</v>
      </c>
      <c r="OR7">
        <v>220692664.62178341</v>
      </c>
      <c r="OS7">
        <v>67018318.10178674</v>
      </c>
      <c r="OT7">
        <v>3148978.8317740522</v>
      </c>
      <c r="OU7">
        <v>15473893.908326009</v>
      </c>
      <c r="OV7">
        <v>141466600.5202572</v>
      </c>
      <c r="OW7">
        <v>290423715.58903772</v>
      </c>
      <c r="OX7">
        <v>32851729.090080831</v>
      </c>
      <c r="OY7">
        <v>127406483.5791122</v>
      </c>
      <c r="OZ7">
        <v>160165298.49441701</v>
      </c>
      <c r="PA7">
        <v>8047216.0798176816</v>
      </c>
      <c r="PB7">
        <v>586388813.99001217</v>
      </c>
      <c r="PC7">
        <v>207422231.16167</v>
      </c>
      <c r="PD7">
        <v>122814649.5628638</v>
      </c>
      <c r="PE7">
        <v>136377951.54195091</v>
      </c>
      <c r="PF7">
        <v>271638384.8560825</v>
      </c>
      <c r="PG7">
        <v>727792074.51995993</v>
      </c>
      <c r="PH7">
        <v>304979631.07150233</v>
      </c>
      <c r="PI7">
        <v>764392048.14215171</v>
      </c>
      <c r="PJ7">
        <v>415072734.74946278</v>
      </c>
      <c r="PK7">
        <v>14641903.010751929</v>
      </c>
      <c r="PL7">
        <v>62907801.340301029</v>
      </c>
      <c r="PM7">
        <v>147239561.1510734</v>
      </c>
      <c r="PN7">
        <v>548532318.37157035</v>
      </c>
      <c r="PO7">
        <v>1888640.4364277821</v>
      </c>
      <c r="PP7">
        <v>436092365.93893611</v>
      </c>
      <c r="PQ7">
        <v>14425154.0041366</v>
      </c>
      <c r="PR7">
        <v>501046162.85401499</v>
      </c>
      <c r="PS7">
        <v>476796171.18592042</v>
      </c>
      <c r="PT7">
        <v>123598710.33874869</v>
      </c>
      <c r="PU7">
        <v>135302462.68390691</v>
      </c>
      <c r="PV7">
        <v>172563355.2856296</v>
      </c>
      <c r="PW7">
        <v>175861140.07800871</v>
      </c>
      <c r="PX7">
        <v>159439335.55854341</v>
      </c>
      <c r="PY7">
        <v>79550361.671476707</v>
      </c>
      <c r="PZ7">
        <v>143034954.92171791</v>
      </c>
      <c r="QA7">
        <v>8229912.1331986552</v>
      </c>
      <c r="QB7">
        <v>606696941.59470522</v>
      </c>
      <c r="QC7">
        <v>52863136.934887826</v>
      </c>
      <c r="QD7">
        <v>139665831.06564081</v>
      </c>
      <c r="QE7">
        <v>534424064.15243483</v>
      </c>
      <c r="QF7">
        <v>4958626.5427987576</v>
      </c>
      <c r="QG7">
        <v>12519080.638641659</v>
      </c>
      <c r="QH7">
        <v>238815638.46459141</v>
      </c>
      <c r="QI7">
        <v>67328458.374936491</v>
      </c>
      <c r="QJ7">
        <v>66583683.934658833</v>
      </c>
      <c r="QK7">
        <v>263388015.35896271</v>
      </c>
      <c r="QL7">
        <v>48942455.705743052</v>
      </c>
      <c r="QM7">
        <v>112579945.9577779</v>
      </c>
      <c r="QN7">
        <v>345114610.46737462</v>
      </c>
      <c r="QO7">
        <v>105410095.7963482</v>
      </c>
      <c r="QP7">
        <v>41840278.836879469</v>
      </c>
      <c r="QQ7">
        <v>409700079.78403568</v>
      </c>
      <c r="QR7">
        <v>753186643.98583019</v>
      </c>
      <c r="QS7">
        <v>564724485.61764169</v>
      </c>
      <c r="QT7">
        <v>272228258.03354591</v>
      </c>
      <c r="QU7">
        <v>442459452.94182748</v>
      </c>
      <c r="QV7">
        <v>409140679.55806333</v>
      </c>
      <c r="QW7">
        <v>42087110.165581793</v>
      </c>
      <c r="QX7">
        <v>140823086.14453119</v>
      </c>
      <c r="QY7">
        <v>458229322.60651422</v>
      </c>
      <c r="QZ7">
        <v>356493267.23501343</v>
      </c>
      <c r="RA7">
        <v>312546537.4885239</v>
      </c>
      <c r="RB7">
        <v>371044731.06161749</v>
      </c>
      <c r="RC7">
        <v>239389596.86757931</v>
      </c>
      <c r="RD7">
        <v>157196625.32986781</v>
      </c>
      <c r="RE7">
        <v>256166463.75703859</v>
      </c>
      <c r="RF7">
        <v>152368029.67405289</v>
      </c>
      <c r="RG7">
        <v>188097616.80450609</v>
      </c>
      <c r="RH7">
        <v>50104854.611069977</v>
      </c>
      <c r="RI7">
        <v>197034211.07474899</v>
      </c>
      <c r="RJ7">
        <v>572975881.14689553</v>
      </c>
      <c r="RK7">
        <v>195469072.48135269</v>
      </c>
      <c r="RL7">
        <v>451902077.87154812</v>
      </c>
      <c r="RM7">
        <v>159563516.4768078</v>
      </c>
      <c r="RN7">
        <v>434375410.59766048</v>
      </c>
      <c r="RO7">
        <v>71469863.181886479</v>
      </c>
      <c r="RP7">
        <v>212395246.8618187</v>
      </c>
      <c r="RQ7">
        <v>471165078.41343999</v>
      </c>
      <c r="RR7">
        <v>272949319.18624967</v>
      </c>
      <c r="RS7">
        <v>4680640.4370736098</v>
      </c>
      <c r="RT7">
        <v>625095885.14943027</v>
      </c>
      <c r="RU7">
        <v>36134808.579154193</v>
      </c>
      <c r="RV7">
        <v>36809262.596168213</v>
      </c>
      <c r="RW7">
        <v>2663558.3014168488</v>
      </c>
      <c r="RX7">
        <v>79486483.763024077</v>
      </c>
      <c r="RY7">
        <v>196009130.81567109</v>
      </c>
      <c r="RZ7">
        <v>31224131.588197161</v>
      </c>
      <c r="SA7">
        <v>481544673.7556442</v>
      </c>
      <c r="SB7">
        <v>325849793.25798792</v>
      </c>
      <c r="SC7">
        <v>75930808.77345866</v>
      </c>
      <c r="SD7">
        <v>68536221.166880041</v>
      </c>
      <c r="SE7">
        <v>477330299.80583572</v>
      </c>
      <c r="SF7">
        <v>589604226.63892066</v>
      </c>
      <c r="SG7">
        <v>271198102.41696483</v>
      </c>
      <c r="SH7">
        <v>230189902.76394361</v>
      </c>
      <c r="SI7">
        <v>389575762.28609079</v>
      </c>
      <c r="SJ7">
        <v>189425487.49314001</v>
      </c>
      <c r="SK7">
        <v>87163201.848538175</v>
      </c>
      <c r="SL7">
        <v>203542031.65628901</v>
      </c>
      <c r="SM7">
        <v>94968498.736665353</v>
      </c>
      <c r="SN7">
        <v>22845239.144442949</v>
      </c>
      <c r="SO7">
        <v>275828853.95360911</v>
      </c>
      <c r="SP7">
        <v>170844248.10505661</v>
      </c>
      <c r="SQ7">
        <v>799181283.44140542</v>
      </c>
      <c r="SR7">
        <v>139212771.34747079</v>
      </c>
      <c r="SS7">
        <v>591584251.33966351</v>
      </c>
      <c r="ST7">
        <v>39206341.685155317</v>
      </c>
      <c r="SU7">
        <v>408120496.71114463</v>
      </c>
      <c r="SV7">
        <v>72745357.08556138</v>
      </c>
      <c r="SW7">
        <v>133019478.7420084</v>
      </c>
      <c r="SX7">
        <v>189409826.89173099</v>
      </c>
      <c r="SY7">
        <v>412014881.05905718</v>
      </c>
      <c r="SZ7">
        <v>65562103.363213822</v>
      </c>
      <c r="TA7">
        <v>77374627.276696876</v>
      </c>
      <c r="TB7">
        <v>27376428.421086598</v>
      </c>
      <c r="TC7">
        <v>256456153.8587251</v>
      </c>
      <c r="TD7">
        <v>58980099.326057561</v>
      </c>
      <c r="TE7">
        <v>13690025.5973302</v>
      </c>
      <c r="TF7">
        <v>306682069.06086731</v>
      </c>
      <c r="TG7">
        <v>410682632.78940582</v>
      </c>
      <c r="TH7">
        <v>41745059.902789429</v>
      </c>
      <c r="TI7">
        <v>245296394.52646101</v>
      </c>
      <c r="TJ7">
        <v>401343125.63912588</v>
      </c>
      <c r="TK7">
        <v>792446748.7853049</v>
      </c>
      <c r="TL7">
        <v>44202671.569166198</v>
      </c>
      <c r="TM7">
        <v>788834409.60680068</v>
      </c>
      <c r="TN7">
        <v>71499985.395427823</v>
      </c>
      <c r="TO7">
        <v>131081035.8552262</v>
      </c>
      <c r="TP7">
        <v>55151828.786556073</v>
      </c>
      <c r="TQ7">
        <v>278560140.92444831</v>
      </c>
      <c r="TR7">
        <v>47407714.26711268</v>
      </c>
      <c r="TS7">
        <v>390773780.42832679</v>
      </c>
      <c r="TT7">
        <v>607696293.00296926</v>
      </c>
      <c r="TU7">
        <v>396552007.48809308</v>
      </c>
      <c r="TV7">
        <v>50882534.637827367</v>
      </c>
      <c r="TW7">
        <v>90602008.266251758</v>
      </c>
      <c r="TX7">
        <v>348097007.13986242</v>
      </c>
      <c r="TY7">
        <v>37898679.416125812</v>
      </c>
      <c r="TZ7">
        <v>33902220.691846803</v>
      </c>
      <c r="UA7">
        <v>354541721.46231413</v>
      </c>
      <c r="UB7">
        <v>248342454.16334891</v>
      </c>
      <c r="UC7">
        <v>687348676.74354362</v>
      </c>
      <c r="UD7">
        <v>430253948.93526399</v>
      </c>
      <c r="UE7">
        <v>146680020.42027</v>
      </c>
      <c r="UF7">
        <v>296550237.93311667</v>
      </c>
      <c r="UG7">
        <v>219634005.81494361</v>
      </c>
      <c r="UH7">
        <v>636829675.77970457</v>
      </c>
      <c r="UI7">
        <v>308012599.72990519</v>
      </c>
      <c r="UJ7">
        <v>262435558.3339901</v>
      </c>
      <c r="UK7">
        <v>18469696.21789236</v>
      </c>
      <c r="UL7">
        <v>50408933.188335523</v>
      </c>
      <c r="UM7">
        <v>396739902.40735722</v>
      </c>
      <c r="UN7">
        <v>130102176.2699043</v>
      </c>
      <c r="UO7">
        <v>142245366.4423131</v>
      </c>
      <c r="UP7">
        <v>166211497.79837951</v>
      </c>
      <c r="UQ7">
        <v>390969003.56207639</v>
      </c>
      <c r="UR7">
        <v>220455.05439834271</v>
      </c>
      <c r="US7">
        <v>56309098.587753937</v>
      </c>
      <c r="UT7">
        <v>89920524.341507778</v>
      </c>
      <c r="UU7">
        <v>121972563.063907</v>
      </c>
      <c r="UV7">
        <v>223307028.78138891</v>
      </c>
      <c r="UW7">
        <v>175762405.58187199</v>
      </c>
      <c r="UX7">
        <v>257861066.26419801</v>
      </c>
      <c r="UY7">
        <v>181421648.3949976</v>
      </c>
      <c r="UZ7">
        <v>371343708.57962519</v>
      </c>
      <c r="VA7">
        <v>537106226.53886974</v>
      </c>
      <c r="VB7">
        <v>352820551.76416671</v>
      </c>
      <c r="VC7">
        <v>670281967.9039489</v>
      </c>
      <c r="VD7">
        <v>717703961.22071326</v>
      </c>
      <c r="VE7">
        <v>244346868.63026479</v>
      </c>
      <c r="VF7">
        <v>421146951.06484342</v>
      </c>
      <c r="VG7">
        <v>485146949.97119367</v>
      </c>
      <c r="VH7">
        <v>155558884.17538431</v>
      </c>
      <c r="VI7">
        <v>133235480.3316326</v>
      </c>
      <c r="VJ7">
        <v>622839022.41615665</v>
      </c>
      <c r="VK7">
        <v>165652335.86774999</v>
      </c>
      <c r="VL7">
        <v>494321639.42723888</v>
      </c>
      <c r="VM7">
        <v>126414181.13604841</v>
      </c>
      <c r="VN7">
        <v>238801665.0148924</v>
      </c>
      <c r="VO7">
        <v>373962811.61459333</v>
      </c>
      <c r="VP7">
        <v>321398544.17236108</v>
      </c>
      <c r="VQ7">
        <v>281949629.84221679</v>
      </c>
      <c r="VR7">
        <v>228929817.28422081</v>
      </c>
      <c r="VS7">
        <v>134220722.03164989</v>
      </c>
      <c r="VT7">
        <v>330294510.7757706</v>
      </c>
      <c r="VU7">
        <v>414079629.64961612</v>
      </c>
      <c r="VV7">
        <v>405533103.00722712</v>
      </c>
      <c r="VW7">
        <v>231209748.8315011</v>
      </c>
      <c r="VX7">
        <v>283314655.85971391</v>
      </c>
      <c r="VY7">
        <v>197552660.28668961</v>
      </c>
      <c r="VZ7">
        <v>226932492.86287019</v>
      </c>
      <c r="WA7">
        <v>72933651.016541183</v>
      </c>
      <c r="WB7">
        <v>85553153.671124607</v>
      </c>
      <c r="WC7">
        <v>527760.41463501379</v>
      </c>
      <c r="WD7">
        <v>182419287.94425759</v>
      </c>
      <c r="WE7">
        <v>37945011.330403633</v>
      </c>
      <c r="WF7">
        <v>32463321.682953879</v>
      </c>
      <c r="WG7">
        <v>302435629.44284189</v>
      </c>
      <c r="WH7">
        <v>377801668.84233212</v>
      </c>
      <c r="WI7">
        <v>463245321.61109388</v>
      </c>
      <c r="WJ7">
        <v>630230903.39287722</v>
      </c>
      <c r="WK7">
        <v>62265602.439600922</v>
      </c>
      <c r="WL7">
        <v>634561504.74514055</v>
      </c>
      <c r="WM7">
        <v>29367898.206070378</v>
      </c>
      <c r="WN7">
        <v>85379125.792609751</v>
      </c>
      <c r="WO7">
        <v>349519407.86456913</v>
      </c>
      <c r="WP7">
        <v>297987961.40641588</v>
      </c>
      <c r="WQ7">
        <v>587322948.09104013</v>
      </c>
      <c r="WR7">
        <v>287830328.52466601</v>
      </c>
      <c r="WS7">
        <v>857565441.7033124</v>
      </c>
      <c r="WT7">
        <v>646513007.24280095</v>
      </c>
      <c r="WU7">
        <v>191336366.01270729</v>
      </c>
      <c r="WV7">
        <v>243182555.2596072</v>
      </c>
      <c r="WW7">
        <v>360029178.72363192</v>
      </c>
      <c r="WX7">
        <v>55129068.82641004</v>
      </c>
      <c r="WY7">
        <v>612690786.04883027</v>
      </c>
      <c r="WZ7">
        <v>283265755.88407743</v>
      </c>
      <c r="XA7">
        <v>564056259.93134594</v>
      </c>
      <c r="XB7">
        <v>109963506.2643671</v>
      </c>
      <c r="XC7">
        <v>45190916.569417097</v>
      </c>
      <c r="XD7">
        <v>162570681.59866381</v>
      </c>
      <c r="XE7">
        <v>30428806.169991389</v>
      </c>
      <c r="XF7">
        <v>652821586.53465652</v>
      </c>
      <c r="XG7">
        <v>82267131.668890029</v>
      </c>
      <c r="XH7">
        <v>369094352.13727868</v>
      </c>
      <c r="XI7">
        <v>79039484.850730419</v>
      </c>
      <c r="XJ7">
        <v>297158659.03216171</v>
      </c>
      <c r="XK7">
        <v>113260006.3500783</v>
      </c>
      <c r="XL7">
        <v>104997980.86298651</v>
      </c>
      <c r="XM7">
        <v>621114658.62486649</v>
      </c>
      <c r="XN7">
        <v>393648070.46552068</v>
      </c>
      <c r="XO7">
        <v>293369395.38513631</v>
      </c>
      <c r="XP7">
        <v>249553368.47669211</v>
      </c>
      <c r="XQ7">
        <v>349687028.65179563</v>
      </c>
      <c r="XR7">
        <v>52534982.948096931</v>
      </c>
      <c r="XS7">
        <v>451064469.40305167</v>
      </c>
      <c r="XT7">
        <v>67975841.639552638</v>
      </c>
      <c r="XU7">
        <v>318108294.23378593</v>
      </c>
      <c r="XV7">
        <v>870888441.95860982</v>
      </c>
      <c r="XW7">
        <v>149617657.48986581</v>
      </c>
      <c r="XX7">
        <v>404033877.23553848</v>
      </c>
      <c r="XY7">
        <v>62673674.738113686</v>
      </c>
      <c r="XZ7">
        <v>390182547.79816908</v>
      </c>
      <c r="YA7">
        <v>72719182.587331459</v>
      </c>
      <c r="YB7">
        <v>368144451.34548241</v>
      </c>
      <c r="YC7">
        <v>228911612.9207575</v>
      </c>
      <c r="YD7">
        <v>63502371.860727139</v>
      </c>
      <c r="YE7">
        <v>70715603.873517022</v>
      </c>
      <c r="YF7">
        <v>259504435.07053241</v>
      </c>
      <c r="YG7">
        <v>20544653.926689859</v>
      </c>
      <c r="YH7">
        <v>6881049.7059589522</v>
      </c>
      <c r="YI7">
        <v>202709814.29019019</v>
      </c>
      <c r="YJ7">
        <v>121792512.2895121</v>
      </c>
      <c r="YK7">
        <v>100950207.629434</v>
      </c>
      <c r="YL7">
        <v>902757688.05218565</v>
      </c>
      <c r="YM7">
        <v>658459322.67730021</v>
      </c>
      <c r="YN7">
        <v>58641217.346800223</v>
      </c>
      <c r="YO7">
        <v>132319822.18378881</v>
      </c>
      <c r="YP7">
        <v>286930469.48472518</v>
      </c>
      <c r="YQ7">
        <v>129231433.62320291</v>
      </c>
      <c r="YR7">
        <v>122283671.05451959</v>
      </c>
      <c r="YS7">
        <v>16661813.240633029</v>
      </c>
      <c r="YT7">
        <v>279041790.09138608</v>
      </c>
      <c r="YU7">
        <v>444621295.86408138</v>
      </c>
      <c r="YV7">
        <v>257563615.69836041</v>
      </c>
      <c r="YW7">
        <v>422623930.44393319</v>
      </c>
      <c r="YX7">
        <v>378400220.30804622</v>
      </c>
      <c r="YY7">
        <v>537206401.20340002</v>
      </c>
      <c r="YZ7">
        <v>268132119.80281499</v>
      </c>
      <c r="ZA7">
        <v>118801724.93507759</v>
      </c>
      <c r="ZB7">
        <v>359924084.20807678</v>
      </c>
      <c r="ZC7">
        <v>502131094.6203053</v>
      </c>
      <c r="ZD7">
        <v>34416066.68974001</v>
      </c>
      <c r="ZE7">
        <v>264381704.69474539</v>
      </c>
      <c r="ZF7">
        <v>66459222.581121527</v>
      </c>
      <c r="ZG7">
        <v>691528649.14905572</v>
      </c>
      <c r="ZH7">
        <v>387987833.32721168</v>
      </c>
      <c r="ZI7">
        <v>773447131.7452544</v>
      </c>
      <c r="ZJ7">
        <v>107978795.94339371</v>
      </c>
      <c r="ZK7">
        <v>819559642.60885215</v>
      </c>
      <c r="ZL7">
        <v>50444482.689805612</v>
      </c>
      <c r="ZM7">
        <v>99439721.201087072</v>
      </c>
      <c r="ZN7">
        <v>134356535.2440981</v>
      </c>
      <c r="ZO7">
        <v>112867426.95930821</v>
      </c>
      <c r="ZP7">
        <v>120850651.4594726</v>
      </c>
      <c r="ZQ7">
        <v>135425550.78554961</v>
      </c>
      <c r="ZR7">
        <v>209333431.25112459</v>
      </c>
      <c r="ZS7">
        <v>294697861.76719832</v>
      </c>
      <c r="ZT7">
        <v>199353846.98220009</v>
      </c>
      <c r="ZU7">
        <v>580351564.52093184</v>
      </c>
      <c r="ZV7">
        <v>2164841.299596305</v>
      </c>
      <c r="ZW7">
        <v>274259142.06795472</v>
      </c>
      <c r="ZX7">
        <v>386550309.88063103</v>
      </c>
      <c r="ZY7">
        <v>956261890.80620992</v>
      </c>
      <c r="ZZ7">
        <v>76132565.418360695</v>
      </c>
      <c r="AAA7">
        <v>17769794.494744081</v>
      </c>
      <c r="AAB7">
        <v>367274228.73727071</v>
      </c>
      <c r="AAC7">
        <v>529517130.03946298</v>
      </c>
      <c r="AAD7">
        <v>96720385.255487382</v>
      </c>
      <c r="AAE7">
        <v>314714749.40988058</v>
      </c>
      <c r="AAF7">
        <v>568928699.30147231</v>
      </c>
      <c r="AAG7">
        <v>176836736.59164429</v>
      </c>
      <c r="AAH7">
        <v>88510634.701354325</v>
      </c>
      <c r="AAI7">
        <v>164251795.09501621</v>
      </c>
      <c r="AAJ7">
        <v>169017468.5290319</v>
      </c>
      <c r="AAK7">
        <v>358629399.87327212</v>
      </c>
      <c r="AAL7">
        <v>317765870.33368838</v>
      </c>
      <c r="AAM7">
        <v>380530635.35085618</v>
      </c>
      <c r="AAN7">
        <v>558459371.92287517</v>
      </c>
      <c r="AAO7">
        <v>416589278.78722769</v>
      </c>
      <c r="AAP7">
        <v>329783190.56089848</v>
      </c>
      <c r="AAQ7">
        <v>657914288.27659738</v>
      </c>
      <c r="AAR7">
        <v>276276338.86622822</v>
      </c>
      <c r="AAS7">
        <v>223368034.41556811</v>
      </c>
      <c r="AAT7">
        <v>758475939.43291104</v>
      </c>
      <c r="AAU7">
        <v>48058683.119419999</v>
      </c>
      <c r="AAV7">
        <v>115266543.2988528</v>
      </c>
      <c r="AAW7">
        <v>306171721.16580337</v>
      </c>
      <c r="AAX7">
        <v>787270181.24317002</v>
      </c>
      <c r="AAY7">
        <v>402268018.86775857</v>
      </c>
      <c r="AAZ7">
        <v>1011191532.660369</v>
      </c>
      <c r="ABA7">
        <v>115591343.5209939</v>
      </c>
      <c r="ABB7">
        <v>274742356.2122997</v>
      </c>
      <c r="ABC7">
        <v>771302254.11343133</v>
      </c>
      <c r="ABD7">
        <v>64287791.334675327</v>
      </c>
      <c r="ABE7">
        <v>237237806.32192081</v>
      </c>
      <c r="ABF7">
        <v>198144066.38980019</v>
      </c>
      <c r="ABG7">
        <v>738530835.85680175</v>
      </c>
      <c r="ABH7">
        <v>280326670.30726337</v>
      </c>
      <c r="ABI7">
        <v>141257697.0149197</v>
      </c>
      <c r="ABJ7">
        <v>496320367.07988942</v>
      </c>
      <c r="ABK7">
        <v>402372167.36769301</v>
      </c>
      <c r="ABL7">
        <v>11869579.853434119</v>
      </c>
      <c r="ABM7">
        <v>145623060.20447749</v>
      </c>
      <c r="ABN7">
        <v>105275361.3924211</v>
      </c>
      <c r="ABO7">
        <v>222041242.58451691</v>
      </c>
      <c r="ABP7">
        <v>29424770.917804129</v>
      </c>
      <c r="ABQ7">
        <v>215726790.28359261</v>
      </c>
      <c r="ABR7">
        <v>281007948.79543942</v>
      </c>
      <c r="ABS7">
        <v>279578048.50620019</v>
      </c>
      <c r="ABT7">
        <v>93158548.7928074</v>
      </c>
      <c r="ABU7">
        <v>57686172.454993457</v>
      </c>
      <c r="ABV7">
        <v>250926.3557996029</v>
      </c>
      <c r="ABW7">
        <v>165371864.84213519</v>
      </c>
      <c r="ABX7">
        <v>262707817.83066681</v>
      </c>
      <c r="ABY7">
        <v>312609042.78483301</v>
      </c>
      <c r="ABZ7">
        <v>345883564.95672232</v>
      </c>
      <c r="ACA7">
        <v>228199532.53608009</v>
      </c>
      <c r="ACB7">
        <v>12045615.988170311</v>
      </c>
      <c r="ACC7">
        <v>140345545.5501633</v>
      </c>
      <c r="ACD7">
        <v>358292542.69404912</v>
      </c>
      <c r="ACE7">
        <v>25639786.972718392</v>
      </c>
      <c r="ACF7">
        <v>59113857.720824927</v>
      </c>
      <c r="ACG7">
        <v>57931329.535260059</v>
      </c>
      <c r="ACH7">
        <v>94022192.493054405</v>
      </c>
      <c r="ACI7">
        <v>503813703.42250329</v>
      </c>
      <c r="ACJ7">
        <v>264825459.5526838</v>
      </c>
      <c r="ACK7">
        <v>867516503.54383135</v>
      </c>
      <c r="ACL7">
        <v>179956587.3617689</v>
      </c>
      <c r="ACM7">
        <v>247989304.8772254</v>
      </c>
      <c r="ACN7">
        <v>308703069.64817142</v>
      </c>
      <c r="ACO7">
        <v>352730940.99296647</v>
      </c>
      <c r="ACP7">
        <v>739706344.58815825</v>
      </c>
      <c r="ACQ7">
        <v>113096656.0675949</v>
      </c>
      <c r="ACR7">
        <v>685691745.45053816</v>
      </c>
      <c r="ACS7">
        <v>179495444.46537459</v>
      </c>
      <c r="ACT7">
        <v>92306219.688559771</v>
      </c>
      <c r="ACU7">
        <v>333641238.1554184</v>
      </c>
      <c r="ACV7">
        <v>442596194.44552398</v>
      </c>
      <c r="ACW7">
        <v>35002230.495269351</v>
      </c>
      <c r="ACX7">
        <v>68523151.130263627</v>
      </c>
      <c r="ACY7">
        <v>386156376.38513207</v>
      </c>
      <c r="ACZ7">
        <v>59544336.275233507</v>
      </c>
      <c r="ADA7">
        <v>59259829.133748777</v>
      </c>
      <c r="ADB7">
        <v>417712871.5045436</v>
      </c>
      <c r="ADC7">
        <v>223252352.89959341</v>
      </c>
      <c r="ADD7">
        <v>753784627.06406808</v>
      </c>
      <c r="ADE7">
        <v>420405116.59372908</v>
      </c>
      <c r="ADF7">
        <v>145791147.21493441</v>
      </c>
      <c r="ADG7">
        <v>239379258.55238599</v>
      </c>
      <c r="ADH7">
        <v>583014046.67677438</v>
      </c>
      <c r="ADI7">
        <v>167243005.45827639</v>
      </c>
      <c r="ADJ7">
        <v>533973221.88408798</v>
      </c>
      <c r="ADK7">
        <v>93397872.107652187</v>
      </c>
      <c r="ADL7">
        <v>116770494.91226751</v>
      </c>
      <c r="ADM7">
        <v>415962678.70756119</v>
      </c>
      <c r="ADN7">
        <v>110081774.75627699</v>
      </c>
      <c r="ADO7">
        <v>381458202.9534865</v>
      </c>
      <c r="ADP7">
        <v>115266742.1090485</v>
      </c>
      <c r="ADQ7">
        <v>44931488.405411817</v>
      </c>
      <c r="ADR7">
        <v>31655450.97671489</v>
      </c>
      <c r="ADS7">
        <v>199569532.30178761</v>
      </c>
      <c r="ADT7">
        <v>281963552.86727637</v>
      </c>
      <c r="ADU7">
        <v>60869962.480479933</v>
      </c>
      <c r="ADV7">
        <v>131610261.15504619</v>
      </c>
      <c r="ADW7">
        <v>144744178.83060491</v>
      </c>
      <c r="ADX7">
        <v>119173545.1716522</v>
      </c>
      <c r="ADY7">
        <v>12278374.89585726</v>
      </c>
      <c r="ADZ7">
        <v>449563615.90333551</v>
      </c>
      <c r="AEA7">
        <v>484934645.13299721</v>
      </c>
      <c r="AEB7">
        <v>362912816.32575649</v>
      </c>
      <c r="AEC7">
        <v>87984758.680632785</v>
      </c>
      <c r="AED7">
        <v>175510123.14820439</v>
      </c>
      <c r="AEE7">
        <v>159360358.9782511</v>
      </c>
      <c r="AEF7">
        <v>8532259.5902521703</v>
      </c>
      <c r="AEG7">
        <v>106470241.8945231</v>
      </c>
      <c r="AEH7">
        <v>596570224.21160638</v>
      </c>
      <c r="AEI7">
        <v>461784914.96350932</v>
      </c>
      <c r="AEJ7">
        <v>239303644.86977291</v>
      </c>
      <c r="AEK7">
        <v>195014297.7509644</v>
      </c>
      <c r="AEL7">
        <v>440895766.80453718</v>
      </c>
      <c r="AEM7">
        <v>96608566.654765904</v>
      </c>
      <c r="AEN7">
        <v>57571663.467096031</v>
      </c>
      <c r="AEO7">
        <v>2148620.341787952</v>
      </c>
      <c r="AEP7">
        <v>204672053.68596309</v>
      </c>
      <c r="AEQ7">
        <v>93717971.799726948</v>
      </c>
      <c r="AER7">
        <v>460050304.6033783</v>
      </c>
      <c r="AES7">
        <v>270315051.25019938</v>
      </c>
      <c r="AET7">
        <v>61954323.998316117</v>
      </c>
      <c r="AEU7">
        <v>493636916.75513101</v>
      </c>
      <c r="AEV7">
        <v>178459131.1520499</v>
      </c>
      <c r="AEW7">
        <v>547083841.88866973</v>
      </c>
      <c r="AEX7">
        <v>358438500.57194102</v>
      </c>
      <c r="AEY7">
        <v>487428376.58974183</v>
      </c>
      <c r="AEZ7">
        <v>178790409.6540609</v>
      </c>
      <c r="AFA7">
        <v>171974054.77838501</v>
      </c>
      <c r="AFB7">
        <v>126717824.6822934</v>
      </c>
      <c r="AFC7">
        <v>74594012.196420014</v>
      </c>
      <c r="AFD7">
        <v>352012320.115224</v>
      </c>
      <c r="AFE7">
        <v>485047410.92223078</v>
      </c>
      <c r="AFF7">
        <v>20180668.543647058</v>
      </c>
      <c r="AFG7">
        <v>13235157.15941632</v>
      </c>
      <c r="AFH7">
        <v>108110373.06750821</v>
      </c>
      <c r="AFI7">
        <v>406193925.90096211</v>
      </c>
      <c r="AFJ7">
        <v>543969903.25734627</v>
      </c>
      <c r="AFK7">
        <v>837012063.58329344</v>
      </c>
      <c r="AFL7">
        <v>177522772.94016159</v>
      </c>
      <c r="AFM7">
        <v>125778958.3573824</v>
      </c>
      <c r="AFN7">
        <v>293873434.53540069</v>
      </c>
      <c r="AFO7">
        <v>273458936.5548597</v>
      </c>
      <c r="AFP7">
        <v>403386423.13430393</v>
      </c>
      <c r="AFQ7">
        <v>8819362.794355562</v>
      </c>
      <c r="AFR7">
        <v>432788777.60890132</v>
      </c>
      <c r="AFS7">
        <v>281970529.58328909</v>
      </c>
      <c r="AFT7">
        <v>594760033.48493445</v>
      </c>
      <c r="AFU7">
        <v>199630095.677322</v>
      </c>
      <c r="AFV7">
        <v>223542563.042889</v>
      </c>
      <c r="AFW7">
        <v>33988145.047424272</v>
      </c>
      <c r="AFX7">
        <v>510252277.6629985</v>
      </c>
      <c r="AFY7">
        <v>9158033.7734898664</v>
      </c>
      <c r="AFZ7">
        <v>683724630.88747013</v>
      </c>
      <c r="AGA7">
        <v>169261478.61950409</v>
      </c>
      <c r="AGB7">
        <v>655150480.05192482</v>
      </c>
      <c r="AGC7">
        <v>282906300.55445832</v>
      </c>
      <c r="AGD7">
        <v>108011700.1279868</v>
      </c>
      <c r="AGE7">
        <v>712400785.25441325</v>
      </c>
      <c r="AGF7">
        <v>293320146.66534609</v>
      </c>
      <c r="AGG7">
        <v>767515759.14785731</v>
      </c>
      <c r="AGH7">
        <v>575746745.21522069</v>
      </c>
      <c r="AGI7">
        <v>51653929.69726979</v>
      </c>
      <c r="AGJ7">
        <v>386409716.21726841</v>
      </c>
      <c r="AGK7">
        <v>662891531.63856721</v>
      </c>
      <c r="AGL7">
        <v>250927370.70391789</v>
      </c>
      <c r="AGM7">
        <v>129467670.23905259</v>
      </c>
      <c r="AGN7">
        <v>598042055.34153819</v>
      </c>
      <c r="AGO7">
        <v>199013269.23946711</v>
      </c>
      <c r="AGP7">
        <v>249505962.78778699</v>
      </c>
      <c r="AGQ7">
        <v>270832621.89578593</v>
      </c>
      <c r="AGR7">
        <v>381454370.41839057</v>
      </c>
      <c r="AGS7">
        <v>32363816.287461899</v>
      </c>
      <c r="AGT7">
        <v>436865387.76433718</v>
      </c>
      <c r="AGU7">
        <v>415753285.27181017</v>
      </c>
      <c r="AGV7">
        <v>495193973.27412862</v>
      </c>
    </row>
    <row r="8" spans="1:880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"/>
  <sheetViews>
    <sheetView tabSelected="1" workbookViewId="0">
      <selection activeCell="F11" sqref="F11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 t="s">
        <v>0</v>
      </c>
      <c r="B2">
        <v>4189258316.4119959</v>
      </c>
      <c r="C2">
        <v>5053536798.8574448</v>
      </c>
      <c r="D2">
        <v>5239297355.1292343</v>
      </c>
      <c r="E2">
        <v>5118740676.5536385</v>
      </c>
      <c r="F2">
        <v>4892932327.2782612</v>
      </c>
      <c r="G2">
        <v>4554772800.5756321</v>
      </c>
      <c r="H2">
        <v>3200785903.8318591</v>
      </c>
    </row>
    <row r="3" spans="1:8" x14ac:dyDescent="0.3">
      <c r="A3" s="1">
        <v>4806</v>
      </c>
      <c r="B3">
        <v>4189258316.4119959</v>
      </c>
      <c r="C3">
        <v>4673457010.0895205</v>
      </c>
      <c r="D3">
        <v>5239164145.0512362</v>
      </c>
      <c r="E3">
        <v>1499235829.149447</v>
      </c>
      <c r="F3">
        <v>413922007.5231784</v>
      </c>
      <c r="G3">
        <v>223542563.042889</v>
      </c>
      <c r="H3">
        <v>0</v>
      </c>
    </row>
    <row r="4" spans="1:8" x14ac:dyDescent="0.3">
      <c r="A4" s="1">
        <v>3310</v>
      </c>
      <c r="B4">
        <v>4189258316.4119959</v>
      </c>
      <c r="C4">
        <v>4913091009.4950495</v>
      </c>
      <c r="D4">
        <v>5239019592.0888891</v>
      </c>
      <c r="E4">
        <v>582424278.96028066</v>
      </c>
      <c r="F4">
        <v>473137468.1281957</v>
      </c>
      <c r="G4">
        <v>405533103.00722712</v>
      </c>
      <c r="H4">
        <v>0</v>
      </c>
    </row>
    <row r="5" spans="1:8" x14ac:dyDescent="0.3">
      <c r="A5" s="1">
        <v>2417</v>
      </c>
      <c r="B5">
        <v>4189258316.4119959</v>
      </c>
      <c r="C5">
        <v>4914980264.16187</v>
      </c>
      <c r="D5">
        <v>5237140535.9917355</v>
      </c>
      <c r="E5">
        <v>1144684709.53161</v>
      </c>
      <c r="F5">
        <v>670875947.8173641</v>
      </c>
      <c r="G5">
        <v>436092365.93893611</v>
      </c>
      <c r="H5">
        <v>0</v>
      </c>
    </row>
    <row r="6" spans="1:8" x14ac:dyDescent="0.3">
      <c r="A6" s="1">
        <v>2334</v>
      </c>
      <c r="B6">
        <v>4189258316.4119959</v>
      </c>
      <c r="C6">
        <v>4936939890.3823824</v>
      </c>
      <c r="D6">
        <v>5237027965.6270323</v>
      </c>
      <c r="E6">
        <v>1255685573.540525</v>
      </c>
      <c r="F6">
        <v>403551574.56285483</v>
      </c>
      <c r="G6">
        <v>290423715.58903772</v>
      </c>
      <c r="H6">
        <v>0</v>
      </c>
    </row>
    <row r="7" spans="1:8" x14ac:dyDescent="0.3">
      <c r="A7" s="1">
        <v>1892</v>
      </c>
      <c r="B7">
        <v>4189258316.4119959</v>
      </c>
      <c r="C7">
        <v>5040773728.8774595</v>
      </c>
      <c r="D7">
        <v>5235579565.5096989</v>
      </c>
      <c r="E7">
        <v>783500156.35615993</v>
      </c>
      <c r="F7">
        <v>136023522.66599599</v>
      </c>
      <c r="G7">
        <v>133770195.33369461</v>
      </c>
      <c r="H7">
        <v>0</v>
      </c>
    </row>
    <row r="8" spans="1:8" x14ac:dyDescent="0.3">
      <c r="A8" s="1">
        <v>596</v>
      </c>
      <c r="B8">
        <v>4189258316.4119959</v>
      </c>
      <c r="C8">
        <v>4695783668.2587252</v>
      </c>
      <c r="D8">
        <v>5235358779.7140503</v>
      </c>
      <c r="E8">
        <v>1544898212.8474369</v>
      </c>
      <c r="F8">
        <v>693055278.72851729</v>
      </c>
      <c r="G8">
        <v>352370598.61087352</v>
      </c>
      <c r="H8">
        <v>0</v>
      </c>
    </row>
    <row r="9" spans="1:8" x14ac:dyDescent="0.3">
      <c r="A9" s="1">
        <v>2606</v>
      </c>
      <c r="B9">
        <v>4189258316.4119959</v>
      </c>
      <c r="C9">
        <v>4358224568.2148933</v>
      </c>
      <c r="D9">
        <v>5234697122.611248</v>
      </c>
      <c r="E9">
        <v>1553862501.119262</v>
      </c>
      <c r="F9">
        <v>649088647.33217609</v>
      </c>
      <c r="G9">
        <v>312546537.4885239</v>
      </c>
      <c r="H9">
        <v>0</v>
      </c>
    </row>
    <row r="10" spans="1:8" x14ac:dyDescent="0.3">
      <c r="A10" s="1">
        <v>4636</v>
      </c>
      <c r="B10">
        <v>4189258316.4119959</v>
      </c>
      <c r="C10">
        <v>4462594150.1539068</v>
      </c>
      <c r="D10">
        <v>5233843711.1431665</v>
      </c>
      <c r="E10">
        <v>1182015354.8608539</v>
      </c>
      <c r="F10">
        <v>449126888.80722553</v>
      </c>
      <c r="G10">
        <v>358438500.57194102</v>
      </c>
      <c r="H10">
        <v>0</v>
      </c>
    </row>
    <row r="11" spans="1:8" x14ac:dyDescent="0.3">
      <c r="A11" s="1">
        <v>527</v>
      </c>
      <c r="B11">
        <v>4189258316.4119959</v>
      </c>
      <c r="C11">
        <v>4364033950.3120279</v>
      </c>
      <c r="D11">
        <v>5233444984.9631767</v>
      </c>
      <c r="E11">
        <v>1809975179.072427</v>
      </c>
      <c r="F11">
        <v>19456103.658713389</v>
      </c>
      <c r="G11">
        <v>978325.47416644706</v>
      </c>
      <c r="H11">
        <v>0</v>
      </c>
    </row>
    <row r="12" spans="1:8" x14ac:dyDescent="0.3">
      <c r="A12" s="1">
        <v>3733</v>
      </c>
      <c r="B12">
        <v>4189258316.4119959</v>
      </c>
      <c r="C12">
        <v>5050829391.0386343</v>
      </c>
      <c r="D12">
        <v>5233141474.0093851</v>
      </c>
      <c r="E12">
        <v>1463061223.258287</v>
      </c>
      <c r="F12">
        <v>583052616.69002497</v>
      </c>
      <c r="G12">
        <v>132319822.18378881</v>
      </c>
      <c r="H12">
        <v>0</v>
      </c>
    </row>
    <row r="13" spans="1:8" x14ac:dyDescent="0.3">
      <c r="A13" s="1">
        <v>1359</v>
      </c>
      <c r="B13">
        <v>4189258316.4119959</v>
      </c>
      <c r="C13">
        <v>4777402442.4641275</v>
      </c>
      <c r="D13">
        <v>5232874401.1516018</v>
      </c>
      <c r="E13">
        <v>1231972714.831284</v>
      </c>
      <c r="F13">
        <v>633132179.39357507</v>
      </c>
      <c r="G13">
        <v>523047264.93396652</v>
      </c>
      <c r="H13">
        <v>0</v>
      </c>
    </row>
    <row r="14" spans="1:8" x14ac:dyDescent="0.3">
      <c r="A14" s="1">
        <v>978</v>
      </c>
      <c r="B14">
        <v>4189258316.4119959</v>
      </c>
      <c r="C14">
        <v>4877017807.9516077</v>
      </c>
      <c r="D14">
        <v>5232525834.9967299</v>
      </c>
      <c r="E14">
        <v>1507295606.7366271</v>
      </c>
      <c r="F14">
        <v>424086570.41994101</v>
      </c>
      <c r="G14">
        <v>18888628.749983281</v>
      </c>
      <c r="H14">
        <v>0</v>
      </c>
    </row>
    <row r="15" spans="1:8" x14ac:dyDescent="0.3">
      <c r="A15" s="1">
        <v>2300</v>
      </c>
      <c r="B15">
        <v>4189258316.4119959</v>
      </c>
      <c r="C15">
        <v>4319958825.6593132</v>
      </c>
      <c r="D15">
        <v>5232496981.8476982</v>
      </c>
      <c r="E15">
        <v>1892226710.7661331</v>
      </c>
      <c r="F15">
        <v>506702700.40617001</v>
      </c>
      <c r="G15">
        <v>67018318.10178674</v>
      </c>
      <c r="H15">
        <v>0</v>
      </c>
    </row>
    <row r="16" spans="1:8" x14ac:dyDescent="0.3">
      <c r="A16" s="1">
        <v>459</v>
      </c>
      <c r="B16">
        <v>4189258316.4119959</v>
      </c>
      <c r="C16">
        <v>5041243106.6861668</v>
      </c>
      <c r="D16">
        <v>5231886813.1473427</v>
      </c>
      <c r="E16">
        <v>1004816295.354458</v>
      </c>
      <c r="F16">
        <v>564912953.33159709</v>
      </c>
      <c r="G16">
        <v>3106469.2613419341</v>
      </c>
      <c r="H16">
        <v>0</v>
      </c>
    </row>
    <row r="17" spans="1:8" x14ac:dyDescent="0.3">
      <c r="A17" s="1">
        <v>4530</v>
      </c>
      <c r="B17">
        <v>4189258316.4119959</v>
      </c>
      <c r="C17">
        <v>5035400369.5569019</v>
      </c>
      <c r="D17">
        <v>5230964669.5271044</v>
      </c>
      <c r="E17">
        <v>665935576.48325396</v>
      </c>
      <c r="F17">
        <v>448092902.51981628</v>
      </c>
      <c r="G17">
        <v>175510123.14820439</v>
      </c>
      <c r="H17">
        <v>0</v>
      </c>
    </row>
    <row r="18" spans="1:8" x14ac:dyDescent="0.3">
      <c r="A18" s="1">
        <v>4306</v>
      </c>
      <c r="B18">
        <v>4189258316.4119959</v>
      </c>
      <c r="C18">
        <v>4598357001.914156</v>
      </c>
      <c r="D18">
        <v>5230256939.5556746</v>
      </c>
      <c r="E18">
        <v>2359729505.0707202</v>
      </c>
      <c r="F18">
        <v>251689290.09459499</v>
      </c>
      <c r="G18">
        <v>92306219.688559771</v>
      </c>
      <c r="H18">
        <v>0</v>
      </c>
    </row>
    <row r="19" spans="1:8" x14ac:dyDescent="0.3">
      <c r="A19" s="1">
        <v>2236</v>
      </c>
      <c r="B19">
        <v>4189258316.4119959</v>
      </c>
      <c r="C19">
        <v>4773371664.264657</v>
      </c>
      <c r="D19">
        <v>5230182529.3055916</v>
      </c>
      <c r="E19">
        <v>1096667484.39187</v>
      </c>
      <c r="F19">
        <v>985329908.4770366</v>
      </c>
      <c r="G19">
        <v>355444522.76954222</v>
      </c>
      <c r="H19">
        <v>0</v>
      </c>
    </row>
    <row r="20" spans="1:8" x14ac:dyDescent="0.3">
      <c r="A20" s="1">
        <v>3080</v>
      </c>
      <c r="B20">
        <v>4189258316.4119959</v>
      </c>
      <c r="C20">
        <v>4811276689.5282049</v>
      </c>
      <c r="D20">
        <v>5230020610.436079</v>
      </c>
      <c r="E20">
        <v>1698951762.3956001</v>
      </c>
      <c r="F20">
        <v>666320496.39619887</v>
      </c>
      <c r="G20">
        <v>130102176.2699043</v>
      </c>
      <c r="H20">
        <v>0</v>
      </c>
    </row>
    <row r="21" spans="1:8" x14ac:dyDescent="0.3">
      <c r="A21" s="1">
        <v>578</v>
      </c>
      <c r="B21">
        <v>4189258316.4119959</v>
      </c>
      <c r="C21">
        <v>5001957821.0593443</v>
      </c>
      <c r="D21">
        <v>5229911260.576086</v>
      </c>
      <c r="E21">
        <v>792827171.84619379</v>
      </c>
      <c r="F21">
        <v>592366717.16065836</v>
      </c>
      <c r="G21">
        <v>458631859.00732923</v>
      </c>
      <c r="H21">
        <v>0</v>
      </c>
    </row>
    <row r="22" spans="1:8" x14ac:dyDescent="0.3">
      <c r="A22" s="1">
        <v>2468</v>
      </c>
      <c r="B22">
        <v>4189258316.4119959</v>
      </c>
      <c r="C22">
        <v>5028490478.0246992</v>
      </c>
      <c r="D22">
        <v>5229647345.2062893</v>
      </c>
      <c r="E22">
        <v>910965125.69682884</v>
      </c>
      <c r="F22">
        <v>522556178.2685014</v>
      </c>
      <c r="G22">
        <v>79550361.671476707</v>
      </c>
      <c r="H22">
        <v>0</v>
      </c>
    </row>
    <row r="23" spans="1:8" x14ac:dyDescent="0.3">
      <c r="A23" s="1">
        <v>1285</v>
      </c>
      <c r="B23">
        <v>4189258316.4119959</v>
      </c>
      <c r="C23">
        <v>4341126489.26299</v>
      </c>
      <c r="D23">
        <v>5227903070.1623974</v>
      </c>
      <c r="E23">
        <v>2471824458.127018</v>
      </c>
      <c r="F23">
        <v>398249254.61409628</v>
      </c>
      <c r="G23">
        <v>37254399.467457652</v>
      </c>
      <c r="H23">
        <v>0</v>
      </c>
    </row>
    <row r="24" spans="1:8" x14ac:dyDescent="0.3">
      <c r="A24" s="1">
        <v>311</v>
      </c>
      <c r="B24">
        <v>4189258316.4119959</v>
      </c>
      <c r="C24">
        <v>4472577342.0928783</v>
      </c>
      <c r="D24">
        <v>5227681381.5903063</v>
      </c>
      <c r="E24">
        <v>1229103764.3175321</v>
      </c>
      <c r="F24">
        <v>490741645.32136112</v>
      </c>
      <c r="G24">
        <v>223202887.8843413</v>
      </c>
      <c r="H24">
        <v>0</v>
      </c>
    </row>
    <row r="25" spans="1:8" x14ac:dyDescent="0.3">
      <c r="A25" s="1">
        <v>4708</v>
      </c>
      <c r="B25">
        <v>4189258316.4119959</v>
      </c>
      <c r="C25">
        <v>4791357110.2566957</v>
      </c>
      <c r="D25">
        <v>5227464546.8741217</v>
      </c>
      <c r="E25">
        <v>639707552.20317924</v>
      </c>
      <c r="F25">
        <v>634430260.29555082</v>
      </c>
      <c r="G25">
        <v>406193925.90096211</v>
      </c>
      <c r="H25">
        <v>0</v>
      </c>
    </row>
    <row r="26" spans="1:8" x14ac:dyDescent="0.3">
      <c r="A26" s="1">
        <v>4931</v>
      </c>
      <c r="B26">
        <v>4189258316.4119959</v>
      </c>
      <c r="C26">
        <v>4974721320.7073774</v>
      </c>
      <c r="D26">
        <v>5226802839.2151861</v>
      </c>
      <c r="E26">
        <v>1273118176.2321391</v>
      </c>
      <c r="F26">
        <v>372408832.72478849</v>
      </c>
      <c r="G26">
        <v>199013269.23946711</v>
      </c>
      <c r="H26">
        <v>0</v>
      </c>
    </row>
    <row r="27" spans="1:8" x14ac:dyDescent="0.3">
      <c r="A27" s="1">
        <v>3655</v>
      </c>
      <c r="B27">
        <v>4189258316.4119959</v>
      </c>
      <c r="C27">
        <v>4738364894.5183029</v>
      </c>
      <c r="D27">
        <v>5226123160.1238127</v>
      </c>
      <c r="E27">
        <v>1397985960.4862909</v>
      </c>
      <c r="F27">
        <v>203074731.0266434</v>
      </c>
      <c r="G27">
        <v>62673674.738113686</v>
      </c>
      <c r="H27">
        <v>0</v>
      </c>
    </row>
    <row r="28" spans="1:8" x14ac:dyDescent="0.3">
      <c r="A28" s="1">
        <v>4833</v>
      </c>
      <c r="B28">
        <v>4189258316.4119959</v>
      </c>
      <c r="C28">
        <v>4656128447.2913961</v>
      </c>
      <c r="D28">
        <v>5226098507.6571875</v>
      </c>
      <c r="E28">
        <v>1422541958.417254</v>
      </c>
      <c r="F28">
        <v>794692665.81215632</v>
      </c>
      <c r="G28">
        <v>169261478.61950409</v>
      </c>
      <c r="H28">
        <v>0</v>
      </c>
    </row>
    <row r="29" spans="1:8" x14ac:dyDescent="0.3">
      <c r="A29" s="1">
        <v>357</v>
      </c>
      <c r="B29">
        <v>4189258316.4119959</v>
      </c>
      <c r="C29">
        <v>5045894687.5622168</v>
      </c>
      <c r="D29">
        <v>5225797426.2766895</v>
      </c>
      <c r="E29">
        <v>1001752459.017767</v>
      </c>
      <c r="F29">
        <v>587706052.39382136</v>
      </c>
      <c r="G29">
        <v>581671158.05211401</v>
      </c>
      <c r="H29">
        <v>0</v>
      </c>
    </row>
    <row r="30" spans="1:8" x14ac:dyDescent="0.3">
      <c r="A30" s="1">
        <v>3746</v>
      </c>
      <c r="B30">
        <v>4189258316.4119959</v>
      </c>
      <c r="C30">
        <v>4863143817.6535616</v>
      </c>
      <c r="D30">
        <v>5224957260.4302702</v>
      </c>
      <c r="E30">
        <v>1086335032.128469</v>
      </c>
      <c r="F30">
        <v>200571111.0683597</v>
      </c>
      <c r="G30">
        <v>122283671.05451959</v>
      </c>
      <c r="H30">
        <v>0</v>
      </c>
    </row>
    <row r="31" spans="1:8" x14ac:dyDescent="0.3">
      <c r="A31" s="1">
        <v>5</v>
      </c>
      <c r="B31">
        <v>4189258316.4119959</v>
      </c>
      <c r="C31">
        <v>4238919838.0241261</v>
      </c>
      <c r="D31">
        <v>5223772453.1147871</v>
      </c>
      <c r="E31">
        <v>1420940943.193006</v>
      </c>
      <c r="F31">
        <v>928254647.92788565</v>
      </c>
      <c r="G31">
        <v>624620232.11932492</v>
      </c>
      <c r="H31">
        <v>0</v>
      </c>
    </row>
    <row r="32" spans="1:8" x14ac:dyDescent="0.3">
      <c r="A32" s="1">
        <v>4829</v>
      </c>
      <c r="B32">
        <v>4189258316.4119959</v>
      </c>
      <c r="C32">
        <v>4580291746.7747374</v>
      </c>
      <c r="D32">
        <v>5223754590.7075195</v>
      </c>
      <c r="E32">
        <v>1744493871.509393</v>
      </c>
      <c r="F32">
        <v>26064970.164855681</v>
      </c>
      <c r="G32">
        <v>9158033.7734898664</v>
      </c>
      <c r="H32">
        <v>0</v>
      </c>
    </row>
    <row r="33" spans="1:8" x14ac:dyDescent="0.3">
      <c r="A33" s="1">
        <v>4916</v>
      </c>
      <c r="B33">
        <v>4189258316.4119959</v>
      </c>
      <c r="C33">
        <v>4985179601.351634</v>
      </c>
      <c r="D33">
        <v>5222531060.4984131</v>
      </c>
      <c r="E33">
        <v>923370621.17978835</v>
      </c>
      <c r="F33">
        <v>721826302.93638706</v>
      </c>
      <c r="G33">
        <v>250927370.70391789</v>
      </c>
      <c r="H33">
        <v>0</v>
      </c>
    </row>
    <row r="34" spans="1:8" x14ac:dyDescent="0.3">
      <c r="A34" s="1">
        <v>3925</v>
      </c>
      <c r="B34">
        <v>4189258316.4119959</v>
      </c>
      <c r="C34">
        <v>4190062765.3341188</v>
      </c>
      <c r="D34">
        <v>5222480947.3674097</v>
      </c>
      <c r="E34">
        <v>1809768502.619139</v>
      </c>
      <c r="F34">
        <v>715880251.49447167</v>
      </c>
      <c r="G34">
        <v>76132565.418360695</v>
      </c>
      <c r="H34">
        <v>0</v>
      </c>
    </row>
    <row r="35" spans="1:8" x14ac:dyDescent="0.3">
      <c r="A35" s="1">
        <v>665</v>
      </c>
      <c r="B35">
        <v>4189258316.4119959</v>
      </c>
      <c r="C35">
        <v>5020588542.1692905</v>
      </c>
      <c r="D35">
        <v>5221608399.1106234</v>
      </c>
      <c r="E35">
        <v>802087178.46638918</v>
      </c>
      <c r="F35">
        <v>427098715.04992849</v>
      </c>
      <c r="G35">
        <v>233991054.88608441</v>
      </c>
      <c r="H35">
        <v>0</v>
      </c>
    </row>
    <row r="36" spans="1:8" x14ac:dyDescent="0.3">
      <c r="A36" s="1">
        <v>69</v>
      </c>
      <c r="B36">
        <v>4189258316.4119959</v>
      </c>
      <c r="C36">
        <v>4713784631.5534601</v>
      </c>
      <c r="D36">
        <v>5220339661.4195414</v>
      </c>
      <c r="E36">
        <v>610852759.66465676</v>
      </c>
      <c r="F36">
        <v>560485090.9136765</v>
      </c>
      <c r="G36">
        <v>188754680.2790418</v>
      </c>
      <c r="H36">
        <v>0</v>
      </c>
    </row>
    <row r="37" spans="1:8" x14ac:dyDescent="0.3">
      <c r="A37" s="1">
        <v>2583</v>
      </c>
      <c r="B37">
        <v>4189258316.4119959</v>
      </c>
      <c r="C37">
        <v>4238545969.2570372</v>
      </c>
      <c r="D37">
        <v>5219627343.0654917</v>
      </c>
      <c r="E37">
        <v>1815347810.388974</v>
      </c>
      <c r="F37">
        <v>813212345.91819346</v>
      </c>
      <c r="G37">
        <v>442459452.94182748</v>
      </c>
      <c r="H37">
        <v>0</v>
      </c>
    </row>
    <row r="38" spans="1:8" x14ac:dyDescent="0.3">
      <c r="A38" s="1">
        <v>4948</v>
      </c>
      <c r="B38">
        <v>4189258316.4119959</v>
      </c>
      <c r="C38">
        <v>4735842378.7813148</v>
      </c>
      <c r="D38">
        <v>5219079102.0337496</v>
      </c>
      <c r="E38">
        <v>1700365223.5728841</v>
      </c>
      <c r="F38">
        <v>341358538.55319268</v>
      </c>
      <c r="G38">
        <v>270832621.89578593</v>
      </c>
      <c r="H38">
        <v>0</v>
      </c>
    </row>
    <row r="39" spans="1:8" x14ac:dyDescent="0.3">
      <c r="A39" s="1">
        <v>4293</v>
      </c>
      <c r="B39">
        <v>4189258316.4119959</v>
      </c>
      <c r="C39">
        <v>4716449501.0170488</v>
      </c>
      <c r="D39">
        <v>5218777046.1930456</v>
      </c>
      <c r="E39">
        <v>935764037.85854006</v>
      </c>
      <c r="F39">
        <v>312934935.17336202</v>
      </c>
      <c r="G39">
        <v>113096656.0675949</v>
      </c>
      <c r="H39">
        <v>0</v>
      </c>
    </row>
    <row r="40" spans="1:8" x14ac:dyDescent="0.3">
      <c r="A40" s="1">
        <v>2965</v>
      </c>
      <c r="B40">
        <v>4189258316.4119959</v>
      </c>
      <c r="C40">
        <v>4735058227.7129889</v>
      </c>
      <c r="D40">
        <v>5218539843.8344355</v>
      </c>
      <c r="E40">
        <v>1533940645.55986</v>
      </c>
      <c r="F40">
        <v>156419398.09802479</v>
      </c>
      <c r="G40">
        <v>37898679.416125812</v>
      </c>
      <c r="H40">
        <v>0</v>
      </c>
    </row>
    <row r="41" spans="1:8" x14ac:dyDescent="0.3">
      <c r="A41" s="1">
        <v>3094</v>
      </c>
      <c r="B41">
        <v>4189258316.4119959</v>
      </c>
      <c r="C41">
        <v>4769027720.5322905</v>
      </c>
      <c r="D41">
        <v>5218354582.4789906</v>
      </c>
      <c r="E41">
        <v>754610341.45306802</v>
      </c>
      <c r="F41">
        <v>483096610.32329279</v>
      </c>
      <c r="G41">
        <v>390969003.56207639</v>
      </c>
      <c r="H41">
        <v>0</v>
      </c>
    </row>
    <row r="42" spans="1:8" x14ac:dyDescent="0.3">
      <c r="A42" s="1">
        <v>4275</v>
      </c>
      <c r="B42">
        <v>4189258316.4119959</v>
      </c>
      <c r="C42">
        <v>4933319729.9255018</v>
      </c>
      <c r="D42">
        <v>5217856371.1500292</v>
      </c>
      <c r="E42">
        <v>1390593566.6997859</v>
      </c>
      <c r="F42">
        <v>679183753.19323838</v>
      </c>
      <c r="G42">
        <v>247989304.8772254</v>
      </c>
      <c r="H42">
        <v>0</v>
      </c>
    </row>
    <row r="43" spans="1:8" x14ac:dyDescent="0.3">
      <c r="A43" s="1">
        <v>4958</v>
      </c>
      <c r="B43">
        <v>4189258316.4119959</v>
      </c>
      <c r="C43">
        <v>4997442242.2305508</v>
      </c>
      <c r="D43">
        <v>5217779618.5260038</v>
      </c>
      <c r="E43">
        <v>1337455847.2431719</v>
      </c>
      <c r="F43">
        <v>581565517.94542646</v>
      </c>
      <c r="G43">
        <v>32363816.287461899</v>
      </c>
      <c r="H43">
        <v>0</v>
      </c>
    </row>
    <row r="44" spans="1:8" x14ac:dyDescent="0.3">
      <c r="A44" s="1">
        <v>1033</v>
      </c>
      <c r="B44">
        <v>4189258316.4119959</v>
      </c>
      <c r="C44">
        <v>4881046118.808733</v>
      </c>
      <c r="D44">
        <v>5217064139.2400265</v>
      </c>
      <c r="E44">
        <v>990386885.88974202</v>
      </c>
      <c r="F44">
        <v>506386976.40143651</v>
      </c>
      <c r="G44">
        <v>64437699.713556908</v>
      </c>
      <c r="H44">
        <v>0</v>
      </c>
    </row>
    <row r="45" spans="1:8" x14ac:dyDescent="0.3">
      <c r="A45" s="1">
        <v>827</v>
      </c>
      <c r="B45">
        <v>4189258316.4119959</v>
      </c>
      <c r="C45">
        <v>4923133707.4627008</v>
      </c>
      <c r="D45">
        <v>5215415933.4539394</v>
      </c>
      <c r="E45">
        <v>1253854633.7396801</v>
      </c>
      <c r="F45">
        <v>341934829.59706378</v>
      </c>
      <c r="G45">
        <v>108797270.3484486</v>
      </c>
      <c r="H45">
        <v>0</v>
      </c>
    </row>
    <row r="46" spans="1:8" x14ac:dyDescent="0.3">
      <c r="A46" s="1">
        <v>3687</v>
      </c>
      <c r="B46">
        <v>4189258316.4119959</v>
      </c>
      <c r="C46">
        <v>4945337233.4284229</v>
      </c>
      <c r="D46">
        <v>5215205428.9367609</v>
      </c>
      <c r="E46">
        <v>1303658556.6801331</v>
      </c>
      <c r="F46">
        <v>82027960.749067396</v>
      </c>
      <c r="G46">
        <v>70715603.873517022</v>
      </c>
      <c r="H46">
        <v>0</v>
      </c>
    </row>
    <row r="47" spans="1:8" x14ac:dyDescent="0.3">
      <c r="A47" s="1">
        <v>3910</v>
      </c>
      <c r="B47">
        <v>4189258316.4119959</v>
      </c>
      <c r="C47">
        <v>4854866256.6549864</v>
      </c>
      <c r="D47">
        <v>5215014801.5636473</v>
      </c>
      <c r="E47">
        <v>865799143.52450192</v>
      </c>
      <c r="F47">
        <v>305022756.52081382</v>
      </c>
      <c r="G47">
        <v>274259142.06795472</v>
      </c>
      <c r="H47">
        <v>0</v>
      </c>
    </row>
    <row r="48" spans="1:8" x14ac:dyDescent="0.3">
      <c r="A48" s="1">
        <v>4492</v>
      </c>
      <c r="B48">
        <v>4189258316.4119959</v>
      </c>
      <c r="C48">
        <v>4878875025.686306</v>
      </c>
      <c r="D48">
        <v>5213530083.1716557</v>
      </c>
      <c r="E48">
        <v>2265773887.1247439</v>
      </c>
      <c r="F48">
        <v>87279161.322349012</v>
      </c>
      <c r="G48">
        <v>12278374.89585726</v>
      </c>
      <c r="H48">
        <v>0</v>
      </c>
    </row>
    <row r="49" spans="1:8" x14ac:dyDescent="0.3">
      <c r="A49" s="1">
        <v>2226</v>
      </c>
      <c r="B49">
        <v>4189258316.4119959</v>
      </c>
      <c r="C49">
        <v>4706939503.4500332</v>
      </c>
      <c r="D49">
        <v>5212792807.2227764</v>
      </c>
      <c r="E49">
        <v>1683127838.435164</v>
      </c>
      <c r="F49">
        <v>598317070.38455296</v>
      </c>
      <c r="G49">
        <v>70599011.291530401</v>
      </c>
      <c r="H49">
        <v>0</v>
      </c>
    </row>
    <row r="50" spans="1:8" x14ac:dyDescent="0.3">
      <c r="A50" s="1">
        <v>1202</v>
      </c>
      <c r="B50">
        <v>4189258316.4119959</v>
      </c>
      <c r="C50">
        <v>5000776670.5787916</v>
      </c>
      <c r="D50">
        <v>5212552938.9516087</v>
      </c>
      <c r="E50">
        <v>1297759583.1825249</v>
      </c>
      <c r="F50">
        <v>287094024.41132993</v>
      </c>
      <c r="G50">
        <v>8002735.5381462639</v>
      </c>
      <c r="H50">
        <v>0</v>
      </c>
    </row>
    <row r="51" spans="1:8" x14ac:dyDescent="0.3">
      <c r="A51" s="1">
        <v>2535</v>
      </c>
      <c r="B51">
        <v>4189258316.4119959</v>
      </c>
      <c r="C51">
        <v>4816635650.2169466</v>
      </c>
      <c r="D51">
        <v>5210758224.0353556</v>
      </c>
      <c r="E51">
        <v>1461885754.929842</v>
      </c>
      <c r="F51">
        <v>890225107.66917884</v>
      </c>
      <c r="G51">
        <v>66583683.934658833</v>
      </c>
      <c r="H51">
        <v>0</v>
      </c>
    </row>
    <row r="52" spans="1:8" x14ac:dyDescent="0.3">
      <c r="A52" s="1">
        <v>1443</v>
      </c>
      <c r="B52">
        <v>4189258316.4119959</v>
      </c>
      <c r="C52">
        <v>4426795058.5696135</v>
      </c>
      <c r="D52">
        <v>5209908155.1400633</v>
      </c>
      <c r="E52">
        <v>2030340916.327879</v>
      </c>
      <c r="F52">
        <v>294306134.69371063</v>
      </c>
      <c r="G52">
        <v>19497435.888305981</v>
      </c>
      <c r="H52">
        <v>0</v>
      </c>
    </row>
    <row r="53" spans="1:8" x14ac:dyDescent="0.3">
      <c r="A53" s="1">
        <v>134</v>
      </c>
      <c r="B53">
        <v>4189258316.4119959</v>
      </c>
      <c r="C53">
        <v>4527340781.8638639</v>
      </c>
      <c r="D53">
        <v>5209854201.4964657</v>
      </c>
      <c r="E53">
        <v>985454750.23143685</v>
      </c>
      <c r="F53">
        <v>456428099.82007623</v>
      </c>
      <c r="G53">
        <v>297533609.35236448</v>
      </c>
      <c r="H53">
        <v>0</v>
      </c>
    </row>
    <row r="54" spans="1:8" x14ac:dyDescent="0.3">
      <c r="A54" s="1">
        <v>418</v>
      </c>
      <c r="B54">
        <v>4189258316.4119959</v>
      </c>
      <c r="C54">
        <v>4514819379.7954302</v>
      </c>
      <c r="D54">
        <v>5208830101.1872358</v>
      </c>
      <c r="E54">
        <v>1930860876.7878709</v>
      </c>
      <c r="F54">
        <v>601439376.08579361</v>
      </c>
      <c r="G54">
        <v>122494926.443165</v>
      </c>
      <c r="H54">
        <v>0</v>
      </c>
    </row>
    <row r="55" spans="1:8" x14ac:dyDescent="0.3">
      <c r="A55" s="1">
        <v>2608</v>
      </c>
      <c r="B55">
        <v>4189258316.4119959</v>
      </c>
      <c r="C55">
        <v>4735921839.0280895</v>
      </c>
      <c r="D55">
        <v>5208678051.666647</v>
      </c>
      <c r="E55">
        <v>1148834451.939898</v>
      </c>
      <c r="F55">
        <v>757176766.7814647</v>
      </c>
      <c r="G55">
        <v>371044731.06161749</v>
      </c>
      <c r="H55">
        <v>0</v>
      </c>
    </row>
    <row r="56" spans="1:8" x14ac:dyDescent="0.3">
      <c r="A56" s="1">
        <v>258</v>
      </c>
      <c r="B56">
        <v>4189258316.4119959</v>
      </c>
      <c r="C56">
        <v>5022532891.2709007</v>
      </c>
      <c r="D56">
        <v>5207599514.2254896</v>
      </c>
      <c r="E56">
        <v>1883062781.686626</v>
      </c>
      <c r="F56">
        <v>83541701.338114604</v>
      </c>
      <c r="G56">
        <v>35315336.037624203</v>
      </c>
      <c r="H56">
        <v>0</v>
      </c>
    </row>
    <row r="57" spans="1:8" x14ac:dyDescent="0.3">
      <c r="A57" s="1">
        <v>877</v>
      </c>
      <c r="B57">
        <v>4189258316.4119959</v>
      </c>
      <c r="C57">
        <v>4792252308.1905537</v>
      </c>
      <c r="D57">
        <v>5207101359.7924786</v>
      </c>
      <c r="E57">
        <v>1051323302.0194089</v>
      </c>
      <c r="F57">
        <v>452678779.97976202</v>
      </c>
      <c r="G57">
        <v>354470526.6936388</v>
      </c>
      <c r="H57">
        <v>0</v>
      </c>
    </row>
    <row r="58" spans="1:8" x14ac:dyDescent="0.3">
      <c r="A58" s="1">
        <v>4166</v>
      </c>
      <c r="B58">
        <v>4189258316.4119959</v>
      </c>
      <c r="C58">
        <v>4627433390.1627693</v>
      </c>
      <c r="D58">
        <v>5206098577.2780151</v>
      </c>
      <c r="E58">
        <v>2680635538.9427152</v>
      </c>
      <c r="F58">
        <v>5199158.8316284064</v>
      </c>
      <c r="G58">
        <v>250926.3557996029</v>
      </c>
      <c r="H58">
        <v>0</v>
      </c>
    </row>
    <row r="59" spans="1:8" x14ac:dyDescent="0.3">
      <c r="A59" s="1">
        <v>1439</v>
      </c>
      <c r="B59">
        <v>4189258316.4119959</v>
      </c>
      <c r="C59">
        <v>4615886676.878089</v>
      </c>
      <c r="D59">
        <v>5204993081.6320267</v>
      </c>
      <c r="E59">
        <v>1487354069.4770601</v>
      </c>
      <c r="F59">
        <v>818465214.0366807</v>
      </c>
      <c r="G59">
        <v>216988441.95315209</v>
      </c>
      <c r="H59">
        <v>0</v>
      </c>
    </row>
    <row r="60" spans="1:8" x14ac:dyDescent="0.3">
      <c r="A60" s="1">
        <v>3998</v>
      </c>
      <c r="B60">
        <v>4189258316.4119959</v>
      </c>
      <c r="C60">
        <v>4836238955.9777126</v>
      </c>
      <c r="D60">
        <v>5204791544.3886395</v>
      </c>
      <c r="E60">
        <v>633611886.52735913</v>
      </c>
      <c r="F60">
        <v>381854201.45408189</v>
      </c>
      <c r="G60">
        <v>317765870.33368838</v>
      </c>
      <c r="H60">
        <v>0</v>
      </c>
    </row>
    <row r="61" spans="1:8" x14ac:dyDescent="0.3">
      <c r="A61" s="1">
        <v>2657</v>
      </c>
      <c r="B61">
        <v>4189258316.4119959</v>
      </c>
      <c r="C61">
        <v>4933958256.8194141</v>
      </c>
      <c r="D61">
        <v>5203711451.555933</v>
      </c>
      <c r="E61">
        <v>1030000744.601185</v>
      </c>
      <c r="F61">
        <v>379502482.93424779</v>
      </c>
      <c r="G61">
        <v>159563516.4768078</v>
      </c>
      <c r="H61">
        <v>0</v>
      </c>
    </row>
    <row r="62" spans="1:8" x14ac:dyDescent="0.3">
      <c r="A62" s="1">
        <v>882</v>
      </c>
      <c r="B62">
        <v>4189258316.4119959</v>
      </c>
      <c r="C62">
        <v>4223098733.7884951</v>
      </c>
      <c r="D62">
        <v>5202680837.257494</v>
      </c>
      <c r="E62">
        <v>2440018400.4687839</v>
      </c>
      <c r="F62">
        <v>59560860.250067823</v>
      </c>
      <c r="G62">
        <v>46267265.38462133</v>
      </c>
      <c r="H62">
        <v>0</v>
      </c>
    </row>
    <row r="63" spans="1:8" x14ac:dyDescent="0.3">
      <c r="A63" s="1">
        <v>2222</v>
      </c>
      <c r="B63">
        <v>4189258316.4119959</v>
      </c>
      <c r="C63">
        <v>4764661833.9176979</v>
      </c>
      <c r="D63">
        <v>5202501293.2381077</v>
      </c>
      <c r="E63">
        <v>2017326545.2090659</v>
      </c>
      <c r="F63">
        <v>186269401.0068945</v>
      </c>
      <c r="G63">
        <v>63345965.372008704</v>
      </c>
      <c r="H63">
        <v>0</v>
      </c>
    </row>
    <row r="64" spans="1:8" x14ac:dyDescent="0.3">
      <c r="A64" s="1">
        <v>773</v>
      </c>
      <c r="B64">
        <v>4189258316.4119959</v>
      </c>
      <c r="C64">
        <v>4926923179.7179794</v>
      </c>
      <c r="D64">
        <v>5200708626.3314648</v>
      </c>
      <c r="E64">
        <v>1140007441.6308899</v>
      </c>
      <c r="F64">
        <v>447475836.72365642</v>
      </c>
      <c r="G64">
        <v>312992556.33437532</v>
      </c>
      <c r="H64">
        <v>0</v>
      </c>
    </row>
    <row r="65" spans="1:8" x14ac:dyDescent="0.3">
      <c r="A65" s="1">
        <v>315</v>
      </c>
      <c r="B65">
        <v>4189258316.4119959</v>
      </c>
      <c r="C65">
        <v>4196720667.2604141</v>
      </c>
      <c r="D65">
        <v>5198625665.9996996</v>
      </c>
      <c r="E65">
        <v>1552451366.0609419</v>
      </c>
      <c r="F65">
        <v>246858972.07393229</v>
      </c>
      <c r="G65">
        <v>99385778.312561482</v>
      </c>
      <c r="H65">
        <v>0</v>
      </c>
    </row>
    <row r="66" spans="1:8" x14ac:dyDescent="0.3">
      <c r="A66" s="1">
        <v>2774</v>
      </c>
      <c r="B66">
        <v>4189258316.4119959</v>
      </c>
      <c r="C66">
        <v>4947484048.9536095</v>
      </c>
      <c r="D66">
        <v>5196892980.3676977</v>
      </c>
      <c r="E66">
        <v>875423507.34377503</v>
      </c>
      <c r="F66">
        <v>274097798.84181052</v>
      </c>
      <c r="G66">
        <v>87163201.848538175</v>
      </c>
      <c r="H66">
        <v>0</v>
      </c>
    </row>
    <row r="67" spans="1:8" x14ac:dyDescent="0.3">
      <c r="A67" s="1">
        <v>63</v>
      </c>
      <c r="B67">
        <v>4189258316.4119959</v>
      </c>
      <c r="C67">
        <v>4946804234.202117</v>
      </c>
      <c r="D67">
        <v>5196062423.0712547</v>
      </c>
      <c r="E67">
        <v>1184907069.1026731</v>
      </c>
      <c r="F67">
        <v>672146918.97815061</v>
      </c>
      <c r="G67">
        <v>405079805.7515437</v>
      </c>
      <c r="H67">
        <v>0</v>
      </c>
    </row>
    <row r="68" spans="1:8" x14ac:dyDescent="0.3">
      <c r="A68" s="1">
        <v>3504</v>
      </c>
      <c r="B68">
        <v>4189258316.4119959</v>
      </c>
      <c r="C68">
        <v>5016752587.0259008</v>
      </c>
      <c r="D68">
        <v>5195718462.75492</v>
      </c>
      <c r="E68">
        <v>1548050575.1443701</v>
      </c>
      <c r="F68">
        <v>416320237.69393492</v>
      </c>
      <c r="G68">
        <v>283265755.88407743</v>
      </c>
      <c r="H68">
        <v>0</v>
      </c>
    </row>
    <row r="69" spans="1:8" x14ac:dyDescent="0.3">
      <c r="A69" s="1">
        <v>4370</v>
      </c>
      <c r="B69">
        <v>4189258316.4119959</v>
      </c>
      <c r="C69">
        <v>5042565927.4203873</v>
      </c>
      <c r="D69">
        <v>5194799521.1127815</v>
      </c>
      <c r="E69">
        <v>1259863735.188061</v>
      </c>
      <c r="F69">
        <v>713610880.28830385</v>
      </c>
      <c r="G69">
        <v>145791147.21493441</v>
      </c>
      <c r="H69">
        <v>0</v>
      </c>
    </row>
    <row r="70" spans="1:8" x14ac:dyDescent="0.3">
      <c r="A70" s="1">
        <v>4020</v>
      </c>
      <c r="B70">
        <v>4189258316.4119959</v>
      </c>
      <c r="C70">
        <v>5053459347.7275238</v>
      </c>
      <c r="D70">
        <v>5194746510.2522078</v>
      </c>
      <c r="E70">
        <v>957409118.18831897</v>
      </c>
      <c r="F70">
        <v>347864763.05306858</v>
      </c>
      <c r="G70">
        <v>329783190.56089848</v>
      </c>
      <c r="H70">
        <v>0</v>
      </c>
    </row>
    <row r="71" spans="1:8" x14ac:dyDescent="0.3">
      <c r="A71" s="1">
        <v>201</v>
      </c>
      <c r="B71">
        <v>4189258316.4119959</v>
      </c>
      <c r="C71">
        <v>4679807815.7358513</v>
      </c>
      <c r="D71">
        <v>5194219727.6899872</v>
      </c>
      <c r="E71">
        <v>1427406510.1231639</v>
      </c>
      <c r="F71">
        <v>291281720.73412567</v>
      </c>
      <c r="G71">
        <v>267105337.25863901</v>
      </c>
      <c r="H71">
        <v>0</v>
      </c>
    </row>
    <row r="72" spans="1:8" x14ac:dyDescent="0.3">
      <c r="A72" s="1">
        <v>1339</v>
      </c>
      <c r="B72">
        <v>4189258316.4119959</v>
      </c>
      <c r="C72">
        <v>5025106831.3321238</v>
      </c>
      <c r="D72">
        <v>5194184454.7303057</v>
      </c>
      <c r="E72">
        <v>1169932051.0089369</v>
      </c>
      <c r="F72">
        <v>419333135.87416267</v>
      </c>
      <c r="G72">
        <v>162569603.44928569</v>
      </c>
      <c r="H72">
        <v>0</v>
      </c>
    </row>
    <row r="73" spans="1:8" x14ac:dyDescent="0.3">
      <c r="A73" s="1">
        <v>4630</v>
      </c>
      <c r="B73">
        <v>4189258316.4119959</v>
      </c>
      <c r="C73">
        <v>4650742094.9681978</v>
      </c>
      <c r="D73">
        <v>5192280576.0213385</v>
      </c>
      <c r="E73">
        <v>796818615.67891669</v>
      </c>
      <c r="F73">
        <v>676302971.30771363</v>
      </c>
      <c r="G73">
        <v>547083841.88866973</v>
      </c>
      <c r="H73">
        <v>0</v>
      </c>
    </row>
    <row r="74" spans="1:8" x14ac:dyDescent="0.3">
      <c r="A74" s="1">
        <v>4214</v>
      </c>
      <c r="B74">
        <v>4189258316.4119959</v>
      </c>
      <c r="C74">
        <v>4498480681.5043211</v>
      </c>
      <c r="D74">
        <v>5191730270.5544777</v>
      </c>
      <c r="E74">
        <v>1671929629.1286931</v>
      </c>
      <c r="F74">
        <v>205197859.93753031</v>
      </c>
      <c r="G74">
        <v>12045615.988170311</v>
      </c>
      <c r="H74">
        <v>0</v>
      </c>
    </row>
    <row r="75" spans="1:8" x14ac:dyDescent="0.3">
      <c r="A75" s="1">
        <v>742</v>
      </c>
      <c r="B75">
        <v>4189258316.4119959</v>
      </c>
      <c r="C75">
        <v>4632762196.2335186</v>
      </c>
      <c r="D75">
        <v>5191562471.576993</v>
      </c>
      <c r="E75">
        <v>2049552992.8492379</v>
      </c>
      <c r="F75">
        <v>35968983.215665199</v>
      </c>
      <c r="G75">
        <v>16617153.69340869</v>
      </c>
      <c r="H75">
        <v>0</v>
      </c>
    </row>
    <row r="76" spans="1:8" x14ac:dyDescent="0.3">
      <c r="A76" s="1">
        <v>166</v>
      </c>
      <c r="B76">
        <v>4189258316.4119959</v>
      </c>
      <c r="C76">
        <v>4729979757.2760592</v>
      </c>
      <c r="D76">
        <v>5191478940.3289261</v>
      </c>
      <c r="E76">
        <v>691023668.62183142</v>
      </c>
      <c r="F76">
        <v>525448323.92426097</v>
      </c>
      <c r="G76">
        <v>251952912.37480631</v>
      </c>
      <c r="H76">
        <v>0</v>
      </c>
    </row>
    <row r="77" spans="1:8" x14ac:dyDescent="0.3">
      <c r="A77" s="1">
        <v>2174</v>
      </c>
      <c r="B77">
        <v>4189258316.4119959</v>
      </c>
      <c r="C77">
        <v>4997550936.8307076</v>
      </c>
      <c r="D77">
        <v>5190418220.6079826</v>
      </c>
      <c r="E77">
        <v>1072088052.533533</v>
      </c>
      <c r="F77">
        <v>524977482.51679069</v>
      </c>
      <c r="G77">
        <v>204926232.372917</v>
      </c>
      <c r="H77">
        <v>0</v>
      </c>
    </row>
    <row r="78" spans="1:8" x14ac:dyDescent="0.3">
      <c r="A78" s="1">
        <v>2525</v>
      </c>
      <c r="B78">
        <v>4189258316.4119959</v>
      </c>
      <c r="C78">
        <v>5044175898.7920637</v>
      </c>
      <c r="D78">
        <v>5190142320.7064619</v>
      </c>
      <c r="E78">
        <v>1435413253.7793159</v>
      </c>
      <c r="F78">
        <v>449557266.52870393</v>
      </c>
      <c r="G78">
        <v>238815638.46459141</v>
      </c>
      <c r="H78">
        <v>0</v>
      </c>
    </row>
    <row r="79" spans="1:8" x14ac:dyDescent="0.3">
      <c r="A79" s="1">
        <v>3454</v>
      </c>
      <c r="B79">
        <v>4189258316.4119959</v>
      </c>
      <c r="C79">
        <v>4952047904.2666941</v>
      </c>
      <c r="D79">
        <v>5190117471.545907</v>
      </c>
      <c r="E79">
        <v>1030166375.525067</v>
      </c>
      <c r="F79">
        <v>369763896.79106033</v>
      </c>
      <c r="G79">
        <v>85379125.792609751</v>
      </c>
      <c r="H79">
        <v>0</v>
      </c>
    </row>
    <row r="80" spans="1:8" x14ac:dyDescent="0.3">
      <c r="A80" s="1">
        <v>4561</v>
      </c>
      <c r="B80">
        <v>4189258316.4119959</v>
      </c>
      <c r="C80">
        <v>4567405879.3538609</v>
      </c>
      <c r="D80">
        <v>5189500993.1727562</v>
      </c>
      <c r="E80">
        <v>858324411.22920501</v>
      </c>
      <c r="F80">
        <v>558356912.88005984</v>
      </c>
      <c r="G80">
        <v>195014297.7509644</v>
      </c>
      <c r="H80">
        <v>0</v>
      </c>
    </row>
    <row r="81" spans="1:8" x14ac:dyDescent="0.3">
      <c r="A81" s="1">
        <v>2757</v>
      </c>
      <c r="B81">
        <v>4189258316.4119959</v>
      </c>
      <c r="C81">
        <v>4856613001.4761448</v>
      </c>
      <c r="D81">
        <v>5188477027.8019915</v>
      </c>
      <c r="E81">
        <v>1023815531.979146</v>
      </c>
      <c r="F81">
        <v>247379746.10031641</v>
      </c>
      <c r="G81">
        <v>230189902.76394361</v>
      </c>
      <c r="H81">
        <v>0</v>
      </c>
    </row>
    <row r="82" spans="1:8" x14ac:dyDescent="0.3">
      <c r="A82" s="1">
        <v>168</v>
      </c>
      <c r="B82">
        <v>4189258316.4119959</v>
      </c>
      <c r="C82">
        <v>4529622387.5349731</v>
      </c>
      <c r="D82">
        <v>5188384699.1850348</v>
      </c>
      <c r="E82">
        <v>1472191677.25791</v>
      </c>
      <c r="F82">
        <v>1128255676.476712</v>
      </c>
      <c r="G82">
        <v>49481302.605222233</v>
      </c>
      <c r="H82">
        <v>0</v>
      </c>
    </row>
    <row r="83" spans="1:8" x14ac:dyDescent="0.3">
      <c r="A83" s="1">
        <v>78</v>
      </c>
      <c r="B83">
        <v>4189258316.4119959</v>
      </c>
      <c r="C83">
        <v>4521282478.10989</v>
      </c>
      <c r="D83">
        <v>5188291357.947156</v>
      </c>
      <c r="E83">
        <v>2762135410.0280528</v>
      </c>
      <c r="F83">
        <v>9400932.9336882606</v>
      </c>
      <c r="G83">
        <v>1326255.690905802</v>
      </c>
      <c r="H83">
        <v>0</v>
      </c>
    </row>
    <row r="84" spans="1:8" x14ac:dyDescent="0.3">
      <c r="A84" s="1">
        <v>577</v>
      </c>
      <c r="B84">
        <v>4189258316.4119959</v>
      </c>
      <c r="C84">
        <v>4947473212.6720619</v>
      </c>
      <c r="D84">
        <v>5187242485.0692539</v>
      </c>
      <c r="E84">
        <v>1796727648.0430911</v>
      </c>
      <c r="F84">
        <v>450883868.69426411</v>
      </c>
      <c r="G84">
        <v>64510471.06016463</v>
      </c>
      <c r="H84">
        <v>0</v>
      </c>
    </row>
    <row r="85" spans="1:8" x14ac:dyDescent="0.3">
      <c r="A85" s="1">
        <v>2735</v>
      </c>
      <c r="B85">
        <v>4189258316.4119959</v>
      </c>
      <c r="C85">
        <v>5032722021.629096</v>
      </c>
      <c r="D85">
        <v>5186570586.3872633</v>
      </c>
      <c r="E85">
        <v>1777010750.0501311</v>
      </c>
      <c r="F85">
        <v>239388611.98882291</v>
      </c>
      <c r="G85">
        <v>75930808.77345866</v>
      </c>
      <c r="H85">
        <v>0</v>
      </c>
    </row>
    <row r="86" spans="1:8" x14ac:dyDescent="0.3">
      <c r="A86" s="1">
        <v>1513</v>
      </c>
      <c r="B86">
        <v>4189258316.4119959</v>
      </c>
      <c r="C86">
        <v>4873053957.9840755</v>
      </c>
      <c r="D86">
        <v>5186359346.2641478</v>
      </c>
      <c r="E86">
        <v>1461474336.505878</v>
      </c>
      <c r="F86">
        <v>426107462.40250242</v>
      </c>
      <c r="G86">
        <v>64924014.819577083</v>
      </c>
      <c r="H86">
        <v>0</v>
      </c>
    </row>
    <row r="87" spans="1:8" x14ac:dyDescent="0.3">
      <c r="A87" s="1">
        <v>2673</v>
      </c>
      <c r="B87">
        <v>4189258316.4119959</v>
      </c>
      <c r="C87">
        <v>5031552048.2442493</v>
      </c>
      <c r="D87">
        <v>5186267858.2061548</v>
      </c>
      <c r="E87">
        <v>1032597594.369958</v>
      </c>
      <c r="F87">
        <v>834343257.80357301</v>
      </c>
      <c r="G87">
        <v>434375410.59766048</v>
      </c>
      <c r="H87">
        <v>0</v>
      </c>
    </row>
    <row r="88" spans="1:8" x14ac:dyDescent="0.3">
      <c r="A88" s="1">
        <v>1946</v>
      </c>
      <c r="B88">
        <v>4189258316.4119959</v>
      </c>
      <c r="C88">
        <v>4877131398.7007027</v>
      </c>
      <c r="D88">
        <v>5186164284.5380621</v>
      </c>
      <c r="E88">
        <v>963949239.05011117</v>
      </c>
      <c r="F88">
        <v>291063942.3063277</v>
      </c>
      <c r="G88">
        <v>65470200.711633548</v>
      </c>
      <c r="H88">
        <v>0</v>
      </c>
    </row>
    <row r="89" spans="1:8" x14ac:dyDescent="0.3">
      <c r="A89" s="1">
        <v>3528</v>
      </c>
      <c r="B89">
        <v>4189258316.4119959</v>
      </c>
      <c r="C89">
        <v>4784588294.8861084</v>
      </c>
      <c r="D89">
        <v>5185948050.1314564</v>
      </c>
      <c r="E89">
        <v>1275654300.86832</v>
      </c>
      <c r="F89">
        <v>453902485.72037601</v>
      </c>
      <c r="G89">
        <v>162570681.59866381</v>
      </c>
      <c r="H89">
        <v>0</v>
      </c>
    </row>
    <row r="90" spans="1:8" x14ac:dyDescent="0.3">
      <c r="A90" s="1">
        <v>230</v>
      </c>
      <c r="B90">
        <v>4189258316.4119959</v>
      </c>
      <c r="C90">
        <v>4257035691.607532</v>
      </c>
      <c r="D90">
        <v>5184662843.1518373</v>
      </c>
      <c r="E90">
        <v>890955294.26368225</v>
      </c>
      <c r="F90">
        <v>749667674.62862206</v>
      </c>
      <c r="G90">
        <v>402246145.16773307</v>
      </c>
      <c r="H90">
        <v>0</v>
      </c>
    </row>
    <row r="91" spans="1:8" x14ac:dyDescent="0.3">
      <c r="A91" s="1">
        <v>2492</v>
      </c>
      <c r="B91">
        <v>4189258316.4119959</v>
      </c>
      <c r="C91">
        <v>5036540251.7427721</v>
      </c>
      <c r="D91">
        <v>5184223630.5586662</v>
      </c>
      <c r="E91">
        <v>1368528916.6946101</v>
      </c>
      <c r="F91">
        <v>498096600.40846688</v>
      </c>
      <c r="G91">
        <v>8229912.1331986552</v>
      </c>
      <c r="H91">
        <v>0</v>
      </c>
    </row>
    <row r="92" spans="1:8" x14ac:dyDescent="0.3">
      <c r="A92" s="1">
        <v>289</v>
      </c>
      <c r="B92">
        <v>4189258316.4119959</v>
      </c>
      <c r="C92">
        <v>4931376977.7870331</v>
      </c>
      <c r="D92">
        <v>5184202650.4903793</v>
      </c>
      <c r="E92">
        <v>1130996163.8579991</v>
      </c>
      <c r="F92">
        <v>523990588.21572888</v>
      </c>
      <c r="G92">
        <v>291073081.71294439</v>
      </c>
      <c r="H92">
        <v>0</v>
      </c>
    </row>
    <row r="93" spans="1:8" x14ac:dyDescent="0.3">
      <c r="A93" s="1">
        <v>3246</v>
      </c>
      <c r="B93">
        <v>4189258316.4119959</v>
      </c>
      <c r="C93">
        <v>5053326028.6275234</v>
      </c>
      <c r="D93">
        <v>5183400804.9430923</v>
      </c>
      <c r="E93">
        <v>669307156.31274605</v>
      </c>
      <c r="F93">
        <v>573487886.38850534</v>
      </c>
      <c r="G93">
        <v>126414181.13604841</v>
      </c>
      <c r="H93">
        <v>0</v>
      </c>
    </row>
    <row r="94" spans="1:8" x14ac:dyDescent="0.3">
      <c r="A94" s="1">
        <v>2448</v>
      </c>
      <c r="B94">
        <v>4189258316.4119959</v>
      </c>
      <c r="C94">
        <v>4705634907.6770048</v>
      </c>
      <c r="D94">
        <v>5183097228.567338</v>
      </c>
      <c r="E94">
        <v>1257172520.4688749</v>
      </c>
      <c r="F94">
        <v>456877911.30681431</v>
      </c>
      <c r="G94">
        <v>123598710.33874869</v>
      </c>
      <c r="H94">
        <v>0</v>
      </c>
    </row>
    <row r="95" spans="1:8" x14ac:dyDescent="0.3">
      <c r="A95" s="1">
        <v>3495</v>
      </c>
      <c r="B95">
        <v>4189258316.4119959</v>
      </c>
      <c r="C95">
        <v>4431412539.4874086</v>
      </c>
      <c r="D95">
        <v>5182782131.2806187</v>
      </c>
      <c r="E95">
        <v>1369706997.4902971</v>
      </c>
      <c r="F95">
        <v>910763495.82937431</v>
      </c>
      <c r="G95">
        <v>360029178.72363192</v>
      </c>
      <c r="H95">
        <v>0</v>
      </c>
    </row>
    <row r="96" spans="1:8" x14ac:dyDescent="0.3">
      <c r="A96" s="1">
        <v>661</v>
      </c>
      <c r="B96">
        <v>4189258316.4119959</v>
      </c>
      <c r="C96">
        <v>4913958953.8618317</v>
      </c>
      <c r="D96">
        <v>5182727815.8254919</v>
      </c>
      <c r="E96">
        <v>985751535.84000325</v>
      </c>
      <c r="F96">
        <v>976418297.35443258</v>
      </c>
      <c r="G96">
        <v>132150463.3756585</v>
      </c>
      <c r="H96">
        <v>0</v>
      </c>
    </row>
    <row r="97" spans="1:8" x14ac:dyDescent="0.3">
      <c r="A97" s="1">
        <v>2755</v>
      </c>
      <c r="B97">
        <v>4189258316.4119959</v>
      </c>
      <c r="C97">
        <v>5011072293.5982151</v>
      </c>
      <c r="D97">
        <v>5181343031.1674643</v>
      </c>
      <c r="E97">
        <v>1359546214.8220811</v>
      </c>
      <c r="F97">
        <v>672609433.16212642</v>
      </c>
      <c r="G97">
        <v>271198102.41696483</v>
      </c>
      <c r="H97">
        <v>0</v>
      </c>
    </row>
    <row r="98" spans="1:8" x14ac:dyDescent="0.3">
      <c r="A98" s="1">
        <v>2618</v>
      </c>
      <c r="B98">
        <v>4189258316.4119959</v>
      </c>
      <c r="C98">
        <v>4692659801.0337505</v>
      </c>
      <c r="D98">
        <v>5181243157.9713755</v>
      </c>
      <c r="E98">
        <v>1537646929.224617</v>
      </c>
      <c r="F98">
        <v>673390342.46856844</v>
      </c>
      <c r="G98">
        <v>152368029.67405289</v>
      </c>
      <c r="H98">
        <v>0</v>
      </c>
    </row>
    <row r="99" spans="1:8" x14ac:dyDescent="0.3">
      <c r="A99" s="1">
        <v>67</v>
      </c>
      <c r="B99">
        <v>4189258316.4119959</v>
      </c>
      <c r="C99">
        <v>4924764736.759594</v>
      </c>
      <c r="D99">
        <v>5180692617.7659512</v>
      </c>
      <c r="E99">
        <v>1068922064.193476</v>
      </c>
      <c r="F99">
        <v>606932842.10475779</v>
      </c>
      <c r="G99">
        <v>155496775.87164339</v>
      </c>
      <c r="H99">
        <v>0</v>
      </c>
    </row>
    <row r="100" spans="1:8" x14ac:dyDescent="0.3">
      <c r="A100" s="1">
        <v>4614</v>
      </c>
      <c r="B100">
        <v>4189258316.4119959</v>
      </c>
      <c r="C100">
        <v>4799358205.9370995</v>
      </c>
      <c r="D100">
        <v>5180519262.8785591</v>
      </c>
      <c r="E100">
        <v>873286600.83854246</v>
      </c>
      <c r="F100">
        <v>323345281.76483428</v>
      </c>
      <c r="G100">
        <v>270315051.25019938</v>
      </c>
      <c r="H100">
        <v>0</v>
      </c>
    </row>
    <row r="101" spans="1:8" x14ac:dyDescent="0.3">
      <c r="A101" s="1">
        <v>1923</v>
      </c>
      <c r="B101">
        <v>4189258316.4119959</v>
      </c>
      <c r="C101">
        <v>4908166596.9699717</v>
      </c>
      <c r="D101">
        <v>5180101142.0313377</v>
      </c>
      <c r="E101">
        <v>941225986.6016072</v>
      </c>
      <c r="F101">
        <v>629711443.84408486</v>
      </c>
      <c r="G101">
        <v>204294310.46105051</v>
      </c>
      <c r="H101">
        <v>0</v>
      </c>
    </row>
    <row r="102" spans="1:8" x14ac:dyDescent="0.3">
      <c r="A102" s="1">
        <v>2412</v>
      </c>
      <c r="B102">
        <v>4189258316.4119959</v>
      </c>
      <c r="C102">
        <v>4947122459.399807</v>
      </c>
      <c r="D102">
        <v>5177942359.8732624</v>
      </c>
      <c r="E102">
        <v>805568308.96028149</v>
      </c>
      <c r="F102">
        <v>764503050.46560669</v>
      </c>
      <c r="G102">
        <v>147239561.1510734</v>
      </c>
      <c r="H102">
        <v>0</v>
      </c>
    </row>
    <row r="103" spans="1:8" x14ac:dyDescent="0.3">
      <c r="A103" s="1">
        <v>4312</v>
      </c>
      <c r="B103">
        <v>4189258316.4119959</v>
      </c>
      <c r="C103">
        <v>4712965959.47124</v>
      </c>
      <c r="D103">
        <v>5177917811.9556665</v>
      </c>
      <c r="E103">
        <v>1356345748.8540449</v>
      </c>
      <c r="F103">
        <v>385930456.67037481</v>
      </c>
      <c r="G103">
        <v>333641238.1554184</v>
      </c>
      <c r="H103">
        <v>0</v>
      </c>
    </row>
    <row r="104" spans="1:8" x14ac:dyDescent="0.3">
      <c r="A104" s="1">
        <v>2122</v>
      </c>
      <c r="B104">
        <v>4189258316.4119959</v>
      </c>
      <c r="C104">
        <v>5038134613.7756453</v>
      </c>
      <c r="D104">
        <v>5177795621.3700876</v>
      </c>
      <c r="E104">
        <v>2044202087.5216739</v>
      </c>
      <c r="F104">
        <v>78751983.571280003</v>
      </c>
      <c r="G104">
        <v>56945553.776392311</v>
      </c>
      <c r="H104">
        <v>0</v>
      </c>
    </row>
    <row r="105" spans="1:8" x14ac:dyDescent="0.3">
      <c r="A105" s="1">
        <v>2725</v>
      </c>
      <c r="B105">
        <v>4189258316.4119959</v>
      </c>
      <c r="C105">
        <v>5030562644.0521698</v>
      </c>
      <c r="D105">
        <v>5177685501.5458832</v>
      </c>
      <c r="E105">
        <v>796056292.70437169</v>
      </c>
      <c r="F105">
        <v>512732065.44231153</v>
      </c>
      <c r="G105">
        <v>481544673.7556442</v>
      </c>
      <c r="H105">
        <v>0</v>
      </c>
    </row>
    <row r="106" spans="1:8" x14ac:dyDescent="0.3">
      <c r="A106" s="1">
        <v>2715</v>
      </c>
      <c r="B106">
        <v>4189258316.4119959</v>
      </c>
      <c r="C106">
        <v>4848644282.0561676</v>
      </c>
      <c r="D106">
        <v>5176875927.5248842</v>
      </c>
      <c r="E106">
        <v>1375022344.193702</v>
      </c>
      <c r="F106">
        <v>38791262.638501532</v>
      </c>
      <c r="G106">
        <v>36134808.579154193</v>
      </c>
      <c r="H106">
        <v>0</v>
      </c>
    </row>
    <row r="107" spans="1:8" x14ac:dyDescent="0.3">
      <c r="A107" s="1">
        <v>3824</v>
      </c>
      <c r="B107">
        <v>4189258316.4119959</v>
      </c>
      <c r="C107">
        <v>4935697431.9865446</v>
      </c>
      <c r="D107">
        <v>5176687087.7703094</v>
      </c>
      <c r="E107">
        <v>1401605598.9835081</v>
      </c>
      <c r="F107">
        <v>63367319.543884218</v>
      </c>
      <c r="G107">
        <v>50444482.689805612</v>
      </c>
      <c r="H107">
        <v>0</v>
      </c>
    </row>
    <row r="108" spans="1:8" x14ac:dyDescent="0.3">
      <c r="A108" s="1">
        <v>2792</v>
      </c>
      <c r="B108">
        <v>4189258316.4119959</v>
      </c>
      <c r="C108">
        <v>4814879061.756937</v>
      </c>
      <c r="D108">
        <v>5176555530.5915594</v>
      </c>
      <c r="E108">
        <v>1260750175.0088849</v>
      </c>
      <c r="F108">
        <v>604639655.54309213</v>
      </c>
      <c r="G108">
        <v>170844248.10505661</v>
      </c>
      <c r="H108">
        <v>0</v>
      </c>
    </row>
    <row r="109" spans="1:8" x14ac:dyDescent="0.3">
      <c r="A109" s="1">
        <v>3943</v>
      </c>
      <c r="B109">
        <v>4189258316.4119959</v>
      </c>
      <c r="C109">
        <v>4552104380.8405972</v>
      </c>
      <c r="D109">
        <v>5175984222.2678442</v>
      </c>
      <c r="E109">
        <v>2257571722.730381</v>
      </c>
      <c r="F109">
        <v>354805939.67351568</v>
      </c>
      <c r="G109">
        <v>96720385.255487382</v>
      </c>
      <c r="H109">
        <v>0</v>
      </c>
    </row>
    <row r="110" spans="1:8" x14ac:dyDescent="0.3">
      <c r="A110" s="1">
        <v>2399</v>
      </c>
      <c r="B110">
        <v>4189258316.4119959</v>
      </c>
      <c r="C110">
        <v>4498253953.6927328</v>
      </c>
      <c r="D110">
        <v>5175767307.2306881</v>
      </c>
      <c r="E110">
        <v>1285227529.603451</v>
      </c>
      <c r="F110">
        <v>624275993.76698518</v>
      </c>
      <c r="G110">
        <v>415072734.74946278</v>
      </c>
      <c r="H110">
        <v>0</v>
      </c>
    </row>
    <row r="111" spans="1:8" x14ac:dyDescent="0.3">
      <c r="A111" s="1">
        <v>1548</v>
      </c>
      <c r="B111">
        <v>4189258316.4119959</v>
      </c>
      <c r="C111">
        <v>4985413100.7652941</v>
      </c>
      <c r="D111">
        <v>5175039558.1765356</v>
      </c>
      <c r="E111">
        <v>1105695361.3317161</v>
      </c>
      <c r="F111">
        <v>580450298.18452239</v>
      </c>
      <c r="G111">
        <v>522795290.16703242</v>
      </c>
      <c r="H111">
        <v>0</v>
      </c>
    </row>
    <row r="112" spans="1:8" x14ac:dyDescent="0.3">
      <c r="A112" s="1">
        <v>176</v>
      </c>
      <c r="B112">
        <v>4189258316.4119959</v>
      </c>
      <c r="C112">
        <v>4975420967.7481651</v>
      </c>
      <c r="D112">
        <v>5174503182.307313</v>
      </c>
      <c r="E112">
        <v>935151250.62165701</v>
      </c>
      <c r="F112">
        <v>416791586.95000178</v>
      </c>
      <c r="G112">
        <v>182022614.23060581</v>
      </c>
      <c r="H112">
        <v>0</v>
      </c>
    </row>
    <row r="113" spans="1:8" x14ac:dyDescent="0.3">
      <c r="A113" s="1">
        <v>4950</v>
      </c>
      <c r="B113">
        <v>4189258316.4119959</v>
      </c>
      <c r="C113">
        <v>5048228195.3019514</v>
      </c>
      <c r="D113">
        <v>5173975473.2683315</v>
      </c>
      <c r="E113">
        <v>1034664609.533682</v>
      </c>
      <c r="F113">
        <v>657127079.73762333</v>
      </c>
      <c r="G113">
        <v>381454370.41839057</v>
      </c>
      <c r="H113">
        <v>0</v>
      </c>
    </row>
    <row r="114" spans="1:8" x14ac:dyDescent="0.3">
      <c r="A114" s="1">
        <v>4990</v>
      </c>
      <c r="B114">
        <v>4189258316.4119959</v>
      </c>
      <c r="C114">
        <v>4899653704.206749</v>
      </c>
      <c r="D114">
        <v>5172979297.8708849</v>
      </c>
      <c r="E114">
        <v>827280941.09406412</v>
      </c>
      <c r="F114">
        <v>441594029.23147547</v>
      </c>
      <c r="G114">
        <v>436865387.76433718</v>
      </c>
      <c r="H114">
        <v>0</v>
      </c>
    </row>
    <row r="115" spans="1:8" x14ac:dyDescent="0.3">
      <c r="A115" s="1">
        <v>4315</v>
      </c>
      <c r="B115">
        <v>4189258316.4119959</v>
      </c>
      <c r="C115">
        <v>5036010318.4672556</v>
      </c>
      <c r="D115">
        <v>5171989889.382453</v>
      </c>
      <c r="E115">
        <v>1405535303.511014</v>
      </c>
      <c r="F115">
        <v>511998193.17285591</v>
      </c>
      <c r="G115">
        <v>442596194.44552398</v>
      </c>
      <c r="H115">
        <v>0</v>
      </c>
    </row>
    <row r="116" spans="1:8" x14ac:dyDescent="0.3">
      <c r="A116" s="1">
        <v>1882</v>
      </c>
      <c r="B116">
        <v>4189258316.4119959</v>
      </c>
      <c r="C116">
        <v>5034363617.1088257</v>
      </c>
      <c r="D116">
        <v>5171885676.2862072</v>
      </c>
      <c r="E116">
        <v>775384901.40240943</v>
      </c>
      <c r="F116">
        <v>674999988.51937854</v>
      </c>
      <c r="G116">
        <v>22537027.650974359</v>
      </c>
      <c r="H116">
        <v>0</v>
      </c>
    </row>
    <row r="117" spans="1:8" x14ac:dyDescent="0.3">
      <c r="A117" s="1">
        <v>1918</v>
      </c>
      <c r="B117">
        <v>4189258316.4119959</v>
      </c>
      <c r="C117">
        <v>4925089906.1259251</v>
      </c>
      <c r="D117">
        <v>5171758567.9686728</v>
      </c>
      <c r="E117">
        <v>1804553551.239923</v>
      </c>
      <c r="F117">
        <v>223443570.35482559</v>
      </c>
      <c r="G117">
        <v>24298451.800217502</v>
      </c>
      <c r="H117">
        <v>0</v>
      </c>
    </row>
    <row r="118" spans="1:8" x14ac:dyDescent="0.3">
      <c r="A118" s="1">
        <v>2782</v>
      </c>
      <c r="B118">
        <v>4189258316.4119959</v>
      </c>
      <c r="C118">
        <v>4488502437.9453754</v>
      </c>
      <c r="D118">
        <v>5171689941.7061443</v>
      </c>
      <c r="E118">
        <v>1627637014.529228</v>
      </c>
      <c r="F118">
        <v>779117419.20359957</v>
      </c>
      <c r="G118">
        <v>275828853.95360911</v>
      </c>
      <c r="H118">
        <v>0</v>
      </c>
    </row>
    <row r="119" spans="1:8" x14ac:dyDescent="0.3">
      <c r="A119" s="1">
        <v>2193</v>
      </c>
      <c r="B119">
        <v>4189258316.4119959</v>
      </c>
      <c r="C119">
        <v>5018616625.6750708</v>
      </c>
      <c r="D119">
        <v>5171532271.8567562</v>
      </c>
      <c r="E119">
        <v>1071258786.212351</v>
      </c>
      <c r="F119">
        <v>373220293.777448</v>
      </c>
      <c r="G119">
        <v>59918629.519980468</v>
      </c>
      <c r="H119">
        <v>0</v>
      </c>
    </row>
    <row r="120" spans="1:8" x14ac:dyDescent="0.3">
      <c r="A120" s="1">
        <v>70</v>
      </c>
      <c r="B120">
        <v>4189258316.4119959</v>
      </c>
      <c r="C120">
        <v>4377533580.8086796</v>
      </c>
      <c r="D120">
        <v>5171217078.4318705</v>
      </c>
      <c r="E120">
        <v>1093291964.2735281</v>
      </c>
      <c r="F120">
        <v>736364382.00318456</v>
      </c>
      <c r="G120">
        <v>99866588.331293836</v>
      </c>
      <c r="H120">
        <v>0</v>
      </c>
    </row>
    <row r="121" spans="1:8" x14ac:dyDescent="0.3">
      <c r="A121" s="1">
        <v>4751</v>
      </c>
      <c r="B121">
        <v>4189258316.4119959</v>
      </c>
      <c r="C121">
        <v>4660459276.470458</v>
      </c>
      <c r="D121">
        <v>5170576791.4518671</v>
      </c>
      <c r="E121">
        <v>1269019008.7406981</v>
      </c>
      <c r="F121">
        <v>719953083.77516437</v>
      </c>
      <c r="G121">
        <v>293873434.53540069</v>
      </c>
      <c r="H121">
        <v>0</v>
      </c>
    </row>
    <row r="122" spans="1:8" x14ac:dyDescent="0.3">
      <c r="A122" s="1">
        <v>4994</v>
      </c>
      <c r="B122">
        <v>4189258316.4119959</v>
      </c>
      <c r="C122">
        <v>4654620379.9589376</v>
      </c>
      <c r="D122">
        <v>5166224709.9188929</v>
      </c>
      <c r="E122">
        <v>1178983652.013005</v>
      </c>
      <c r="F122">
        <v>603037665.53973305</v>
      </c>
      <c r="G122">
        <v>495193973.27412862</v>
      </c>
      <c r="H122">
        <v>0</v>
      </c>
    </row>
    <row r="123" spans="1:8" x14ac:dyDescent="0.3">
      <c r="A123" s="1">
        <v>996</v>
      </c>
      <c r="B123">
        <v>4189258316.4119959</v>
      </c>
      <c r="C123">
        <v>4864570630.085434</v>
      </c>
      <c r="D123">
        <v>5166106376.0154619</v>
      </c>
      <c r="E123">
        <v>1472764190.803576</v>
      </c>
      <c r="F123">
        <v>175039535.53411391</v>
      </c>
      <c r="G123">
        <v>101894732.6713717</v>
      </c>
      <c r="H123">
        <v>0</v>
      </c>
    </row>
    <row r="124" spans="1:8" x14ac:dyDescent="0.3">
      <c r="A124" s="1">
        <v>4021</v>
      </c>
      <c r="B124">
        <v>4189258316.4119959</v>
      </c>
      <c r="C124">
        <v>4275052905.2866859</v>
      </c>
      <c r="D124">
        <v>5166000542.1596241</v>
      </c>
      <c r="E124">
        <v>898981162.82605743</v>
      </c>
      <c r="F124">
        <v>872351964.7254765</v>
      </c>
      <c r="G124">
        <v>657914288.27659738</v>
      </c>
      <c r="H124">
        <v>0</v>
      </c>
    </row>
    <row r="125" spans="1:8" x14ac:dyDescent="0.3">
      <c r="A125" s="1">
        <v>4116</v>
      </c>
      <c r="B125">
        <v>4189258316.4119959</v>
      </c>
      <c r="C125">
        <v>4985376560.6042919</v>
      </c>
      <c r="D125">
        <v>5165828530.8231897</v>
      </c>
      <c r="E125">
        <v>2019430571.93942</v>
      </c>
      <c r="F125">
        <v>255702415.57606119</v>
      </c>
      <c r="G125">
        <v>145623060.20447749</v>
      </c>
      <c r="H125">
        <v>0</v>
      </c>
    </row>
    <row r="126" spans="1:8" x14ac:dyDescent="0.3">
      <c r="A126" s="1">
        <v>4607</v>
      </c>
      <c r="B126">
        <v>4189258316.4119959</v>
      </c>
      <c r="C126">
        <v>4576247071.1601887</v>
      </c>
      <c r="D126">
        <v>5164967743.5479851</v>
      </c>
      <c r="E126">
        <v>2008686051.3359261</v>
      </c>
      <c r="F126">
        <v>171373203.44075871</v>
      </c>
      <c r="G126">
        <v>93717971.799726948</v>
      </c>
      <c r="H126">
        <v>0</v>
      </c>
    </row>
    <row r="127" spans="1:8" x14ac:dyDescent="0.3">
      <c r="A127" s="1">
        <v>2345</v>
      </c>
      <c r="B127">
        <v>4189258316.4119959</v>
      </c>
      <c r="C127">
        <v>4979033212.1574869</v>
      </c>
      <c r="D127">
        <v>5164053189.9668026</v>
      </c>
      <c r="E127">
        <v>1487278227.000932</v>
      </c>
      <c r="F127">
        <v>62382624.893003806</v>
      </c>
      <c r="G127">
        <v>8047216.0798176816</v>
      </c>
      <c r="H127">
        <v>0</v>
      </c>
    </row>
    <row r="128" spans="1:8" x14ac:dyDescent="0.3">
      <c r="A128" s="1">
        <v>860</v>
      </c>
      <c r="B128">
        <v>4189258316.4119959</v>
      </c>
      <c r="C128">
        <v>5048429360.8398447</v>
      </c>
      <c r="D128">
        <v>5163051215.4350071</v>
      </c>
      <c r="E128">
        <v>1364587180.7335989</v>
      </c>
      <c r="F128">
        <v>335234061.3367489</v>
      </c>
      <c r="G128">
        <v>39970870.713597499</v>
      </c>
      <c r="H128">
        <v>0</v>
      </c>
    </row>
    <row r="129" spans="1:8" x14ac:dyDescent="0.3">
      <c r="A129" s="1">
        <v>1840</v>
      </c>
      <c r="B129">
        <v>4189258316.4119959</v>
      </c>
      <c r="C129">
        <v>4795252242.3575077</v>
      </c>
      <c r="D129">
        <v>5162874407.4572592</v>
      </c>
      <c r="E129">
        <v>866883421.90237701</v>
      </c>
      <c r="F129">
        <v>858402084.44064009</v>
      </c>
      <c r="G129">
        <v>588311192.49891436</v>
      </c>
      <c r="H129">
        <v>0</v>
      </c>
    </row>
    <row r="130" spans="1:8" x14ac:dyDescent="0.3">
      <c r="A130" s="1">
        <v>1696</v>
      </c>
      <c r="B130">
        <v>4189258316.4119959</v>
      </c>
      <c r="C130">
        <v>4718412537.4250975</v>
      </c>
      <c r="D130">
        <v>5162223255.1190786</v>
      </c>
      <c r="E130">
        <v>995795758.03328454</v>
      </c>
      <c r="F130">
        <v>364741350.43570918</v>
      </c>
      <c r="G130">
        <v>145802995.617881</v>
      </c>
      <c r="H130">
        <v>0</v>
      </c>
    </row>
    <row r="131" spans="1:8" x14ac:dyDescent="0.3">
      <c r="A131" s="1">
        <v>1980</v>
      </c>
      <c r="B131">
        <v>4189258316.4119959</v>
      </c>
      <c r="C131">
        <v>4226709360.6663122</v>
      </c>
      <c r="D131">
        <v>5161456144.9955425</v>
      </c>
      <c r="E131">
        <v>1226369987.106297</v>
      </c>
      <c r="F131">
        <v>1051333802.9765511</v>
      </c>
      <c r="G131">
        <v>643587816.34398937</v>
      </c>
      <c r="H131">
        <v>0</v>
      </c>
    </row>
    <row r="132" spans="1:8" x14ac:dyDescent="0.3">
      <c r="A132" s="1">
        <v>4276</v>
      </c>
      <c r="B132">
        <v>4189258316.4119959</v>
      </c>
      <c r="C132">
        <v>5006486824.5339842</v>
      </c>
      <c r="D132">
        <v>5161192969.2865086</v>
      </c>
      <c r="E132">
        <v>819406589.99793351</v>
      </c>
      <c r="F132">
        <v>637811576.74388742</v>
      </c>
      <c r="G132">
        <v>308703069.64817142</v>
      </c>
      <c r="H132">
        <v>0</v>
      </c>
    </row>
    <row r="133" spans="1:8" x14ac:dyDescent="0.3">
      <c r="A133" s="1">
        <v>4691</v>
      </c>
      <c r="B133">
        <v>4189258316.4119959</v>
      </c>
      <c r="C133">
        <v>4877704601.1108246</v>
      </c>
      <c r="D133">
        <v>5161059935.2671127</v>
      </c>
      <c r="E133">
        <v>2186662595.3503551</v>
      </c>
      <c r="F133">
        <v>38490763.976988569</v>
      </c>
      <c r="G133">
        <v>13235157.15941632</v>
      </c>
      <c r="H133">
        <v>0</v>
      </c>
    </row>
    <row r="134" spans="1:8" x14ac:dyDescent="0.3">
      <c r="A134" s="1">
        <v>2739</v>
      </c>
      <c r="B134">
        <v>4189258316.4119959</v>
      </c>
      <c r="C134">
        <v>4844445789.4680462</v>
      </c>
      <c r="D134">
        <v>5160670393.761137</v>
      </c>
      <c r="E134">
        <v>1162269416.482358</v>
      </c>
      <c r="F134">
        <v>191197882.47957221</v>
      </c>
      <c r="G134">
        <v>68536221.166880041</v>
      </c>
      <c r="H134">
        <v>0</v>
      </c>
    </row>
    <row r="135" spans="1:8" x14ac:dyDescent="0.3">
      <c r="A135" s="1">
        <v>4089</v>
      </c>
      <c r="B135">
        <v>4189258316.4119959</v>
      </c>
      <c r="C135">
        <v>4856788880.97402</v>
      </c>
      <c r="D135">
        <v>5160036541.7265816</v>
      </c>
      <c r="E135">
        <v>984154619.9571054</v>
      </c>
      <c r="F135">
        <v>751694718.32425547</v>
      </c>
      <c r="G135">
        <v>274742356.2122997</v>
      </c>
      <c r="H135">
        <v>0</v>
      </c>
    </row>
    <row r="136" spans="1:8" x14ac:dyDescent="0.3">
      <c r="A136" s="1">
        <v>2414</v>
      </c>
      <c r="B136">
        <v>4189258316.4119959</v>
      </c>
      <c r="C136">
        <v>4743514149.7523203</v>
      </c>
      <c r="D136">
        <v>5159642230.0793409</v>
      </c>
      <c r="E136">
        <v>1010902990.581751</v>
      </c>
      <c r="F136">
        <v>594210566.73475671</v>
      </c>
      <c r="G136">
        <v>1888640.4364277821</v>
      </c>
      <c r="H136">
        <v>0</v>
      </c>
    </row>
    <row r="137" spans="1:8" x14ac:dyDescent="0.3">
      <c r="A137" s="1">
        <v>3689</v>
      </c>
      <c r="B137">
        <v>4189258316.4119959</v>
      </c>
      <c r="C137">
        <v>4529805371.9562254</v>
      </c>
      <c r="D137">
        <v>5159544867.1574068</v>
      </c>
      <c r="E137">
        <v>1301410383.0541551</v>
      </c>
      <c r="F137">
        <v>369052333.26202232</v>
      </c>
      <c r="G137">
        <v>259504435.07053241</v>
      </c>
      <c r="H137">
        <v>0</v>
      </c>
    </row>
    <row r="138" spans="1:8" x14ac:dyDescent="0.3">
      <c r="A138" s="1">
        <v>4500</v>
      </c>
      <c r="B138">
        <v>4189258316.4119959</v>
      </c>
      <c r="C138">
        <v>4803810249.9490662</v>
      </c>
      <c r="D138">
        <v>5159499116.3323231</v>
      </c>
      <c r="E138">
        <v>1325749277.2263961</v>
      </c>
      <c r="F138">
        <v>700201433.07745278</v>
      </c>
      <c r="G138">
        <v>449563615.90333551</v>
      </c>
      <c r="H138">
        <v>0</v>
      </c>
    </row>
    <row r="139" spans="1:8" x14ac:dyDescent="0.3">
      <c r="A139" s="1">
        <v>362</v>
      </c>
      <c r="B139">
        <v>4189258316.4119959</v>
      </c>
      <c r="C139">
        <v>5023191660.604928</v>
      </c>
      <c r="D139">
        <v>5159360683.3500748</v>
      </c>
      <c r="E139">
        <v>954314144.99450922</v>
      </c>
      <c r="F139">
        <v>528428272.42852229</v>
      </c>
      <c r="G139">
        <v>494767238.42611539</v>
      </c>
      <c r="H139">
        <v>0</v>
      </c>
    </row>
    <row r="140" spans="1:8" x14ac:dyDescent="0.3">
      <c r="A140" s="1">
        <v>3567</v>
      </c>
      <c r="B140">
        <v>4189258316.4119959</v>
      </c>
      <c r="C140">
        <v>4561081708.8795147</v>
      </c>
      <c r="D140">
        <v>5158740712.5015221</v>
      </c>
      <c r="E140">
        <v>1346371588.206455</v>
      </c>
      <c r="F140">
        <v>361799775.94430178</v>
      </c>
      <c r="G140">
        <v>113260006.3500783</v>
      </c>
      <c r="H140">
        <v>0</v>
      </c>
    </row>
    <row r="141" spans="1:8" x14ac:dyDescent="0.3">
      <c r="A141" s="1">
        <v>2859</v>
      </c>
      <c r="B141">
        <v>4189258316.4119959</v>
      </c>
      <c r="C141">
        <v>4399058667.7537708</v>
      </c>
      <c r="D141">
        <v>5156462802.2955322</v>
      </c>
      <c r="E141">
        <v>1482332160.256846</v>
      </c>
      <c r="F141">
        <v>382732850.38669461</v>
      </c>
      <c r="G141">
        <v>77374627.276696876</v>
      </c>
      <c r="H141">
        <v>0</v>
      </c>
    </row>
    <row r="142" spans="1:8" x14ac:dyDescent="0.3">
      <c r="A142" s="1">
        <v>4334</v>
      </c>
      <c r="B142">
        <v>4189258316.4119959</v>
      </c>
      <c r="C142">
        <v>4594964274.2961178</v>
      </c>
      <c r="D142">
        <v>5155165872.4771748</v>
      </c>
      <c r="E142">
        <v>834416174.81282985</v>
      </c>
      <c r="F142">
        <v>544166248.15774262</v>
      </c>
      <c r="G142">
        <v>386156376.38513207</v>
      </c>
      <c r="H142">
        <v>0</v>
      </c>
    </row>
    <row r="143" spans="1:8" x14ac:dyDescent="0.3">
      <c r="A143" s="1">
        <v>51</v>
      </c>
      <c r="B143">
        <v>4189258316.4119959</v>
      </c>
      <c r="C143">
        <v>4201467458.3251829</v>
      </c>
      <c r="D143">
        <v>5153894818.5577402</v>
      </c>
      <c r="E143">
        <v>1124877589.721395</v>
      </c>
      <c r="F143">
        <v>932994504.76288152</v>
      </c>
      <c r="G143">
        <v>683149964.78740239</v>
      </c>
      <c r="H143">
        <v>0</v>
      </c>
    </row>
    <row r="144" spans="1:8" x14ac:dyDescent="0.3">
      <c r="A144" s="1">
        <v>3590</v>
      </c>
      <c r="B144">
        <v>4189258316.4119959</v>
      </c>
      <c r="C144">
        <v>4440724791.5776167</v>
      </c>
      <c r="D144">
        <v>5152303679.5893269</v>
      </c>
      <c r="E144">
        <v>1104247558.982089</v>
      </c>
      <c r="F144">
        <v>447653186.60031241</v>
      </c>
      <c r="G144">
        <v>393648070.46552068</v>
      </c>
      <c r="H144">
        <v>0</v>
      </c>
    </row>
    <row r="145" spans="1:8" x14ac:dyDescent="0.3">
      <c r="A145" s="1">
        <v>933</v>
      </c>
      <c r="B145">
        <v>4189258316.4119959</v>
      </c>
      <c r="C145">
        <v>4768288466.3243132</v>
      </c>
      <c r="D145">
        <v>5151912460.2386894</v>
      </c>
      <c r="E145">
        <v>1124778461.5810399</v>
      </c>
      <c r="F145">
        <v>528077276.63169992</v>
      </c>
      <c r="G145">
        <v>144700133.31586161</v>
      </c>
      <c r="H145">
        <v>0</v>
      </c>
    </row>
    <row r="146" spans="1:8" x14ac:dyDescent="0.3">
      <c r="A146" s="1">
        <v>3177</v>
      </c>
      <c r="B146">
        <v>4189258316.4119959</v>
      </c>
      <c r="C146">
        <v>4811455868.5951538</v>
      </c>
      <c r="D146">
        <v>5151470903.9392672</v>
      </c>
      <c r="E146">
        <v>1494856518.1448281</v>
      </c>
      <c r="F146">
        <v>684750099.65968645</v>
      </c>
      <c r="G146">
        <v>371343708.57962519</v>
      </c>
      <c r="H146">
        <v>0</v>
      </c>
    </row>
    <row r="147" spans="1:8" x14ac:dyDescent="0.3">
      <c r="A147" s="1">
        <v>1187</v>
      </c>
      <c r="B147">
        <v>4189258316.4119959</v>
      </c>
      <c r="C147">
        <v>4910743269.5223389</v>
      </c>
      <c r="D147">
        <v>5151228219.9874573</v>
      </c>
      <c r="E147">
        <v>1244115178.864816</v>
      </c>
      <c r="F147">
        <v>225439306.32816821</v>
      </c>
      <c r="G147">
        <v>190138285.29357779</v>
      </c>
      <c r="H147">
        <v>0</v>
      </c>
    </row>
    <row r="148" spans="1:8" x14ac:dyDescent="0.3">
      <c r="A148" s="1">
        <v>2400</v>
      </c>
      <c r="B148">
        <v>4189258316.4119959</v>
      </c>
      <c r="C148">
        <v>4531926727.2494993</v>
      </c>
      <c r="D148">
        <v>5150673653.6003246</v>
      </c>
      <c r="E148">
        <v>1966579056.6337619</v>
      </c>
      <c r="F148">
        <v>89016296.95716396</v>
      </c>
      <c r="G148">
        <v>14641903.010751929</v>
      </c>
      <c r="H148">
        <v>0</v>
      </c>
    </row>
    <row r="149" spans="1:8" x14ac:dyDescent="0.3">
      <c r="A149" s="1">
        <v>3714</v>
      </c>
      <c r="B149">
        <v>4189258316.4119959</v>
      </c>
      <c r="C149">
        <v>4829293858.0356102</v>
      </c>
      <c r="D149">
        <v>5150427095.8515921</v>
      </c>
      <c r="E149">
        <v>1650834525.1912241</v>
      </c>
      <c r="F149">
        <v>281811698.58994251</v>
      </c>
      <c r="G149">
        <v>121792512.2895121</v>
      </c>
      <c r="H149">
        <v>0</v>
      </c>
    </row>
    <row r="150" spans="1:8" x14ac:dyDescent="0.3">
      <c r="A150" s="1">
        <v>4017</v>
      </c>
      <c r="B150">
        <v>4189258316.4119959</v>
      </c>
      <c r="C150">
        <v>4979849953.2269993</v>
      </c>
      <c r="D150">
        <v>5150169282.8479557</v>
      </c>
      <c r="E150">
        <v>917768407.55785716</v>
      </c>
      <c r="F150">
        <v>499721390.47881132</v>
      </c>
      <c r="G150">
        <v>416589278.78722769</v>
      </c>
      <c r="H150">
        <v>0</v>
      </c>
    </row>
    <row r="151" spans="1:8" x14ac:dyDescent="0.3">
      <c r="A151" s="1">
        <v>1480</v>
      </c>
      <c r="B151">
        <v>4189258316.4119959</v>
      </c>
      <c r="C151">
        <v>4340319745.5425453</v>
      </c>
      <c r="D151">
        <v>5149982094.1927099</v>
      </c>
      <c r="E151">
        <v>1644778381.8338659</v>
      </c>
      <c r="F151">
        <v>587468778.15123439</v>
      </c>
      <c r="G151">
        <v>310342860.08523631</v>
      </c>
      <c r="H151">
        <v>0</v>
      </c>
    </row>
    <row r="152" spans="1:8" x14ac:dyDescent="0.3">
      <c r="A152" s="1">
        <v>183</v>
      </c>
      <c r="B152">
        <v>4189258316.4119959</v>
      </c>
      <c r="C152">
        <v>4216247474.5673852</v>
      </c>
      <c r="D152">
        <v>5149897599.4122534</v>
      </c>
      <c r="E152">
        <v>1022996535.899927</v>
      </c>
      <c r="F152">
        <v>955956854.73482859</v>
      </c>
      <c r="G152">
        <v>505890517.46136391</v>
      </c>
      <c r="H152">
        <v>0</v>
      </c>
    </row>
    <row r="153" spans="1:8" x14ac:dyDescent="0.3">
      <c r="A153" s="1">
        <v>4521</v>
      </c>
      <c r="B153">
        <v>4189258316.4119959</v>
      </c>
      <c r="C153">
        <v>5023576409.1537418</v>
      </c>
      <c r="D153">
        <v>5149819512.8519812</v>
      </c>
      <c r="E153">
        <v>665498909.85275781</v>
      </c>
      <c r="F153">
        <v>567653502.84808803</v>
      </c>
      <c r="G153">
        <v>362912816.32575649</v>
      </c>
      <c r="H153">
        <v>0</v>
      </c>
    </row>
    <row r="154" spans="1:8" x14ac:dyDescent="0.3">
      <c r="A154" s="1">
        <v>2681</v>
      </c>
      <c r="B154">
        <v>4189258316.4119959</v>
      </c>
      <c r="C154">
        <v>4957407637.0109577</v>
      </c>
      <c r="D154">
        <v>5149653116.1872663</v>
      </c>
      <c r="E154">
        <v>1507538421.762085</v>
      </c>
      <c r="F154">
        <v>385265060.12251163</v>
      </c>
      <c r="G154">
        <v>272949319.18624967</v>
      </c>
      <c r="H154">
        <v>0</v>
      </c>
    </row>
    <row r="155" spans="1:8" x14ac:dyDescent="0.3">
      <c r="A155" s="1">
        <v>2322</v>
      </c>
      <c r="B155">
        <v>4189258316.4119959</v>
      </c>
      <c r="C155">
        <v>4901401666.2472763</v>
      </c>
      <c r="D155">
        <v>5149422744.4718513</v>
      </c>
      <c r="E155">
        <v>1249752545.9952071</v>
      </c>
      <c r="F155">
        <v>23788843.960188851</v>
      </c>
      <c r="G155">
        <v>15473893.908326009</v>
      </c>
      <c r="H155">
        <v>0</v>
      </c>
    </row>
    <row r="156" spans="1:8" x14ac:dyDescent="0.3">
      <c r="A156" s="1">
        <v>438</v>
      </c>
      <c r="B156">
        <v>4189258316.4119959</v>
      </c>
      <c r="C156">
        <v>4899174998.749526</v>
      </c>
      <c r="D156">
        <v>5148362554.1870317</v>
      </c>
      <c r="E156">
        <v>1022548232.727541</v>
      </c>
      <c r="F156">
        <v>827801300.56609857</v>
      </c>
      <c r="G156">
        <v>206579108.62519789</v>
      </c>
      <c r="H156">
        <v>0</v>
      </c>
    </row>
    <row r="157" spans="1:8" x14ac:dyDescent="0.3">
      <c r="A157" s="1">
        <v>1068</v>
      </c>
      <c r="B157">
        <v>4189258316.4119959</v>
      </c>
      <c r="C157">
        <v>4836114218.738863</v>
      </c>
      <c r="D157">
        <v>5148132133.7563076</v>
      </c>
      <c r="E157">
        <v>2242305979.2666559</v>
      </c>
      <c r="F157">
        <v>31519436.588554181</v>
      </c>
      <c r="G157">
        <v>17612306.383828979</v>
      </c>
      <c r="H157">
        <v>0</v>
      </c>
    </row>
    <row r="158" spans="1:8" x14ac:dyDescent="0.3">
      <c r="A158" s="1">
        <v>1070</v>
      </c>
      <c r="B158">
        <v>4189258316.4119959</v>
      </c>
      <c r="C158">
        <v>4793818681.6587868</v>
      </c>
      <c r="D158">
        <v>5147572559.7407818</v>
      </c>
      <c r="E158">
        <v>1367693992.669579</v>
      </c>
      <c r="F158">
        <v>59460312.822485313</v>
      </c>
      <c r="G158">
        <v>28894397.243873589</v>
      </c>
      <c r="H158">
        <v>0</v>
      </c>
    </row>
    <row r="159" spans="1:8" x14ac:dyDescent="0.3">
      <c r="A159" s="1">
        <v>522</v>
      </c>
      <c r="B159">
        <v>4189258316.4119959</v>
      </c>
      <c r="C159">
        <v>4634657129.8236771</v>
      </c>
      <c r="D159">
        <v>5147411908.6653099</v>
      </c>
      <c r="E159">
        <v>1111777846.5534079</v>
      </c>
      <c r="F159">
        <v>920845175.82519245</v>
      </c>
      <c r="G159">
        <v>114863202.2984928</v>
      </c>
      <c r="H159">
        <v>0</v>
      </c>
    </row>
    <row r="160" spans="1:8" x14ac:dyDescent="0.3">
      <c r="A160" s="1">
        <v>2451</v>
      </c>
      <c r="B160">
        <v>4189258316.4119959</v>
      </c>
      <c r="C160">
        <v>4812229078.5112419</v>
      </c>
      <c r="D160">
        <v>5145457712.0667391</v>
      </c>
      <c r="E160">
        <v>1239712161.3852241</v>
      </c>
      <c r="F160">
        <v>868654738.38548493</v>
      </c>
      <c r="G160">
        <v>172563355.2856296</v>
      </c>
      <c r="H160">
        <v>0</v>
      </c>
    </row>
    <row r="161" spans="1:8" x14ac:dyDescent="0.3">
      <c r="A161" s="1">
        <v>3641</v>
      </c>
      <c r="B161">
        <v>4189258316.4119959</v>
      </c>
      <c r="C161">
        <v>4707517483.0140438</v>
      </c>
      <c r="D161">
        <v>5144829177.8503361</v>
      </c>
      <c r="E161">
        <v>1091313956.0064459</v>
      </c>
      <c r="F161">
        <v>486931809.94879037</v>
      </c>
      <c r="G161">
        <v>318108294.23378593</v>
      </c>
      <c r="H161">
        <v>0</v>
      </c>
    </row>
    <row r="162" spans="1:8" x14ac:dyDescent="0.3">
      <c r="A162" s="1">
        <v>1198</v>
      </c>
      <c r="B162">
        <v>4189258316.4119959</v>
      </c>
      <c r="C162">
        <v>5050235013.2880497</v>
      </c>
      <c r="D162">
        <v>5144824519.3877382</v>
      </c>
      <c r="E162">
        <v>1033742052.9893121</v>
      </c>
      <c r="F162">
        <v>69666421.418560147</v>
      </c>
      <c r="G162">
        <v>34325078.19496429</v>
      </c>
      <c r="H162">
        <v>0</v>
      </c>
    </row>
    <row r="163" spans="1:8" x14ac:dyDescent="0.3">
      <c r="A163" s="1">
        <v>1098</v>
      </c>
      <c r="B163">
        <v>4189258316.4119959</v>
      </c>
      <c r="C163">
        <v>4208574759.1721001</v>
      </c>
      <c r="D163">
        <v>5144335532.4614258</v>
      </c>
      <c r="E163">
        <v>1496323631.605135</v>
      </c>
      <c r="F163">
        <v>1086046631.941483</v>
      </c>
      <c r="G163">
        <v>250895058.94585699</v>
      </c>
      <c r="H163">
        <v>0</v>
      </c>
    </row>
    <row r="164" spans="1:8" x14ac:dyDescent="0.3">
      <c r="A164" s="1">
        <v>3820</v>
      </c>
      <c r="B164">
        <v>4189258316.4119959</v>
      </c>
      <c r="C164">
        <v>4439499121.1900158</v>
      </c>
      <c r="D164">
        <v>5144291858.0502977</v>
      </c>
      <c r="E164">
        <v>1729020224.2915699</v>
      </c>
      <c r="F164">
        <v>799733572.98870862</v>
      </c>
      <c r="G164">
        <v>107978795.94339371</v>
      </c>
      <c r="H164">
        <v>0</v>
      </c>
    </row>
    <row r="165" spans="1:8" x14ac:dyDescent="0.3">
      <c r="A165" s="1">
        <v>1762</v>
      </c>
      <c r="B165">
        <v>4189258316.4119959</v>
      </c>
      <c r="C165">
        <v>4928195667.0205851</v>
      </c>
      <c r="D165">
        <v>5143870112.6843586</v>
      </c>
      <c r="E165">
        <v>941436870.21022844</v>
      </c>
      <c r="F165">
        <v>359532464.6700111</v>
      </c>
      <c r="G165">
        <v>317465527.01814193</v>
      </c>
      <c r="H165">
        <v>0</v>
      </c>
    </row>
    <row r="166" spans="1:8" x14ac:dyDescent="0.3">
      <c r="A166" s="1">
        <v>3387</v>
      </c>
      <c r="B166">
        <v>4189258316.4119959</v>
      </c>
      <c r="C166">
        <v>4901177438.3655281</v>
      </c>
      <c r="D166">
        <v>5143506605.6941891</v>
      </c>
      <c r="E166">
        <v>962636225.64437401</v>
      </c>
      <c r="F166">
        <v>221290959.19532129</v>
      </c>
      <c r="G166">
        <v>182419287.94425759</v>
      </c>
      <c r="H166">
        <v>0</v>
      </c>
    </row>
    <row r="167" spans="1:8" x14ac:dyDescent="0.3">
      <c r="A167" s="1">
        <v>1921</v>
      </c>
      <c r="B167">
        <v>4189258316.4119959</v>
      </c>
      <c r="C167">
        <v>4363293773.0253334</v>
      </c>
      <c r="D167">
        <v>5142681083.2241306</v>
      </c>
      <c r="E167">
        <v>1272706819.3022089</v>
      </c>
      <c r="F167">
        <v>774330391.06616569</v>
      </c>
      <c r="G167">
        <v>357222692.27563232</v>
      </c>
      <c r="H167">
        <v>0</v>
      </c>
    </row>
    <row r="168" spans="1:8" x14ac:dyDescent="0.3">
      <c r="A168" s="1">
        <v>820</v>
      </c>
      <c r="B168">
        <v>4189258316.4119959</v>
      </c>
      <c r="C168">
        <v>4468414493.7691526</v>
      </c>
      <c r="D168">
        <v>5142415981.3653851</v>
      </c>
      <c r="E168">
        <v>1561481561.071629</v>
      </c>
      <c r="F168">
        <v>681012429.32163084</v>
      </c>
      <c r="G168">
        <v>391318618.59966898</v>
      </c>
      <c r="H168">
        <v>0</v>
      </c>
    </row>
    <row r="169" spans="1:8" x14ac:dyDescent="0.3">
      <c r="A169" s="1">
        <v>1971</v>
      </c>
      <c r="B169">
        <v>4189258316.4119959</v>
      </c>
      <c r="C169">
        <v>5014674453.9329309</v>
      </c>
      <c r="D169">
        <v>5141624560.452301</v>
      </c>
      <c r="E169">
        <v>1018616854.8313839</v>
      </c>
      <c r="F169">
        <v>834393759.40816748</v>
      </c>
      <c r="G169">
        <v>270497645.99952632</v>
      </c>
      <c r="H169">
        <v>0</v>
      </c>
    </row>
    <row r="170" spans="1:8" x14ac:dyDescent="0.3">
      <c r="A170" s="1">
        <v>125</v>
      </c>
      <c r="B170">
        <v>4189258316.4119959</v>
      </c>
      <c r="C170">
        <v>4807749231.0237017</v>
      </c>
      <c r="D170">
        <v>5141422507.0583925</v>
      </c>
      <c r="E170">
        <v>2327087428.9448652</v>
      </c>
      <c r="F170">
        <v>98147760.146187738</v>
      </c>
      <c r="G170">
        <v>55969132.035870478</v>
      </c>
      <c r="H170">
        <v>0</v>
      </c>
    </row>
    <row r="171" spans="1:8" x14ac:dyDescent="0.3">
      <c r="A171" s="1">
        <v>1489</v>
      </c>
      <c r="B171">
        <v>4189258316.4119959</v>
      </c>
      <c r="C171">
        <v>4211430875.5883622</v>
      </c>
      <c r="D171">
        <v>5141274663.2941561</v>
      </c>
      <c r="E171">
        <v>1203763508.5536921</v>
      </c>
      <c r="F171">
        <v>951888842.51395488</v>
      </c>
      <c r="G171">
        <v>244780994.38153869</v>
      </c>
      <c r="H171">
        <v>0</v>
      </c>
    </row>
    <row r="172" spans="1:8" x14ac:dyDescent="0.3">
      <c r="A172" s="1">
        <v>737</v>
      </c>
      <c r="B172">
        <v>4189258316.4119959</v>
      </c>
      <c r="C172">
        <v>4697696225.1258097</v>
      </c>
      <c r="D172">
        <v>5140413371.5144892</v>
      </c>
      <c r="E172">
        <v>692099648.21353865</v>
      </c>
      <c r="F172">
        <v>623217711.90439367</v>
      </c>
      <c r="G172">
        <v>446375637.45989692</v>
      </c>
      <c r="H172">
        <v>0</v>
      </c>
    </row>
    <row r="173" spans="1:8" x14ac:dyDescent="0.3">
      <c r="A173" s="1">
        <v>2250</v>
      </c>
      <c r="B173">
        <v>4189258316.4119959</v>
      </c>
      <c r="C173">
        <v>4525927516.2942858</v>
      </c>
      <c r="D173">
        <v>5140335781.692667</v>
      </c>
      <c r="E173">
        <v>1579485438.9471309</v>
      </c>
      <c r="F173">
        <v>996648074.77286649</v>
      </c>
      <c r="G173">
        <v>210543691.35755229</v>
      </c>
      <c r="H173">
        <v>0</v>
      </c>
    </row>
    <row r="174" spans="1:8" x14ac:dyDescent="0.3">
      <c r="A174" s="1">
        <v>4753</v>
      </c>
      <c r="B174">
        <v>4189258316.4119959</v>
      </c>
      <c r="C174">
        <v>4311092401.5066109</v>
      </c>
      <c r="D174">
        <v>5139903674.2752609</v>
      </c>
      <c r="E174">
        <v>1322005027.2958009</v>
      </c>
      <c r="F174">
        <v>574487922.5955435</v>
      </c>
      <c r="G174">
        <v>273458936.5548597</v>
      </c>
      <c r="H174">
        <v>0</v>
      </c>
    </row>
    <row r="175" spans="1:8" x14ac:dyDescent="0.3">
      <c r="A175" s="1">
        <v>2264</v>
      </c>
      <c r="B175">
        <v>4189258316.4119959</v>
      </c>
      <c r="C175">
        <v>4789313107.6954374</v>
      </c>
      <c r="D175">
        <v>5138682763.5189409</v>
      </c>
      <c r="E175">
        <v>1121581490.871171</v>
      </c>
      <c r="F175">
        <v>579669887.61322188</v>
      </c>
      <c r="G175">
        <v>281459757.1929915</v>
      </c>
      <c r="H175">
        <v>0</v>
      </c>
    </row>
    <row r="176" spans="1:8" x14ac:dyDescent="0.3">
      <c r="A176" s="1">
        <v>1382</v>
      </c>
      <c r="B176">
        <v>4189258316.4119959</v>
      </c>
      <c r="C176">
        <v>4244835733.3038292</v>
      </c>
      <c r="D176">
        <v>5138247806.2258539</v>
      </c>
      <c r="E176">
        <v>1032112615.324296</v>
      </c>
      <c r="F176">
        <v>685536570.8084861</v>
      </c>
      <c r="G176">
        <v>639972818.15651023</v>
      </c>
      <c r="H176">
        <v>0</v>
      </c>
    </row>
    <row r="177" spans="1:8" x14ac:dyDescent="0.3">
      <c r="A177" s="1">
        <v>620</v>
      </c>
      <c r="B177">
        <v>4189258316.4119959</v>
      </c>
      <c r="C177">
        <v>4475879370.7659035</v>
      </c>
      <c r="D177">
        <v>5137882256.2401667</v>
      </c>
      <c r="E177">
        <v>822137522.86154795</v>
      </c>
      <c r="F177">
        <v>778715521.40982306</v>
      </c>
      <c r="G177">
        <v>82696089.89970769</v>
      </c>
      <c r="H177">
        <v>0</v>
      </c>
    </row>
    <row r="178" spans="1:8" x14ac:dyDescent="0.3">
      <c r="A178" s="1">
        <v>3669</v>
      </c>
      <c r="B178">
        <v>4189258316.4119959</v>
      </c>
      <c r="C178">
        <v>4736699664.3275013</v>
      </c>
      <c r="D178">
        <v>5137142751.8196554</v>
      </c>
      <c r="E178">
        <v>1181805738.7338281</v>
      </c>
      <c r="F178">
        <v>415023135.91217268</v>
      </c>
      <c r="G178">
        <v>368144451.34548241</v>
      </c>
      <c r="H178">
        <v>0</v>
      </c>
    </row>
    <row r="179" spans="1:8" x14ac:dyDescent="0.3">
      <c r="A179" s="1">
        <v>1387</v>
      </c>
      <c r="B179">
        <v>4189258316.4119959</v>
      </c>
      <c r="C179">
        <v>5021507520.8348732</v>
      </c>
      <c r="D179">
        <v>5136881618.6142015</v>
      </c>
      <c r="E179">
        <v>1890585871.653285</v>
      </c>
      <c r="F179">
        <v>218728832.33446541</v>
      </c>
      <c r="G179">
        <v>166307801.2196753</v>
      </c>
      <c r="H179">
        <v>0</v>
      </c>
    </row>
    <row r="180" spans="1:8" x14ac:dyDescent="0.3">
      <c r="A180" s="1">
        <v>4481</v>
      </c>
      <c r="B180">
        <v>4189258316.4119959</v>
      </c>
      <c r="C180">
        <v>4670492913.4822636</v>
      </c>
      <c r="D180">
        <v>5136063365.1188946</v>
      </c>
      <c r="E180">
        <v>1020817730.775887</v>
      </c>
      <c r="F180">
        <v>448610220.52347541</v>
      </c>
      <c r="G180">
        <v>144744178.83060491</v>
      </c>
      <c r="H180">
        <v>0</v>
      </c>
    </row>
    <row r="181" spans="1:8" x14ac:dyDescent="0.3">
      <c r="A181" s="1">
        <v>1676</v>
      </c>
      <c r="B181">
        <v>4189258316.4119959</v>
      </c>
      <c r="C181">
        <v>4964310310.3569593</v>
      </c>
      <c r="D181">
        <v>5135901373.5091352</v>
      </c>
      <c r="E181">
        <v>1326878635.0412819</v>
      </c>
      <c r="F181">
        <v>351802809.13673961</v>
      </c>
      <c r="G181">
        <v>282315680.75067449</v>
      </c>
      <c r="H181">
        <v>0</v>
      </c>
    </row>
    <row r="182" spans="1:8" x14ac:dyDescent="0.3">
      <c r="A182" s="1">
        <v>1630</v>
      </c>
      <c r="B182">
        <v>4189258316.4119959</v>
      </c>
      <c r="C182">
        <v>4758810555.8701248</v>
      </c>
      <c r="D182">
        <v>5134138561.3584003</v>
      </c>
      <c r="E182">
        <v>1157431454.4346471</v>
      </c>
      <c r="F182">
        <v>1097660597.996769</v>
      </c>
      <c r="G182">
        <v>341424993.06944942</v>
      </c>
      <c r="H182">
        <v>0</v>
      </c>
    </row>
    <row r="183" spans="1:8" x14ac:dyDescent="0.3">
      <c r="A183" s="1">
        <v>286</v>
      </c>
      <c r="B183">
        <v>4189258316.4119959</v>
      </c>
      <c r="C183">
        <v>4919307126.7987204</v>
      </c>
      <c r="D183">
        <v>5133147486.893405</v>
      </c>
      <c r="E183">
        <v>1799018506.1779261</v>
      </c>
      <c r="F183">
        <v>64635748.534051716</v>
      </c>
      <c r="G183">
        <v>22150371.234119371</v>
      </c>
      <c r="H183">
        <v>0</v>
      </c>
    </row>
    <row r="184" spans="1:8" x14ac:dyDescent="0.3">
      <c r="A184" s="1">
        <v>156</v>
      </c>
      <c r="B184">
        <v>4189258316.4119959</v>
      </c>
      <c r="C184">
        <v>4739800000.4108458</v>
      </c>
      <c r="D184">
        <v>5132634772.6039124</v>
      </c>
      <c r="E184">
        <v>1011255763.591648</v>
      </c>
      <c r="F184">
        <v>984397728.07272351</v>
      </c>
      <c r="G184">
        <v>461747321.75915003</v>
      </c>
      <c r="H184">
        <v>0</v>
      </c>
    </row>
    <row r="185" spans="1:8" x14ac:dyDescent="0.3">
      <c r="A185" s="1">
        <v>324</v>
      </c>
      <c r="B185">
        <v>4189258316.4119959</v>
      </c>
      <c r="C185">
        <v>5029161167.2266779</v>
      </c>
      <c r="D185">
        <v>5132059575.538785</v>
      </c>
      <c r="E185">
        <v>944449632.67063653</v>
      </c>
      <c r="F185">
        <v>852110808.4209348</v>
      </c>
      <c r="G185">
        <v>26396498.019678209</v>
      </c>
      <c r="H185">
        <v>0</v>
      </c>
    </row>
    <row r="186" spans="1:8" x14ac:dyDescent="0.3">
      <c r="A186" s="1">
        <v>4532</v>
      </c>
      <c r="B186">
        <v>4189258316.4119959</v>
      </c>
      <c r="C186">
        <v>4945046367.3236485</v>
      </c>
      <c r="D186">
        <v>5131846596.9202347</v>
      </c>
      <c r="E186">
        <v>657647752.33253813</v>
      </c>
      <c r="F186">
        <v>561653788.5848943</v>
      </c>
      <c r="G186">
        <v>159360358.9782511</v>
      </c>
      <c r="H186">
        <v>0</v>
      </c>
    </row>
    <row r="187" spans="1:8" x14ac:dyDescent="0.3">
      <c r="A187" s="1">
        <v>4814</v>
      </c>
      <c r="B187">
        <v>4189258316.4119959</v>
      </c>
      <c r="C187">
        <v>4822503129.2637262</v>
      </c>
      <c r="D187">
        <v>5131489298.7259073</v>
      </c>
      <c r="E187">
        <v>1888965009.410177</v>
      </c>
      <c r="F187">
        <v>402948781.34153301</v>
      </c>
      <c r="G187">
        <v>33988145.047424272</v>
      </c>
      <c r="H187">
        <v>0</v>
      </c>
    </row>
    <row r="188" spans="1:8" x14ac:dyDescent="0.3">
      <c r="A188" s="1">
        <v>1818</v>
      </c>
      <c r="B188">
        <v>4189258316.4119959</v>
      </c>
      <c r="C188">
        <v>4917989094.5310326</v>
      </c>
      <c r="D188">
        <v>5131412043.5189791</v>
      </c>
      <c r="E188">
        <v>1303149898.500227</v>
      </c>
      <c r="F188">
        <v>455970513.5823918</v>
      </c>
      <c r="G188">
        <v>439652520.44037223</v>
      </c>
      <c r="H188">
        <v>0</v>
      </c>
    </row>
    <row r="189" spans="1:8" x14ac:dyDescent="0.3">
      <c r="A189" s="1">
        <v>3720</v>
      </c>
      <c r="B189">
        <v>4189258316.4119959</v>
      </c>
      <c r="C189">
        <v>4634728861.9524412</v>
      </c>
      <c r="D189">
        <v>5131086024.291419</v>
      </c>
      <c r="E189">
        <v>1735258494.0554259</v>
      </c>
      <c r="F189">
        <v>110972645.384451</v>
      </c>
      <c r="G189">
        <v>100950207.629434</v>
      </c>
      <c r="H189">
        <v>0</v>
      </c>
    </row>
    <row r="190" spans="1:8" x14ac:dyDescent="0.3">
      <c r="A190" s="1">
        <v>2081</v>
      </c>
      <c r="B190">
        <v>4189258316.4119959</v>
      </c>
      <c r="C190">
        <v>4621968969.0133352</v>
      </c>
      <c r="D190">
        <v>5130299120.7763491</v>
      </c>
      <c r="E190">
        <v>1898217174.3010471</v>
      </c>
      <c r="F190">
        <v>481399026.08730203</v>
      </c>
      <c r="G190">
        <v>221787159.8956894</v>
      </c>
      <c r="H190">
        <v>0</v>
      </c>
    </row>
    <row r="191" spans="1:8" x14ac:dyDescent="0.3">
      <c r="A191" s="1">
        <v>2932</v>
      </c>
      <c r="B191">
        <v>4189258316.4119959</v>
      </c>
      <c r="C191">
        <v>5016799498.1736975</v>
      </c>
      <c r="D191">
        <v>5129822458.9248257</v>
      </c>
      <c r="E191">
        <v>773604660.48696971</v>
      </c>
      <c r="F191">
        <v>715629322.89897525</v>
      </c>
      <c r="G191">
        <v>278560140.92444831</v>
      </c>
      <c r="H191">
        <v>0</v>
      </c>
    </row>
    <row r="192" spans="1:8" x14ac:dyDescent="0.3">
      <c r="A192" s="1">
        <v>3741</v>
      </c>
      <c r="B192">
        <v>4189258316.4119959</v>
      </c>
      <c r="C192">
        <v>4976664160.5561295</v>
      </c>
      <c r="D192">
        <v>5129812900.6739302</v>
      </c>
      <c r="E192">
        <v>849520450.55875742</v>
      </c>
      <c r="F192">
        <v>802334375.09510708</v>
      </c>
      <c r="G192">
        <v>129231433.62320291</v>
      </c>
      <c r="H192">
        <v>0</v>
      </c>
    </row>
    <row r="193" spans="1:8" x14ac:dyDescent="0.3">
      <c r="A193" s="1">
        <v>2536</v>
      </c>
      <c r="B193">
        <v>4189258316.4119959</v>
      </c>
      <c r="C193">
        <v>4759592749.3069592</v>
      </c>
      <c r="D193">
        <v>5129467379.3195229</v>
      </c>
      <c r="E193">
        <v>927462236.18574035</v>
      </c>
      <c r="F193">
        <v>779592169.08111918</v>
      </c>
      <c r="G193">
        <v>263388015.35896271</v>
      </c>
      <c r="H193">
        <v>0</v>
      </c>
    </row>
    <row r="194" spans="1:8" x14ac:dyDescent="0.3">
      <c r="A194" s="1">
        <v>421</v>
      </c>
      <c r="B194">
        <v>4189258316.4119959</v>
      </c>
      <c r="C194">
        <v>5021844062.6388073</v>
      </c>
      <c r="D194">
        <v>5129425276.5631142</v>
      </c>
      <c r="E194">
        <v>1074508345.7730179</v>
      </c>
      <c r="F194">
        <v>81178025.263912797</v>
      </c>
      <c r="G194">
        <v>916007.99760425207</v>
      </c>
      <c r="H194">
        <v>0</v>
      </c>
    </row>
    <row r="195" spans="1:8" x14ac:dyDescent="0.3">
      <c r="A195" s="1">
        <v>4224</v>
      </c>
      <c r="B195">
        <v>4189258316.4119959</v>
      </c>
      <c r="C195">
        <v>4900147868.665369</v>
      </c>
      <c r="D195">
        <v>5128071409.5498123</v>
      </c>
      <c r="E195">
        <v>835132933.05503607</v>
      </c>
      <c r="F195">
        <v>610666586.20382774</v>
      </c>
      <c r="G195">
        <v>358292542.69404912</v>
      </c>
      <c r="H195">
        <v>0</v>
      </c>
    </row>
    <row r="196" spans="1:8" x14ac:dyDescent="0.3">
      <c r="A196" s="1">
        <v>1814</v>
      </c>
      <c r="B196">
        <v>4189258316.4119959</v>
      </c>
      <c r="C196">
        <v>5003468989.3326864</v>
      </c>
      <c r="D196">
        <v>5127876977.4161386</v>
      </c>
      <c r="E196">
        <v>1460904537.991523</v>
      </c>
      <c r="F196">
        <v>836119783.28071523</v>
      </c>
      <c r="G196">
        <v>137590497.64819971</v>
      </c>
      <c r="H196">
        <v>0</v>
      </c>
    </row>
    <row r="197" spans="1:8" x14ac:dyDescent="0.3">
      <c r="A197" s="1">
        <v>1060</v>
      </c>
      <c r="B197">
        <v>4189258316.4119959</v>
      </c>
      <c r="C197">
        <v>4860839407.805542</v>
      </c>
      <c r="D197">
        <v>5127659359.0636845</v>
      </c>
      <c r="E197">
        <v>2461583281.3951578</v>
      </c>
      <c r="F197">
        <v>113077288.3949517</v>
      </c>
      <c r="G197">
        <v>16500045.608107509</v>
      </c>
      <c r="H197">
        <v>0</v>
      </c>
    </row>
    <row r="198" spans="1:8" x14ac:dyDescent="0.3">
      <c r="A198" s="1">
        <v>3491</v>
      </c>
      <c r="B198">
        <v>4189258316.4119959</v>
      </c>
      <c r="C198">
        <v>4994827407.3387432</v>
      </c>
      <c r="D198">
        <v>5125693785.221652</v>
      </c>
      <c r="E198">
        <v>1052124321.994686</v>
      </c>
      <c r="F198">
        <v>378010536.29280561</v>
      </c>
      <c r="G198">
        <v>191336366.01270729</v>
      </c>
      <c r="H198">
        <v>0</v>
      </c>
    </row>
    <row r="199" spans="1:8" x14ac:dyDescent="0.3">
      <c r="A199" s="1">
        <v>4881</v>
      </c>
      <c r="B199">
        <v>4189258316.4119959</v>
      </c>
      <c r="C199">
        <v>4469827119.7882528</v>
      </c>
      <c r="D199">
        <v>5125355417.2457991</v>
      </c>
      <c r="E199">
        <v>2112887929.2724221</v>
      </c>
      <c r="F199">
        <v>453363283.87168342</v>
      </c>
      <c r="G199">
        <v>293320146.66534609</v>
      </c>
      <c r="H199">
        <v>0</v>
      </c>
    </row>
    <row r="200" spans="1:8" x14ac:dyDescent="0.3">
      <c r="A200" s="1">
        <v>2082</v>
      </c>
      <c r="B200">
        <v>4189258316.4119959</v>
      </c>
      <c r="C200">
        <v>4554379063.8020067</v>
      </c>
      <c r="D200">
        <v>5123333749.5507431</v>
      </c>
      <c r="E200">
        <v>1147763912.7662289</v>
      </c>
      <c r="F200">
        <v>547544045.89497983</v>
      </c>
      <c r="G200">
        <v>201936859.92911971</v>
      </c>
      <c r="H200">
        <v>0</v>
      </c>
    </row>
    <row r="201" spans="1:8" x14ac:dyDescent="0.3">
      <c r="A201" s="1">
        <v>4537</v>
      </c>
      <c r="B201">
        <v>4189258316.4119959</v>
      </c>
      <c r="C201">
        <v>4346673503.6263142</v>
      </c>
      <c r="D201">
        <v>5123191066.3540096</v>
      </c>
      <c r="E201">
        <v>2621130230.9767971</v>
      </c>
      <c r="F201">
        <v>59270606.763774723</v>
      </c>
      <c r="G201">
        <v>8532259.5902521703</v>
      </c>
      <c r="H201">
        <v>0</v>
      </c>
    </row>
    <row r="202" spans="1:8" x14ac:dyDescent="0.3">
      <c r="A202" s="1">
        <v>3663</v>
      </c>
      <c r="B202">
        <v>4189258316.4119959</v>
      </c>
      <c r="C202">
        <v>4511239364.0126429</v>
      </c>
      <c r="D202">
        <v>5121889777.7963305</v>
      </c>
      <c r="E202">
        <v>1627159352.8065779</v>
      </c>
      <c r="F202">
        <v>87498713.147543907</v>
      </c>
      <c r="G202">
        <v>72719182.587331459</v>
      </c>
      <c r="H202">
        <v>0</v>
      </c>
    </row>
    <row r="203" spans="1:8" x14ac:dyDescent="0.3">
      <c r="A203" s="1">
        <v>830</v>
      </c>
      <c r="B203">
        <v>4189258316.4119959</v>
      </c>
      <c r="C203">
        <v>4801983476.1354485</v>
      </c>
      <c r="D203">
        <v>5120798362.8712864</v>
      </c>
      <c r="E203">
        <v>900610497.94479656</v>
      </c>
      <c r="F203">
        <v>806157681.72071922</v>
      </c>
      <c r="G203">
        <v>630307959.2026279</v>
      </c>
      <c r="H203">
        <v>0</v>
      </c>
    </row>
    <row r="204" spans="1:8" x14ac:dyDescent="0.3">
      <c r="A204" s="1">
        <v>2037</v>
      </c>
      <c r="B204">
        <v>4189258316.4119959</v>
      </c>
      <c r="C204">
        <v>4523967980.7240887</v>
      </c>
      <c r="D204">
        <v>5120353261.5638628</v>
      </c>
      <c r="E204">
        <v>1841582874.457279</v>
      </c>
      <c r="F204">
        <v>62522322.856912538</v>
      </c>
      <c r="G204">
        <v>51164225.402583227</v>
      </c>
      <c r="H204">
        <v>0</v>
      </c>
    </row>
    <row r="205" spans="1:8" x14ac:dyDescent="0.3">
      <c r="A205" s="1">
        <v>3007</v>
      </c>
      <c r="B205">
        <v>4189258316.4119959</v>
      </c>
      <c r="C205">
        <v>4322583805.8091574</v>
      </c>
      <c r="D205">
        <v>5120154473.0253582</v>
      </c>
      <c r="E205">
        <v>1405489059.8283491</v>
      </c>
      <c r="F205">
        <v>848244361.2905277</v>
      </c>
      <c r="G205">
        <v>296550237.93311667</v>
      </c>
      <c r="H205">
        <v>0</v>
      </c>
    </row>
    <row r="206" spans="1:8" x14ac:dyDescent="0.3">
      <c r="A206" s="1">
        <v>2864</v>
      </c>
      <c r="B206">
        <v>4189258316.4119959</v>
      </c>
      <c r="C206">
        <v>4399897952.4991741</v>
      </c>
      <c r="D206">
        <v>5120142705.5220423</v>
      </c>
      <c r="E206">
        <v>2083524894.2358601</v>
      </c>
      <c r="F206">
        <v>377073418.92981321</v>
      </c>
      <c r="G206">
        <v>27376428.421086598</v>
      </c>
      <c r="H206">
        <v>0</v>
      </c>
    </row>
    <row r="207" spans="1:8" x14ac:dyDescent="0.3">
      <c r="A207" s="1">
        <v>2951</v>
      </c>
      <c r="B207">
        <v>4189258316.4119959</v>
      </c>
      <c r="C207">
        <v>4221208386.2522569</v>
      </c>
      <c r="D207">
        <v>5119923517.2070026</v>
      </c>
      <c r="E207">
        <v>1696519553.7555001</v>
      </c>
      <c r="F207">
        <v>1070003350.004118</v>
      </c>
      <c r="G207">
        <v>50882534.637827367</v>
      </c>
      <c r="H207">
        <v>0</v>
      </c>
    </row>
    <row r="208" spans="1:8" x14ac:dyDescent="0.3">
      <c r="A208" s="1">
        <v>3781</v>
      </c>
      <c r="B208">
        <v>4189258316.4119959</v>
      </c>
      <c r="C208">
        <v>5027271601.7374535</v>
      </c>
      <c r="D208">
        <v>5119289296.8489923</v>
      </c>
      <c r="E208">
        <v>502077893.8375411</v>
      </c>
      <c r="F208">
        <v>365826519.22805369</v>
      </c>
      <c r="G208">
        <v>359924084.20807678</v>
      </c>
      <c r="H208">
        <v>0</v>
      </c>
    </row>
    <row r="209" spans="1:8" x14ac:dyDescent="0.3">
      <c r="A209" s="1">
        <v>4830</v>
      </c>
      <c r="B209">
        <v>4189258316.4119959</v>
      </c>
      <c r="C209">
        <v>4250820610.3341289</v>
      </c>
      <c r="D209">
        <v>5118890522.9085712</v>
      </c>
      <c r="E209">
        <v>1055182500.828377</v>
      </c>
      <c r="F209">
        <v>813641563.96216357</v>
      </c>
      <c r="G209">
        <v>683724630.88747013</v>
      </c>
      <c r="H209">
        <v>0</v>
      </c>
    </row>
    <row r="210" spans="1:8" x14ac:dyDescent="0.3">
      <c r="A210" s="1">
        <v>765</v>
      </c>
      <c r="B210">
        <v>4189258316.4119959</v>
      </c>
      <c r="C210">
        <v>4956216127.5169497</v>
      </c>
      <c r="D210">
        <v>5118743360.5134592</v>
      </c>
      <c r="E210">
        <v>652828486.06526279</v>
      </c>
      <c r="F210">
        <v>529763607.76380152</v>
      </c>
      <c r="G210">
        <v>356075342.87821019</v>
      </c>
      <c r="H210">
        <v>0</v>
      </c>
    </row>
    <row r="211" spans="1:8" x14ac:dyDescent="0.3">
      <c r="A211" s="1">
        <v>2496</v>
      </c>
      <c r="B211">
        <v>4189258316.4119959</v>
      </c>
      <c r="C211">
        <v>5044204928.611516</v>
      </c>
      <c r="D211">
        <v>5118331771.0694866</v>
      </c>
      <c r="E211">
        <v>1552278381.0437961</v>
      </c>
      <c r="F211">
        <v>520012814.13647819</v>
      </c>
      <c r="G211">
        <v>52863136.934887826</v>
      </c>
      <c r="H211">
        <v>0</v>
      </c>
    </row>
    <row r="212" spans="1:8" x14ac:dyDescent="0.3">
      <c r="A212" s="1">
        <v>4216</v>
      </c>
      <c r="B212">
        <v>4189258316.4119959</v>
      </c>
      <c r="C212">
        <v>4837981689.745903</v>
      </c>
      <c r="D212">
        <v>5117944472.6216698</v>
      </c>
      <c r="E212">
        <v>1708281789.589844</v>
      </c>
      <c r="F212">
        <v>634755114.43551838</v>
      </c>
      <c r="G212">
        <v>140345545.5501633</v>
      </c>
      <c r="H212">
        <v>0</v>
      </c>
    </row>
    <row r="213" spans="1:8" x14ac:dyDescent="0.3">
      <c r="A213" s="1">
        <v>1139</v>
      </c>
      <c r="B213">
        <v>4189258316.4119959</v>
      </c>
      <c r="C213">
        <v>4804266388.5610209</v>
      </c>
      <c r="D213">
        <v>5117416939.059514</v>
      </c>
      <c r="E213">
        <v>1738429316.750016</v>
      </c>
      <c r="F213">
        <v>399169754.63308722</v>
      </c>
      <c r="G213">
        <v>149630742.4352341</v>
      </c>
      <c r="H213">
        <v>0</v>
      </c>
    </row>
    <row r="214" spans="1:8" x14ac:dyDescent="0.3">
      <c r="A214" s="1">
        <v>705</v>
      </c>
      <c r="B214">
        <v>4189258316.4119959</v>
      </c>
      <c r="C214">
        <v>4966280274.0006475</v>
      </c>
      <c r="D214">
        <v>5116889821.2301989</v>
      </c>
      <c r="E214">
        <v>989893557.30442357</v>
      </c>
      <c r="F214">
        <v>636058565.41337168</v>
      </c>
      <c r="G214">
        <v>628132638.13493705</v>
      </c>
      <c r="H214">
        <v>0</v>
      </c>
    </row>
    <row r="215" spans="1:8" x14ac:dyDescent="0.3">
      <c r="A215" s="1">
        <v>3400</v>
      </c>
      <c r="B215">
        <v>4189258316.4119959</v>
      </c>
      <c r="C215">
        <v>4343879315.9579906</v>
      </c>
      <c r="D215">
        <v>5116408286.5649691</v>
      </c>
      <c r="E215">
        <v>1384167016.5252881</v>
      </c>
      <c r="F215">
        <v>696662019.21183598</v>
      </c>
      <c r="G215">
        <v>32463321.682953879</v>
      </c>
      <c r="H215">
        <v>0</v>
      </c>
    </row>
    <row r="216" spans="1:8" x14ac:dyDescent="0.3">
      <c r="A216" s="1">
        <v>1790</v>
      </c>
      <c r="B216">
        <v>4189258316.4119959</v>
      </c>
      <c r="C216">
        <v>4740190142.8168793</v>
      </c>
      <c r="D216">
        <v>5116070422.373745</v>
      </c>
      <c r="E216">
        <v>1274272746.0102971</v>
      </c>
      <c r="F216">
        <v>476794691.86253631</v>
      </c>
      <c r="G216">
        <v>72517285.932200387</v>
      </c>
      <c r="H216">
        <v>0</v>
      </c>
    </row>
    <row r="217" spans="1:8" x14ac:dyDescent="0.3">
      <c r="A217" s="1">
        <v>630</v>
      </c>
      <c r="B217">
        <v>4189258316.4119959</v>
      </c>
      <c r="C217">
        <v>4463790372.0059319</v>
      </c>
      <c r="D217">
        <v>5115999541.6343584</v>
      </c>
      <c r="E217">
        <v>1793868734.572942</v>
      </c>
      <c r="F217">
        <v>208672248.60862929</v>
      </c>
      <c r="G217">
        <v>103751129.9618692</v>
      </c>
      <c r="H217">
        <v>0</v>
      </c>
    </row>
    <row r="218" spans="1:8" x14ac:dyDescent="0.3">
      <c r="A218" s="1">
        <v>1400</v>
      </c>
      <c r="B218">
        <v>4189258316.4119959</v>
      </c>
      <c r="C218">
        <v>4598553032.4243565</v>
      </c>
      <c r="D218">
        <v>5115096721.991869</v>
      </c>
      <c r="E218">
        <v>812187706.982535</v>
      </c>
      <c r="F218">
        <v>599455461.92132008</v>
      </c>
      <c r="G218">
        <v>495844237.56765831</v>
      </c>
      <c r="H218">
        <v>0</v>
      </c>
    </row>
    <row r="219" spans="1:8" x14ac:dyDescent="0.3">
      <c r="A219" s="1">
        <v>3995</v>
      </c>
      <c r="B219">
        <v>4189258316.4119959</v>
      </c>
      <c r="C219">
        <v>4306907125.1358604</v>
      </c>
      <c r="D219">
        <v>5115092445.4952507</v>
      </c>
      <c r="E219">
        <v>1500837052.8371119</v>
      </c>
      <c r="F219">
        <v>701366210.12610984</v>
      </c>
      <c r="G219">
        <v>169017468.5290319</v>
      </c>
      <c r="H219">
        <v>0</v>
      </c>
    </row>
    <row r="220" spans="1:8" x14ac:dyDescent="0.3">
      <c r="A220" s="1">
        <v>3279</v>
      </c>
      <c r="B220">
        <v>4189258316.4119959</v>
      </c>
      <c r="C220">
        <v>5045610509.726737</v>
      </c>
      <c r="D220">
        <v>5113756614.4403687</v>
      </c>
      <c r="E220">
        <v>1087842942.5824201</v>
      </c>
      <c r="F220">
        <v>795173270.99588978</v>
      </c>
      <c r="G220">
        <v>281949629.84221679</v>
      </c>
      <c r="H220">
        <v>0</v>
      </c>
    </row>
    <row r="221" spans="1:8" x14ac:dyDescent="0.3">
      <c r="A221" s="1">
        <v>4121</v>
      </c>
      <c r="B221">
        <v>4189258316.4119959</v>
      </c>
      <c r="C221">
        <v>4834918359.2242146</v>
      </c>
      <c r="D221">
        <v>5113336781.2839117</v>
      </c>
      <c r="E221">
        <v>1747306369.626735</v>
      </c>
      <c r="F221">
        <v>300340109.06373012</v>
      </c>
      <c r="G221">
        <v>222041242.58451691</v>
      </c>
      <c r="H221">
        <v>0</v>
      </c>
    </row>
    <row r="222" spans="1:8" x14ac:dyDescent="0.3">
      <c r="A222" s="1">
        <v>4101</v>
      </c>
      <c r="B222">
        <v>4189258316.4119959</v>
      </c>
      <c r="C222">
        <v>4635420368.8256674</v>
      </c>
      <c r="D222">
        <v>5113322167.1426754</v>
      </c>
      <c r="E222">
        <v>1926770649.414398</v>
      </c>
      <c r="F222">
        <v>345436025.24656057</v>
      </c>
      <c r="G222">
        <v>198144066.38980019</v>
      </c>
      <c r="H222">
        <v>0</v>
      </c>
    </row>
    <row r="223" spans="1:8" x14ac:dyDescent="0.3">
      <c r="A223" s="1">
        <v>1788</v>
      </c>
      <c r="B223">
        <v>4189258316.4119959</v>
      </c>
      <c r="C223">
        <v>5046078679.3616285</v>
      </c>
      <c r="D223">
        <v>5112994082.2265987</v>
      </c>
      <c r="E223">
        <v>1173881400.8344569</v>
      </c>
      <c r="F223">
        <v>715856002.28621948</v>
      </c>
      <c r="G223">
        <v>377579817.73011291</v>
      </c>
      <c r="H223">
        <v>0</v>
      </c>
    </row>
    <row r="224" spans="1:8" x14ac:dyDescent="0.3">
      <c r="A224" s="1">
        <v>2960</v>
      </c>
      <c r="B224">
        <v>4189258316.4119959</v>
      </c>
      <c r="C224">
        <v>5016152460.1323967</v>
      </c>
      <c r="D224">
        <v>5112883814.331646</v>
      </c>
      <c r="E224">
        <v>1086296210.3089349</v>
      </c>
      <c r="F224">
        <v>644591826.04210019</v>
      </c>
      <c r="G224">
        <v>348097007.13986242</v>
      </c>
      <c r="H224">
        <v>0</v>
      </c>
    </row>
    <row r="225" spans="1:8" x14ac:dyDescent="0.3">
      <c r="A225" s="1">
        <v>2358</v>
      </c>
      <c r="B225">
        <v>4189258316.4119959</v>
      </c>
      <c r="C225">
        <v>4996912281.2014198</v>
      </c>
      <c r="D225">
        <v>5112860827.6789675</v>
      </c>
      <c r="E225">
        <v>912192463.02988267</v>
      </c>
      <c r="F225">
        <v>385156989.05731201</v>
      </c>
      <c r="G225">
        <v>136377951.54195091</v>
      </c>
      <c r="H225">
        <v>0</v>
      </c>
    </row>
    <row r="226" spans="1:8" x14ac:dyDescent="0.3">
      <c r="A226" s="1">
        <v>2004</v>
      </c>
      <c r="B226">
        <v>4189258316.4119959</v>
      </c>
      <c r="C226">
        <v>4715870509.8606405</v>
      </c>
      <c r="D226">
        <v>5112808694.8510904</v>
      </c>
      <c r="E226">
        <v>2279812305.016027</v>
      </c>
      <c r="F226">
        <v>97812944.783826172</v>
      </c>
      <c r="G226">
        <v>69892966.608886719</v>
      </c>
      <c r="H226">
        <v>0</v>
      </c>
    </row>
    <row r="227" spans="1:8" x14ac:dyDescent="0.3">
      <c r="A227" s="1">
        <v>1236</v>
      </c>
      <c r="B227">
        <v>4189258316.4119959</v>
      </c>
      <c r="C227">
        <v>4839965700.9869843</v>
      </c>
      <c r="D227">
        <v>5112209748.6763382</v>
      </c>
      <c r="E227">
        <v>1069062207.527524</v>
      </c>
      <c r="F227">
        <v>775470731.83576703</v>
      </c>
      <c r="G227">
        <v>399337276.14372009</v>
      </c>
      <c r="H227">
        <v>0</v>
      </c>
    </row>
    <row r="228" spans="1:8" x14ac:dyDescent="0.3">
      <c r="A228" s="1">
        <v>1010</v>
      </c>
      <c r="B228">
        <v>4189258316.4119959</v>
      </c>
      <c r="C228">
        <v>4512597968.6467342</v>
      </c>
      <c r="D228">
        <v>5112152013.6176615</v>
      </c>
      <c r="E228">
        <v>1002174881.217339</v>
      </c>
      <c r="F228">
        <v>777098900.6006757</v>
      </c>
      <c r="G228">
        <v>40938237.515025713</v>
      </c>
      <c r="H228">
        <v>0</v>
      </c>
    </row>
    <row r="229" spans="1:8" x14ac:dyDescent="0.3">
      <c r="A229" s="1">
        <v>641</v>
      </c>
      <c r="B229">
        <v>4189258316.4119959</v>
      </c>
      <c r="C229">
        <v>4254494493.8666239</v>
      </c>
      <c r="D229">
        <v>5111997377.7301912</v>
      </c>
      <c r="E229">
        <v>1224807130.252768</v>
      </c>
      <c r="F229">
        <v>1092215380.2700031</v>
      </c>
      <c r="G229">
        <v>562162977.26292884</v>
      </c>
      <c r="H229">
        <v>0</v>
      </c>
    </row>
    <row r="230" spans="1:8" x14ac:dyDescent="0.3">
      <c r="A230" s="1">
        <v>774</v>
      </c>
      <c r="B230">
        <v>4189258316.4119959</v>
      </c>
      <c r="C230">
        <v>4927405631.8747463</v>
      </c>
      <c r="D230">
        <v>5111851817.6695538</v>
      </c>
      <c r="E230">
        <v>2493399392.1019788</v>
      </c>
      <c r="F230">
        <v>17939115.54204502</v>
      </c>
      <c r="G230">
        <v>2108487.330211258</v>
      </c>
      <c r="H230">
        <v>0</v>
      </c>
    </row>
    <row r="231" spans="1:8" x14ac:dyDescent="0.3">
      <c r="A231" s="1">
        <v>4662</v>
      </c>
      <c r="B231">
        <v>4189258316.4119959</v>
      </c>
      <c r="C231">
        <v>4751085714.4418583</v>
      </c>
      <c r="D231">
        <v>5111549726.337635</v>
      </c>
      <c r="E231">
        <v>1092512910.7695751</v>
      </c>
      <c r="F231">
        <v>607466492.54658973</v>
      </c>
      <c r="G231">
        <v>352012320.115224</v>
      </c>
      <c r="H231">
        <v>0</v>
      </c>
    </row>
    <row r="232" spans="1:8" x14ac:dyDescent="0.3">
      <c r="A232" s="1">
        <v>403</v>
      </c>
      <c r="B232">
        <v>4189258316.4119959</v>
      </c>
      <c r="C232">
        <v>4562223384.6065569</v>
      </c>
      <c r="D232">
        <v>5111260916.8581591</v>
      </c>
      <c r="E232">
        <v>727863404.42803669</v>
      </c>
      <c r="F232">
        <v>692835152.68040669</v>
      </c>
      <c r="G232">
        <v>514469944.46486062</v>
      </c>
      <c r="H232">
        <v>0</v>
      </c>
    </row>
    <row r="233" spans="1:8" x14ac:dyDescent="0.3">
      <c r="A233" s="1">
        <v>4694</v>
      </c>
      <c r="B233">
        <v>4189258316.4119959</v>
      </c>
      <c r="C233">
        <v>4697395988.0762796</v>
      </c>
      <c r="D233">
        <v>5110474423.297184</v>
      </c>
      <c r="E233">
        <v>1417560432.338217</v>
      </c>
      <c r="F233">
        <v>358824124.62262273</v>
      </c>
      <c r="G233">
        <v>108110373.06750821</v>
      </c>
      <c r="H233">
        <v>0</v>
      </c>
    </row>
    <row r="234" spans="1:8" x14ac:dyDescent="0.3">
      <c r="A234" s="1">
        <v>1304</v>
      </c>
      <c r="B234">
        <v>4189258316.4119959</v>
      </c>
      <c r="C234">
        <v>4647796970.4733734</v>
      </c>
      <c r="D234">
        <v>5109137508.024334</v>
      </c>
      <c r="E234">
        <v>2124218362.059093</v>
      </c>
      <c r="F234">
        <v>370669484.3503871</v>
      </c>
      <c r="G234">
        <v>147151374.20533711</v>
      </c>
      <c r="H234">
        <v>0</v>
      </c>
    </row>
    <row r="235" spans="1:8" x14ac:dyDescent="0.3">
      <c r="A235" s="1">
        <v>3341</v>
      </c>
      <c r="B235">
        <v>4189258316.4119959</v>
      </c>
      <c r="C235">
        <v>4856997018.1990976</v>
      </c>
      <c r="D235">
        <v>5109092019.1198626</v>
      </c>
      <c r="E235">
        <v>1831183969.636873</v>
      </c>
      <c r="F235">
        <v>565178687.03497458</v>
      </c>
      <c r="G235">
        <v>197552660.28668961</v>
      </c>
      <c r="H235">
        <v>0</v>
      </c>
    </row>
    <row r="236" spans="1:8" x14ac:dyDescent="0.3">
      <c r="A236" s="1">
        <v>1181</v>
      </c>
      <c r="B236">
        <v>4189258316.4119959</v>
      </c>
      <c r="C236">
        <v>4765827942.2155876</v>
      </c>
      <c r="D236">
        <v>5108447080.1697121</v>
      </c>
      <c r="E236">
        <v>906327003.16015589</v>
      </c>
      <c r="F236">
        <v>513660252.57078981</v>
      </c>
      <c r="G236">
        <v>477208523.76657552</v>
      </c>
      <c r="H236">
        <v>0</v>
      </c>
    </row>
    <row r="237" spans="1:8" x14ac:dyDescent="0.3">
      <c r="A237" s="1">
        <v>2357</v>
      </c>
      <c r="B237">
        <v>4189258316.4119959</v>
      </c>
      <c r="C237">
        <v>4920560583.5942402</v>
      </c>
      <c r="D237">
        <v>5108433742.2165022</v>
      </c>
      <c r="E237">
        <v>1776620780.229248</v>
      </c>
      <c r="F237">
        <v>465972016.59510052</v>
      </c>
      <c r="G237">
        <v>122814649.5628638</v>
      </c>
      <c r="H237">
        <v>0</v>
      </c>
    </row>
    <row r="238" spans="1:8" x14ac:dyDescent="0.3">
      <c r="A238" s="1">
        <v>2716</v>
      </c>
      <c r="B238">
        <v>4189258316.4119959</v>
      </c>
      <c r="C238">
        <v>5045037115.4789829</v>
      </c>
      <c r="D238">
        <v>5107697646.7334356</v>
      </c>
      <c r="E238">
        <v>1862884065.8341999</v>
      </c>
      <c r="F238">
        <v>467658273.79829592</v>
      </c>
      <c r="G238">
        <v>36809262.596168213</v>
      </c>
      <c r="H238">
        <v>0</v>
      </c>
    </row>
    <row r="239" spans="1:8" x14ac:dyDescent="0.3">
      <c r="A239" s="1">
        <v>23</v>
      </c>
      <c r="B239">
        <v>4189258316.4119959</v>
      </c>
      <c r="C239">
        <v>4798722235.9337902</v>
      </c>
      <c r="D239">
        <v>5106153000.4672375</v>
      </c>
      <c r="E239">
        <v>1983659396.0773311</v>
      </c>
      <c r="F239">
        <v>44792023.138595618</v>
      </c>
      <c r="G239">
        <v>42787538.564410403</v>
      </c>
      <c r="H239">
        <v>0</v>
      </c>
    </row>
    <row r="240" spans="1:8" x14ac:dyDescent="0.3">
      <c r="A240" s="1">
        <v>1144</v>
      </c>
      <c r="B240">
        <v>4189258316.4119959</v>
      </c>
      <c r="C240">
        <v>5007170319.9252348</v>
      </c>
      <c r="D240">
        <v>5106134868.4956684</v>
      </c>
      <c r="E240">
        <v>1566174962.1351039</v>
      </c>
      <c r="F240">
        <v>252808256.47012991</v>
      </c>
      <c r="G240">
        <v>69779423.418704629</v>
      </c>
      <c r="H240">
        <v>0</v>
      </c>
    </row>
    <row r="241" spans="1:8" x14ac:dyDescent="0.3">
      <c r="A241" s="1">
        <v>3884</v>
      </c>
      <c r="B241">
        <v>4189258316.4119959</v>
      </c>
      <c r="C241">
        <v>4448425759.2049646</v>
      </c>
      <c r="D241">
        <v>5105670208.1806412</v>
      </c>
      <c r="E241">
        <v>2095181652.384994</v>
      </c>
      <c r="F241">
        <v>388678082.59251457</v>
      </c>
      <c r="G241">
        <v>294697861.76719832</v>
      </c>
      <c r="H241">
        <v>0</v>
      </c>
    </row>
    <row r="242" spans="1:8" x14ac:dyDescent="0.3">
      <c r="A242" s="1">
        <v>1279</v>
      </c>
      <c r="B242">
        <v>4189258316.4119959</v>
      </c>
      <c r="C242">
        <v>4830429359.949152</v>
      </c>
      <c r="D242">
        <v>5104242508.1491976</v>
      </c>
      <c r="E242">
        <v>1257564662.6357701</v>
      </c>
      <c r="F242">
        <v>832155357.95098102</v>
      </c>
      <c r="G242">
        <v>356368692.38572758</v>
      </c>
      <c r="H242">
        <v>0</v>
      </c>
    </row>
    <row r="243" spans="1:8" x14ac:dyDescent="0.3">
      <c r="A243" s="1">
        <v>778</v>
      </c>
      <c r="B243">
        <v>4189258316.4119959</v>
      </c>
      <c r="C243">
        <v>4932505306.17591</v>
      </c>
      <c r="D243">
        <v>5103583692.1938868</v>
      </c>
      <c r="E243">
        <v>1040295436.9140559</v>
      </c>
      <c r="F243">
        <v>489248903.23717082</v>
      </c>
      <c r="G243">
        <v>108282320.1869522</v>
      </c>
      <c r="H243">
        <v>0</v>
      </c>
    </row>
    <row r="244" spans="1:8" x14ac:dyDescent="0.3">
      <c r="A244" s="1">
        <v>188</v>
      </c>
      <c r="B244">
        <v>4189258316.4119959</v>
      </c>
      <c r="C244">
        <v>4377168075.1606274</v>
      </c>
      <c r="D244">
        <v>5103456017.1191826</v>
      </c>
      <c r="E244">
        <v>1499703868.560308</v>
      </c>
      <c r="F244">
        <v>1153170592.9338329</v>
      </c>
      <c r="G244">
        <v>286133006.09593862</v>
      </c>
      <c r="H244">
        <v>0</v>
      </c>
    </row>
    <row r="245" spans="1:8" x14ac:dyDescent="0.3">
      <c r="A245" s="1">
        <v>1018</v>
      </c>
      <c r="B245">
        <v>4189258316.4119959</v>
      </c>
      <c r="C245">
        <v>4196358241.7286282</v>
      </c>
      <c r="D245">
        <v>5102843972.3905907</v>
      </c>
      <c r="E245">
        <v>1619498400.8769641</v>
      </c>
      <c r="F245">
        <v>724197234.17978919</v>
      </c>
      <c r="G245">
        <v>214902279.0416798</v>
      </c>
      <c r="H245">
        <v>0</v>
      </c>
    </row>
    <row r="246" spans="1:8" x14ac:dyDescent="0.3">
      <c r="A246" s="1">
        <v>46</v>
      </c>
      <c r="B246">
        <v>4189258316.4119959</v>
      </c>
      <c r="C246">
        <v>4645225349.4136839</v>
      </c>
      <c r="D246">
        <v>5101361397.7435789</v>
      </c>
      <c r="E246">
        <v>1300803793.6231279</v>
      </c>
      <c r="F246">
        <v>444762715.89093029</v>
      </c>
      <c r="G246">
        <v>329712687.94214988</v>
      </c>
      <c r="H246">
        <v>0</v>
      </c>
    </row>
    <row r="247" spans="1:8" x14ac:dyDescent="0.3">
      <c r="A247" s="1">
        <v>339</v>
      </c>
      <c r="B247">
        <v>4189258316.4119959</v>
      </c>
      <c r="C247">
        <v>4645781619.85221</v>
      </c>
      <c r="D247">
        <v>5100608921.8889618</v>
      </c>
      <c r="E247">
        <v>2202011570.4025278</v>
      </c>
      <c r="F247">
        <v>411255548.31082869</v>
      </c>
      <c r="G247">
        <v>36240840.84352988</v>
      </c>
      <c r="H247">
        <v>0</v>
      </c>
    </row>
    <row r="248" spans="1:8" x14ac:dyDescent="0.3">
      <c r="A248" s="1">
        <v>3785</v>
      </c>
      <c r="B248">
        <v>4189258316.4119959</v>
      </c>
      <c r="C248">
        <v>4330245199.155426</v>
      </c>
      <c r="D248">
        <v>5100200837.2956924</v>
      </c>
      <c r="E248">
        <v>1459704878.850179</v>
      </c>
      <c r="F248">
        <v>458598745.47464508</v>
      </c>
      <c r="G248">
        <v>34416066.68974001</v>
      </c>
      <c r="H248">
        <v>0</v>
      </c>
    </row>
    <row r="249" spans="1:8" x14ac:dyDescent="0.3">
      <c r="A249" s="1">
        <v>2269</v>
      </c>
      <c r="B249">
        <v>4189258316.4119959</v>
      </c>
      <c r="C249">
        <v>4665728547.7391005</v>
      </c>
      <c r="D249">
        <v>5099429557.5706463</v>
      </c>
      <c r="E249">
        <v>1369051025.593209</v>
      </c>
      <c r="F249">
        <v>524523100.30757868</v>
      </c>
      <c r="G249">
        <v>268844117.79460847</v>
      </c>
      <c r="H249">
        <v>0</v>
      </c>
    </row>
    <row r="250" spans="1:8" x14ac:dyDescent="0.3">
      <c r="A250" s="1">
        <v>4029</v>
      </c>
      <c r="B250">
        <v>4189258316.4119959</v>
      </c>
      <c r="C250">
        <v>4795569338.5533504</v>
      </c>
      <c r="D250">
        <v>5099366173.998312</v>
      </c>
      <c r="E250">
        <v>983722727.31691301</v>
      </c>
      <c r="F250">
        <v>347279551.51319128</v>
      </c>
      <c r="G250">
        <v>223368034.41556811</v>
      </c>
      <c r="H250">
        <v>0</v>
      </c>
    </row>
    <row r="251" spans="1:8" x14ac:dyDescent="0.3">
      <c r="A251" s="1">
        <v>415</v>
      </c>
      <c r="B251">
        <v>4189258316.4119959</v>
      </c>
      <c r="C251">
        <v>4959559362.0706272</v>
      </c>
      <c r="D251">
        <v>5098382856.4290648</v>
      </c>
      <c r="E251">
        <v>733071103.45825219</v>
      </c>
      <c r="F251">
        <v>397529506.67179132</v>
      </c>
      <c r="G251">
        <v>120123616.1257707</v>
      </c>
      <c r="H251">
        <v>0</v>
      </c>
    </row>
    <row r="252" spans="1:8" x14ac:dyDescent="0.3">
      <c r="A252" s="1">
        <v>3726</v>
      </c>
      <c r="B252">
        <v>4189258316.4119959</v>
      </c>
      <c r="C252">
        <v>4371509996.0629301</v>
      </c>
      <c r="D252">
        <v>5098211908.1802959</v>
      </c>
      <c r="E252">
        <v>1256756540.686265</v>
      </c>
      <c r="F252">
        <v>903673797.82546842</v>
      </c>
      <c r="G252">
        <v>902757688.05218565</v>
      </c>
      <c r="H252">
        <v>0</v>
      </c>
    </row>
    <row r="253" spans="1:8" x14ac:dyDescent="0.3">
      <c r="A253" s="1">
        <v>3704</v>
      </c>
      <c r="B253">
        <v>4189258316.4119959</v>
      </c>
      <c r="C253">
        <v>5018296862.9124403</v>
      </c>
      <c r="D253">
        <v>5097727571.7021656</v>
      </c>
      <c r="E253">
        <v>1382290078.875809</v>
      </c>
      <c r="F253">
        <v>110492808.22594979</v>
      </c>
      <c r="G253">
        <v>6881049.7059589522</v>
      </c>
      <c r="H253">
        <v>0</v>
      </c>
    </row>
    <row r="254" spans="1:8" x14ac:dyDescent="0.3">
      <c r="A254" s="1">
        <v>1135</v>
      </c>
      <c r="B254">
        <v>4189258316.4119959</v>
      </c>
      <c r="C254">
        <v>4549527592.3879309</v>
      </c>
      <c r="D254">
        <v>5096814490.4436846</v>
      </c>
      <c r="E254">
        <v>1946116698.1437061</v>
      </c>
      <c r="F254">
        <v>216066404.95055231</v>
      </c>
      <c r="G254">
        <v>156749153.7531817</v>
      </c>
      <c r="H254">
        <v>0</v>
      </c>
    </row>
    <row r="255" spans="1:8" x14ac:dyDescent="0.3">
      <c r="A255" s="1">
        <v>1815</v>
      </c>
      <c r="B255">
        <v>4189258316.4119959</v>
      </c>
      <c r="C255">
        <v>4768860546.4490223</v>
      </c>
      <c r="D255">
        <v>5095983909.6751747</v>
      </c>
      <c r="E255">
        <v>1280215278.416543</v>
      </c>
      <c r="F255">
        <v>91488182.095874161</v>
      </c>
      <c r="G255">
        <v>79191781.233684972</v>
      </c>
      <c r="H255">
        <v>0</v>
      </c>
    </row>
    <row r="256" spans="1:8" x14ac:dyDescent="0.3">
      <c r="A256" s="1">
        <v>3302</v>
      </c>
      <c r="B256">
        <v>4189258316.4119959</v>
      </c>
      <c r="C256">
        <v>4488126073.3654928</v>
      </c>
      <c r="D256">
        <v>5095613596.3513956</v>
      </c>
      <c r="E256">
        <v>1455469510.587023</v>
      </c>
      <c r="F256">
        <v>941456073.04203761</v>
      </c>
      <c r="G256">
        <v>228929817.28422081</v>
      </c>
      <c r="H256">
        <v>0</v>
      </c>
    </row>
    <row r="257" spans="1:8" x14ac:dyDescent="0.3">
      <c r="A257" s="1">
        <v>1851</v>
      </c>
      <c r="B257">
        <v>4189258316.4119959</v>
      </c>
      <c r="C257">
        <v>4990824668.7751493</v>
      </c>
      <c r="D257">
        <v>5095243183.07162</v>
      </c>
      <c r="E257">
        <v>565634693.63747585</v>
      </c>
      <c r="F257">
        <v>449335805.89182281</v>
      </c>
      <c r="G257">
        <v>252979033.75545299</v>
      </c>
      <c r="H257">
        <v>0</v>
      </c>
    </row>
    <row r="258" spans="1:8" x14ac:dyDescent="0.3">
      <c r="A258" s="1">
        <v>818</v>
      </c>
      <c r="B258">
        <v>4189258316.4119959</v>
      </c>
      <c r="C258">
        <v>4894927791.1709061</v>
      </c>
      <c r="D258">
        <v>5094954558.2381144</v>
      </c>
      <c r="E258">
        <v>803306734.01336575</v>
      </c>
      <c r="F258">
        <v>344649706.53401059</v>
      </c>
      <c r="G258">
        <v>183074648.55821371</v>
      </c>
      <c r="H258">
        <v>0</v>
      </c>
    </row>
    <row r="259" spans="1:8" x14ac:dyDescent="0.3">
      <c r="A259" s="1">
        <v>3307</v>
      </c>
      <c r="B259">
        <v>4189258316.4119959</v>
      </c>
      <c r="C259">
        <v>4779109099.743288</v>
      </c>
      <c r="D259">
        <v>5093730395.5822077</v>
      </c>
      <c r="E259">
        <v>946234168.48171091</v>
      </c>
      <c r="F259">
        <v>394264805.89908981</v>
      </c>
      <c r="G259">
        <v>330294510.7757706</v>
      </c>
      <c r="H259">
        <v>0</v>
      </c>
    </row>
    <row r="260" spans="1:8" x14ac:dyDescent="0.3">
      <c r="A260" s="1">
        <v>4090</v>
      </c>
      <c r="B260">
        <v>4189258316.4119959</v>
      </c>
      <c r="C260">
        <v>4565260757.9762955</v>
      </c>
      <c r="D260">
        <v>5092876108.1653986</v>
      </c>
      <c r="E260">
        <v>1344667073.9444449</v>
      </c>
      <c r="F260">
        <v>801329695.64197874</v>
      </c>
      <c r="G260">
        <v>771302254.11343133</v>
      </c>
      <c r="H260">
        <v>0</v>
      </c>
    </row>
    <row r="261" spans="1:8" x14ac:dyDescent="0.3">
      <c r="A261" s="1">
        <v>1260</v>
      </c>
      <c r="B261">
        <v>4189258316.4119959</v>
      </c>
      <c r="C261">
        <v>4843964086.3146191</v>
      </c>
      <c r="D261">
        <v>5091202414.2014198</v>
      </c>
      <c r="E261">
        <v>1124180150.2255759</v>
      </c>
      <c r="F261">
        <v>506768768.9982661</v>
      </c>
      <c r="G261">
        <v>457301129.52185309</v>
      </c>
      <c r="H261">
        <v>0</v>
      </c>
    </row>
    <row r="262" spans="1:8" x14ac:dyDescent="0.3">
      <c r="A262" s="1">
        <v>3507</v>
      </c>
      <c r="B262">
        <v>4189258316.4119959</v>
      </c>
      <c r="C262">
        <v>4266226353.1755571</v>
      </c>
      <c r="D262">
        <v>5091197880.9277449</v>
      </c>
      <c r="E262">
        <v>1758579846.548347</v>
      </c>
      <c r="F262">
        <v>894879762.55675924</v>
      </c>
      <c r="G262">
        <v>564056259.93134594</v>
      </c>
      <c r="H262">
        <v>0</v>
      </c>
    </row>
    <row r="263" spans="1:8" x14ac:dyDescent="0.3">
      <c r="A263" s="1">
        <v>4239</v>
      </c>
      <c r="B263">
        <v>4189258316.4119959</v>
      </c>
      <c r="C263">
        <v>4494266013.2845821</v>
      </c>
      <c r="D263">
        <v>5091106502.021224</v>
      </c>
      <c r="E263">
        <v>1521685170.9503701</v>
      </c>
      <c r="F263">
        <v>1239408299.7009029</v>
      </c>
      <c r="G263">
        <v>94022192.493054405</v>
      </c>
      <c r="H263">
        <v>0</v>
      </c>
    </row>
    <row r="264" spans="1:8" x14ac:dyDescent="0.3">
      <c r="A264" s="1">
        <v>3636</v>
      </c>
      <c r="B264">
        <v>4189258316.4119959</v>
      </c>
      <c r="C264">
        <v>5033657900.3809328</v>
      </c>
      <c r="D264">
        <v>5090339684.7367449</v>
      </c>
      <c r="E264">
        <v>1080103819.270081</v>
      </c>
      <c r="F264">
        <v>203131373.39187971</v>
      </c>
      <c r="G264">
        <v>67975841.639552638</v>
      </c>
      <c r="H264">
        <v>0</v>
      </c>
    </row>
    <row r="265" spans="1:8" x14ac:dyDescent="0.3">
      <c r="A265" s="1">
        <v>3243</v>
      </c>
      <c r="B265">
        <v>4189258316.4119959</v>
      </c>
      <c r="C265">
        <v>4381270403.7106934</v>
      </c>
      <c r="D265">
        <v>5090223203.998168</v>
      </c>
      <c r="E265">
        <v>1601154531.285732</v>
      </c>
      <c r="F265">
        <v>724806919.00418174</v>
      </c>
      <c r="G265">
        <v>494321639.42723888</v>
      </c>
      <c r="H265">
        <v>0</v>
      </c>
    </row>
    <row r="266" spans="1:8" x14ac:dyDescent="0.3">
      <c r="A266" s="1">
        <v>1148</v>
      </c>
      <c r="B266">
        <v>4189258316.4119959</v>
      </c>
      <c r="C266">
        <v>4978888940.5041494</v>
      </c>
      <c r="D266">
        <v>5089050373.5492125</v>
      </c>
      <c r="E266">
        <v>532271193.3950724</v>
      </c>
      <c r="F266">
        <v>511380218.08105379</v>
      </c>
      <c r="G266">
        <v>315909283.21143627</v>
      </c>
      <c r="H266">
        <v>0</v>
      </c>
    </row>
    <row r="267" spans="1:8" x14ac:dyDescent="0.3">
      <c r="A267" s="1">
        <v>1059</v>
      </c>
      <c r="B267">
        <v>4189258316.4119959</v>
      </c>
      <c r="C267">
        <v>4296619820.012146</v>
      </c>
      <c r="D267">
        <v>5088939133.9202194</v>
      </c>
      <c r="E267">
        <v>1363001068.9113939</v>
      </c>
      <c r="F267">
        <v>625387791.99174285</v>
      </c>
      <c r="G267">
        <v>51823730.566561043</v>
      </c>
      <c r="H267">
        <v>0</v>
      </c>
    </row>
    <row r="268" spans="1:8" x14ac:dyDescent="0.3">
      <c r="A268" s="1">
        <v>3213</v>
      </c>
      <c r="B268">
        <v>4189258316.4119959</v>
      </c>
      <c r="C268">
        <v>4495055978.8290319</v>
      </c>
      <c r="D268">
        <v>5087626503.4462833</v>
      </c>
      <c r="E268">
        <v>1794913458.9556191</v>
      </c>
      <c r="F268">
        <v>279326564.04570949</v>
      </c>
      <c r="G268">
        <v>244346868.63026479</v>
      </c>
      <c r="H268">
        <v>0</v>
      </c>
    </row>
    <row r="269" spans="1:8" x14ac:dyDescent="0.3">
      <c r="A269" s="1">
        <v>3934</v>
      </c>
      <c r="B269">
        <v>4189258316.4119959</v>
      </c>
      <c r="C269">
        <v>4758243338.2257366</v>
      </c>
      <c r="D269">
        <v>5086991250.7095604</v>
      </c>
      <c r="E269">
        <v>1642860721.803571</v>
      </c>
      <c r="F269">
        <v>319913856.46626532</v>
      </c>
      <c r="G269">
        <v>17769794.494744081</v>
      </c>
      <c r="H269">
        <v>0</v>
      </c>
    </row>
    <row r="270" spans="1:8" x14ac:dyDescent="0.3">
      <c r="A270" s="1">
        <v>126</v>
      </c>
      <c r="B270">
        <v>4189258316.4119959</v>
      </c>
      <c r="C270">
        <v>4746921269.2021351</v>
      </c>
      <c r="D270">
        <v>5084974803.8976278</v>
      </c>
      <c r="E270">
        <v>2195546871.6987309</v>
      </c>
      <c r="F270">
        <v>29533909.077002089</v>
      </c>
      <c r="G270">
        <v>22944339.033457872</v>
      </c>
      <c r="H270">
        <v>0</v>
      </c>
    </row>
    <row r="271" spans="1:8" x14ac:dyDescent="0.3">
      <c r="A271" s="1">
        <v>3773</v>
      </c>
      <c r="B271">
        <v>4189258316.4119959</v>
      </c>
      <c r="C271">
        <v>4408743594.3244085</v>
      </c>
      <c r="D271">
        <v>5084861864.8090916</v>
      </c>
      <c r="E271">
        <v>2403457926.1304078</v>
      </c>
      <c r="F271">
        <v>311588440.07248861</v>
      </c>
      <c r="G271">
        <v>268132119.80281499</v>
      </c>
      <c r="H271">
        <v>0</v>
      </c>
    </row>
    <row r="272" spans="1:8" x14ac:dyDescent="0.3">
      <c r="A272" s="1">
        <v>901</v>
      </c>
      <c r="B272">
        <v>4189258316.4119959</v>
      </c>
      <c r="C272">
        <v>4759850273.6034555</v>
      </c>
      <c r="D272">
        <v>5084813100.6004219</v>
      </c>
      <c r="E272">
        <v>1664150491.951776</v>
      </c>
      <c r="F272">
        <v>203699425.2001783</v>
      </c>
      <c r="G272">
        <v>91188084.376277193</v>
      </c>
      <c r="H272">
        <v>0</v>
      </c>
    </row>
    <row r="273" spans="1:8" x14ac:dyDescent="0.3">
      <c r="A273" s="1">
        <v>1375</v>
      </c>
      <c r="B273">
        <v>4189258316.4119959</v>
      </c>
      <c r="C273">
        <v>4879216367.7570639</v>
      </c>
      <c r="D273">
        <v>5084596963.2250385</v>
      </c>
      <c r="E273">
        <v>1037782367.484267</v>
      </c>
      <c r="F273">
        <v>386979657.78624308</v>
      </c>
      <c r="G273">
        <v>370460686.40009582</v>
      </c>
      <c r="H273">
        <v>0</v>
      </c>
    </row>
    <row r="274" spans="1:8" x14ac:dyDescent="0.3">
      <c r="A274" s="1">
        <v>2036</v>
      </c>
      <c r="B274">
        <v>4189258316.4119959</v>
      </c>
      <c r="C274">
        <v>4326462529.1912737</v>
      </c>
      <c r="D274">
        <v>5082828334.4831581</v>
      </c>
      <c r="E274">
        <v>1844752767.518507</v>
      </c>
      <c r="F274">
        <v>260583012.84256959</v>
      </c>
      <c r="G274">
        <v>114606633.62284499</v>
      </c>
      <c r="H274">
        <v>0</v>
      </c>
    </row>
    <row r="275" spans="1:8" x14ac:dyDescent="0.3">
      <c r="A275" s="1">
        <v>802</v>
      </c>
      <c r="B275">
        <v>4189258316.4119959</v>
      </c>
      <c r="C275">
        <v>4238107194.5871682</v>
      </c>
      <c r="D275">
        <v>5082610075.7482004</v>
      </c>
      <c r="E275">
        <v>2011604863.9866059</v>
      </c>
      <c r="F275">
        <v>946792567.50435221</v>
      </c>
      <c r="G275">
        <v>235724030.64729989</v>
      </c>
      <c r="H275">
        <v>0</v>
      </c>
    </row>
    <row r="276" spans="1:8" x14ac:dyDescent="0.3">
      <c r="A276" s="1">
        <v>3759</v>
      </c>
      <c r="B276">
        <v>4189258316.4119959</v>
      </c>
      <c r="C276">
        <v>4381390641.2897539</v>
      </c>
      <c r="D276">
        <v>5082530656.951561</v>
      </c>
      <c r="E276">
        <v>773179454.05297184</v>
      </c>
      <c r="F276">
        <v>660946483.00809681</v>
      </c>
      <c r="G276">
        <v>422623930.44393319</v>
      </c>
      <c r="H276">
        <v>0</v>
      </c>
    </row>
    <row r="277" spans="1:8" x14ac:dyDescent="0.3">
      <c r="A277" s="1">
        <v>2340</v>
      </c>
      <c r="B277">
        <v>4189258316.4119959</v>
      </c>
      <c r="C277">
        <v>5048179406.8533773</v>
      </c>
      <c r="D277">
        <v>5082309247.9034834</v>
      </c>
      <c r="E277">
        <v>1148307606.7544811</v>
      </c>
      <c r="F277">
        <v>904017765.00004649</v>
      </c>
      <c r="G277">
        <v>160165298.49441701</v>
      </c>
      <c r="H277">
        <v>0</v>
      </c>
    </row>
    <row r="278" spans="1:8" x14ac:dyDescent="0.3">
      <c r="A278" s="1">
        <v>178</v>
      </c>
      <c r="B278">
        <v>4189258316.4119959</v>
      </c>
      <c r="C278">
        <v>4524727343.3807039</v>
      </c>
      <c r="D278">
        <v>5081227172.8701181</v>
      </c>
      <c r="E278">
        <v>1887784554.1742561</v>
      </c>
      <c r="F278">
        <v>317891005.81688809</v>
      </c>
      <c r="G278">
        <v>104110349.1509234</v>
      </c>
      <c r="H278">
        <v>0</v>
      </c>
    </row>
    <row r="279" spans="1:8" x14ac:dyDescent="0.3">
      <c r="A279" s="1">
        <v>251</v>
      </c>
      <c r="B279">
        <v>4189258316.4119959</v>
      </c>
      <c r="C279">
        <v>4437189018.3706989</v>
      </c>
      <c r="D279">
        <v>5080584354.6613522</v>
      </c>
      <c r="E279">
        <v>1181403098.534224</v>
      </c>
      <c r="F279">
        <v>357567830.54926538</v>
      </c>
      <c r="G279">
        <v>336394200.95949769</v>
      </c>
      <c r="H279">
        <v>0</v>
      </c>
    </row>
    <row r="280" spans="1:8" x14ac:dyDescent="0.3">
      <c r="A280" s="1">
        <v>2839</v>
      </c>
      <c r="B280">
        <v>4189258316.4119959</v>
      </c>
      <c r="C280">
        <v>4455201427.8226852</v>
      </c>
      <c r="D280">
        <v>5080244878.9482937</v>
      </c>
      <c r="E280">
        <v>1639857018.4889741</v>
      </c>
      <c r="F280">
        <v>434285847.97444117</v>
      </c>
      <c r="G280">
        <v>412014881.05905718</v>
      </c>
      <c r="H280">
        <v>0</v>
      </c>
    </row>
    <row r="281" spans="1:8" x14ac:dyDescent="0.3">
      <c r="A281" s="1">
        <v>242</v>
      </c>
      <c r="B281">
        <v>4189258316.4119959</v>
      </c>
      <c r="C281">
        <v>5041969125.7648315</v>
      </c>
      <c r="D281">
        <v>5078174493.4634142</v>
      </c>
      <c r="E281">
        <v>1289334146.921479</v>
      </c>
      <c r="F281">
        <v>171830219.9928399</v>
      </c>
      <c r="G281">
        <v>169264507.35027111</v>
      </c>
      <c r="H281">
        <v>0</v>
      </c>
    </row>
    <row r="282" spans="1:8" x14ac:dyDescent="0.3">
      <c r="A282" s="1">
        <v>4596</v>
      </c>
      <c r="B282">
        <v>4189258316.4119959</v>
      </c>
      <c r="C282">
        <v>5023423403.9661674</v>
      </c>
      <c r="D282">
        <v>5077031275.1901398</v>
      </c>
      <c r="E282">
        <v>1467872149.745595</v>
      </c>
      <c r="F282">
        <v>3043659.6061043502</v>
      </c>
      <c r="G282">
        <v>2148620.341787952</v>
      </c>
      <c r="H282">
        <v>0</v>
      </c>
    </row>
    <row r="283" spans="1:8" x14ac:dyDescent="0.3">
      <c r="A283" s="1">
        <v>2568</v>
      </c>
      <c r="B283">
        <v>4189258316.4119959</v>
      </c>
      <c r="C283">
        <v>4433983408.986619</v>
      </c>
      <c r="D283">
        <v>5076923213.6142282</v>
      </c>
      <c r="E283">
        <v>1175875522.1487341</v>
      </c>
      <c r="F283">
        <v>759396275.28022015</v>
      </c>
      <c r="G283">
        <v>753186643.98583019</v>
      </c>
      <c r="H283">
        <v>0</v>
      </c>
    </row>
    <row r="284" spans="1:8" x14ac:dyDescent="0.3">
      <c r="A284" s="1">
        <v>448</v>
      </c>
      <c r="B284">
        <v>4189258316.4119959</v>
      </c>
      <c r="C284">
        <v>4686405406.3145876</v>
      </c>
      <c r="D284">
        <v>5075502833.7254915</v>
      </c>
      <c r="E284">
        <v>1581290171.7096739</v>
      </c>
      <c r="F284">
        <v>1005980680.961344</v>
      </c>
      <c r="G284">
        <v>101424294.7117074</v>
      </c>
      <c r="H284">
        <v>0</v>
      </c>
    </row>
    <row r="285" spans="1:8" x14ac:dyDescent="0.3">
      <c r="A285" s="1">
        <v>1492</v>
      </c>
      <c r="B285">
        <v>4189258316.4119959</v>
      </c>
      <c r="C285">
        <v>5006419327.7482061</v>
      </c>
      <c r="D285">
        <v>5074808790.1241655</v>
      </c>
      <c r="E285">
        <v>799511598.2004199</v>
      </c>
      <c r="F285">
        <v>438962976.90305018</v>
      </c>
      <c r="G285">
        <v>44975701.568311252</v>
      </c>
      <c r="H285">
        <v>0</v>
      </c>
    </row>
    <row r="286" spans="1:8" x14ac:dyDescent="0.3">
      <c r="A286" s="1">
        <v>3361</v>
      </c>
      <c r="B286">
        <v>4189258316.4119959</v>
      </c>
      <c r="C286">
        <v>5005571579.322443</v>
      </c>
      <c r="D286">
        <v>5074163621.1235123</v>
      </c>
      <c r="E286">
        <v>2437387336.975636</v>
      </c>
      <c r="F286">
        <v>2243538.8923315988</v>
      </c>
      <c r="G286">
        <v>527760.41463501379</v>
      </c>
      <c r="H286">
        <v>0</v>
      </c>
    </row>
    <row r="287" spans="1:8" x14ac:dyDescent="0.3">
      <c r="A287" s="1">
        <v>918</v>
      </c>
      <c r="B287">
        <v>4189258316.4119959</v>
      </c>
      <c r="C287">
        <v>4993112042.4673691</v>
      </c>
      <c r="D287">
        <v>5073947555.5146322</v>
      </c>
      <c r="E287">
        <v>985311612.73938692</v>
      </c>
      <c r="F287">
        <v>582481083.8402158</v>
      </c>
      <c r="G287">
        <v>217062778.53815201</v>
      </c>
      <c r="H287">
        <v>0</v>
      </c>
    </row>
    <row r="288" spans="1:8" x14ac:dyDescent="0.3">
      <c r="A288" s="1">
        <v>4610</v>
      </c>
      <c r="B288">
        <v>4189258316.4119959</v>
      </c>
      <c r="C288">
        <v>4288617962.608654</v>
      </c>
      <c r="D288">
        <v>5073944571.1248436</v>
      </c>
      <c r="E288">
        <v>1119148036.8203931</v>
      </c>
      <c r="F288">
        <v>712463428.38634121</v>
      </c>
      <c r="G288">
        <v>460050304.6033783</v>
      </c>
      <c r="H288">
        <v>0</v>
      </c>
    </row>
    <row r="289" spans="1:8" x14ac:dyDescent="0.3">
      <c r="A289" s="1">
        <v>1943</v>
      </c>
      <c r="B289">
        <v>4189258316.4119959</v>
      </c>
      <c r="C289">
        <v>4979031674.7601433</v>
      </c>
      <c r="D289">
        <v>5073734355.8862457</v>
      </c>
      <c r="E289">
        <v>1355038084.511378</v>
      </c>
      <c r="F289">
        <v>176823891.33247811</v>
      </c>
      <c r="G289">
        <v>77792309.453456461</v>
      </c>
      <c r="H289">
        <v>0</v>
      </c>
    </row>
    <row r="290" spans="1:8" x14ac:dyDescent="0.3">
      <c r="A290" s="1">
        <v>2931</v>
      </c>
      <c r="B290">
        <v>4189258316.4119959</v>
      </c>
      <c r="C290">
        <v>5028250061.3800249</v>
      </c>
      <c r="D290">
        <v>5072617642.8612576</v>
      </c>
      <c r="E290">
        <v>1096790228.7757809</v>
      </c>
      <c r="F290">
        <v>119189392.2289452</v>
      </c>
      <c r="G290">
        <v>55151828.786556073</v>
      </c>
      <c r="H290">
        <v>0</v>
      </c>
    </row>
    <row r="291" spans="1:8" x14ac:dyDescent="0.3">
      <c r="A291" s="1">
        <v>2286</v>
      </c>
      <c r="B291">
        <v>4189258316.4119959</v>
      </c>
      <c r="C291">
        <v>4879812967.8830261</v>
      </c>
      <c r="D291">
        <v>5072483912.6071625</v>
      </c>
      <c r="E291">
        <v>780597355.88766539</v>
      </c>
      <c r="F291">
        <v>530068165.14645332</v>
      </c>
      <c r="G291">
        <v>217190736.67462629</v>
      </c>
      <c r="H291">
        <v>0</v>
      </c>
    </row>
    <row r="292" spans="1:8" x14ac:dyDescent="0.3">
      <c r="A292" s="1">
        <v>910</v>
      </c>
      <c r="B292">
        <v>4189258316.4119959</v>
      </c>
      <c r="C292">
        <v>4951720978.1676464</v>
      </c>
      <c r="D292">
        <v>5072165327.9363871</v>
      </c>
      <c r="E292">
        <v>1698529170.583272</v>
      </c>
      <c r="F292">
        <v>62139922.948237307</v>
      </c>
      <c r="G292">
        <v>35379754.632275432</v>
      </c>
      <c r="H292">
        <v>0</v>
      </c>
    </row>
    <row r="293" spans="1:8" x14ac:dyDescent="0.3">
      <c r="A293" s="1">
        <v>1541</v>
      </c>
      <c r="B293">
        <v>4189258316.4119959</v>
      </c>
      <c r="C293">
        <v>4791330458.7649879</v>
      </c>
      <c r="D293">
        <v>5071538245.5221329</v>
      </c>
      <c r="E293">
        <v>1533203676.7184961</v>
      </c>
      <c r="F293">
        <v>996139732.06027985</v>
      </c>
      <c r="G293">
        <v>71440238.536348745</v>
      </c>
      <c r="H293">
        <v>0</v>
      </c>
    </row>
    <row r="294" spans="1:8" x14ac:dyDescent="0.3">
      <c r="A294" s="1">
        <v>628</v>
      </c>
      <c r="B294">
        <v>4189258316.4119959</v>
      </c>
      <c r="C294">
        <v>4278269985.6445131</v>
      </c>
      <c r="D294">
        <v>5071250888.6095285</v>
      </c>
      <c r="E294">
        <v>1467123419.0356619</v>
      </c>
      <c r="F294">
        <v>806468394.9914521</v>
      </c>
      <c r="G294">
        <v>765488533.41180873</v>
      </c>
      <c r="H294">
        <v>0</v>
      </c>
    </row>
    <row r="295" spans="1:8" x14ac:dyDescent="0.3">
      <c r="A295" s="1">
        <v>3360</v>
      </c>
      <c r="B295">
        <v>4189258316.4119959</v>
      </c>
      <c r="C295">
        <v>4967305349.2585115</v>
      </c>
      <c r="D295">
        <v>5070539309.1278448</v>
      </c>
      <c r="E295">
        <v>1177902739.014432</v>
      </c>
      <c r="F295">
        <v>211712813.21315229</v>
      </c>
      <c r="G295">
        <v>85553153.671124607</v>
      </c>
      <c r="H295">
        <v>0</v>
      </c>
    </row>
    <row r="296" spans="1:8" x14ac:dyDescent="0.3">
      <c r="A296" s="1">
        <v>957</v>
      </c>
      <c r="B296">
        <v>4189258316.4119959</v>
      </c>
      <c r="C296">
        <v>4600952815.3906183</v>
      </c>
      <c r="D296">
        <v>5070392943.1078014</v>
      </c>
      <c r="E296">
        <v>1864908628.0318789</v>
      </c>
      <c r="F296">
        <v>555155551.60070837</v>
      </c>
      <c r="G296">
        <v>87429322.476163134</v>
      </c>
      <c r="H296">
        <v>0</v>
      </c>
    </row>
    <row r="297" spans="1:8" x14ac:dyDescent="0.3">
      <c r="A297" s="1">
        <v>4584</v>
      </c>
      <c r="B297">
        <v>4189258316.4119959</v>
      </c>
      <c r="C297">
        <v>4870798684.0311384</v>
      </c>
      <c r="D297">
        <v>5070210700.7614222</v>
      </c>
      <c r="E297">
        <v>1651238667.3363719</v>
      </c>
      <c r="F297">
        <v>357420186.8640011</v>
      </c>
      <c r="G297">
        <v>57571663.467096031</v>
      </c>
      <c r="H297">
        <v>0</v>
      </c>
    </row>
    <row r="298" spans="1:8" x14ac:dyDescent="0.3">
      <c r="A298" s="1">
        <v>937</v>
      </c>
      <c r="B298">
        <v>4189258316.4119959</v>
      </c>
      <c r="C298">
        <v>4443729004.0602293</v>
      </c>
      <c r="D298">
        <v>5069328736.2328863</v>
      </c>
      <c r="E298">
        <v>2233481242.2439489</v>
      </c>
      <c r="F298">
        <v>451358057.53224361</v>
      </c>
      <c r="G298">
        <v>65758522.007231928</v>
      </c>
      <c r="H298">
        <v>0</v>
      </c>
    </row>
    <row r="299" spans="1:8" x14ac:dyDescent="0.3">
      <c r="A299" s="1">
        <v>2561</v>
      </c>
      <c r="B299">
        <v>4189258316.4119959</v>
      </c>
      <c r="C299">
        <v>5028493062.5291805</v>
      </c>
      <c r="D299">
        <v>5068666132.04776</v>
      </c>
      <c r="E299">
        <v>1911378534.7534389</v>
      </c>
      <c r="F299">
        <v>55946184.770966128</v>
      </c>
      <c r="G299">
        <v>41840278.836879469</v>
      </c>
      <c r="H299">
        <v>0</v>
      </c>
    </row>
    <row r="300" spans="1:8" x14ac:dyDescent="0.3">
      <c r="A300" s="1">
        <v>855</v>
      </c>
      <c r="B300">
        <v>4189258316.4119959</v>
      </c>
      <c r="C300">
        <v>4889796282.3047485</v>
      </c>
      <c r="D300">
        <v>5068577703.2746372</v>
      </c>
      <c r="E300">
        <v>1145989723.155154</v>
      </c>
      <c r="F300">
        <v>1108748699.377738</v>
      </c>
      <c r="G300">
        <v>84129736.156206504</v>
      </c>
      <c r="H300">
        <v>0</v>
      </c>
    </row>
    <row r="301" spans="1:8" x14ac:dyDescent="0.3">
      <c r="A301" s="1">
        <v>3603</v>
      </c>
      <c r="B301">
        <v>4189258316.4119959</v>
      </c>
      <c r="C301">
        <v>4870494836.4400501</v>
      </c>
      <c r="D301">
        <v>5068176375.4268217</v>
      </c>
      <c r="E301">
        <v>923450768.30396497</v>
      </c>
      <c r="F301">
        <v>400858876.34547698</v>
      </c>
      <c r="G301">
        <v>249553368.47669211</v>
      </c>
      <c r="H301">
        <v>0</v>
      </c>
    </row>
    <row r="302" spans="1:8" x14ac:dyDescent="0.3">
      <c r="A302" s="1">
        <v>4464</v>
      </c>
      <c r="B302">
        <v>4189258316.4119959</v>
      </c>
      <c r="C302">
        <v>4988263120.8018599</v>
      </c>
      <c r="D302">
        <v>5067466867.9482241</v>
      </c>
      <c r="E302">
        <v>851172562.9012965</v>
      </c>
      <c r="F302">
        <v>392643098.60491318</v>
      </c>
      <c r="G302">
        <v>281963552.86727637</v>
      </c>
      <c r="H302">
        <v>0</v>
      </c>
    </row>
    <row r="303" spans="1:8" x14ac:dyDescent="0.3">
      <c r="A303" s="1">
        <v>997</v>
      </c>
      <c r="B303">
        <v>4189258316.4119959</v>
      </c>
      <c r="C303">
        <v>4404615718.5838251</v>
      </c>
      <c r="D303">
        <v>5065686269.5291557</v>
      </c>
      <c r="E303">
        <v>1298924691.729043</v>
      </c>
      <c r="F303">
        <v>673377816.2454921</v>
      </c>
      <c r="G303">
        <v>174222239.084791</v>
      </c>
      <c r="H303">
        <v>0</v>
      </c>
    </row>
    <row r="304" spans="1:8" x14ac:dyDescent="0.3">
      <c r="A304" s="1">
        <v>539</v>
      </c>
      <c r="B304">
        <v>4189258316.4119959</v>
      </c>
      <c r="C304">
        <v>4782010272.6351538</v>
      </c>
      <c r="D304">
        <v>5065670013.2123289</v>
      </c>
      <c r="E304">
        <v>1417184881.996093</v>
      </c>
      <c r="F304">
        <v>399771119.13713843</v>
      </c>
      <c r="G304">
        <v>313200670.694112</v>
      </c>
      <c r="H304">
        <v>0</v>
      </c>
    </row>
    <row r="305" spans="1:8" x14ac:dyDescent="0.3">
      <c r="A305" s="1">
        <v>2025</v>
      </c>
      <c r="B305">
        <v>4189258316.4119959</v>
      </c>
      <c r="C305">
        <v>4805909442.6791716</v>
      </c>
      <c r="D305">
        <v>5064663973.5786591</v>
      </c>
      <c r="E305">
        <v>1476180540.888382</v>
      </c>
      <c r="F305">
        <v>153575707.56843629</v>
      </c>
      <c r="G305">
        <v>33597839.788138509</v>
      </c>
      <c r="H305">
        <v>0</v>
      </c>
    </row>
    <row r="306" spans="1:8" x14ac:dyDescent="0.3">
      <c r="A306" s="1">
        <v>3431</v>
      </c>
      <c r="B306">
        <v>4189258316.4119959</v>
      </c>
      <c r="C306">
        <v>5022190513.7624454</v>
      </c>
      <c r="D306">
        <v>5064519360.8160391</v>
      </c>
      <c r="E306">
        <v>822604994.35844159</v>
      </c>
      <c r="F306">
        <v>676083459.58230627</v>
      </c>
      <c r="G306">
        <v>630230903.39287722</v>
      </c>
      <c r="H306">
        <v>0</v>
      </c>
    </row>
    <row r="307" spans="1:8" x14ac:dyDescent="0.3">
      <c r="A307" s="1">
        <v>1871</v>
      </c>
      <c r="B307">
        <v>4189258316.4119959</v>
      </c>
      <c r="C307">
        <v>4972288908.3042517</v>
      </c>
      <c r="D307">
        <v>5064461353.9056234</v>
      </c>
      <c r="E307">
        <v>1039753599.805257</v>
      </c>
      <c r="F307">
        <v>687228818.70610273</v>
      </c>
      <c r="G307">
        <v>604791140.96247649</v>
      </c>
      <c r="H307">
        <v>0</v>
      </c>
    </row>
    <row r="308" spans="1:8" x14ac:dyDescent="0.3">
      <c r="A308" s="1">
        <v>4456</v>
      </c>
      <c r="B308">
        <v>4189258316.4119959</v>
      </c>
      <c r="C308">
        <v>4901549638.3242435</v>
      </c>
      <c r="D308">
        <v>5063793955.0570107</v>
      </c>
      <c r="E308">
        <v>1392661806.5285251</v>
      </c>
      <c r="F308">
        <v>148036406.97507501</v>
      </c>
      <c r="G308">
        <v>31655450.97671489</v>
      </c>
      <c r="H308">
        <v>0</v>
      </c>
    </row>
    <row r="309" spans="1:8" x14ac:dyDescent="0.3">
      <c r="A309" s="1">
        <v>3466</v>
      </c>
      <c r="B309">
        <v>4189258316.4119959</v>
      </c>
      <c r="C309">
        <v>4799532767.8664045</v>
      </c>
      <c r="D309">
        <v>5063371087.9741583</v>
      </c>
      <c r="E309">
        <v>1088839677.3423319</v>
      </c>
      <c r="F309">
        <v>615336685.86825836</v>
      </c>
      <c r="G309">
        <v>587322948.09104013</v>
      </c>
      <c r="H309">
        <v>0</v>
      </c>
    </row>
    <row r="310" spans="1:8" x14ac:dyDescent="0.3">
      <c r="A310" s="1">
        <v>2610</v>
      </c>
      <c r="B310">
        <v>4189258316.4119959</v>
      </c>
      <c r="C310">
        <v>4366308732.8533573</v>
      </c>
      <c r="D310">
        <v>5062694797.3377151</v>
      </c>
      <c r="E310">
        <v>1316991910.3794019</v>
      </c>
      <c r="F310">
        <v>459811712.35374689</v>
      </c>
      <c r="G310">
        <v>157196625.32986781</v>
      </c>
      <c r="H310">
        <v>0</v>
      </c>
    </row>
    <row r="311" spans="1:8" x14ac:dyDescent="0.3">
      <c r="A311" s="1">
        <v>4233</v>
      </c>
      <c r="B311">
        <v>4189258316.4119959</v>
      </c>
      <c r="C311">
        <v>4781580074.6517649</v>
      </c>
      <c r="D311">
        <v>5062317323.4581137</v>
      </c>
      <c r="E311">
        <v>1810551888.397084</v>
      </c>
      <c r="F311">
        <v>218242818.89883459</v>
      </c>
      <c r="G311">
        <v>57931329.535260059</v>
      </c>
      <c r="H311">
        <v>0</v>
      </c>
    </row>
    <row r="312" spans="1:8" x14ac:dyDescent="0.3">
      <c r="A312" s="1">
        <v>1204</v>
      </c>
      <c r="B312">
        <v>4189258316.4119959</v>
      </c>
      <c r="C312">
        <v>4941314637.9263906</v>
      </c>
      <c r="D312">
        <v>5061585446.3048983</v>
      </c>
      <c r="E312">
        <v>668741318.24354744</v>
      </c>
      <c r="F312">
        <v>525421644.765127</v>
      </c>
      <c r="G312">
        <v>383020381.80960178</v>
      </c>
      <c r="H312">
        <v>0</v>
      </c>
    </row>
    <row r="313" spans="1:8" x14ac:dyDescent="0.3">
      <c r="A313" s="1">
        <v>632</v>
      </c>
      <c r="B313">
        <v>4189258316.4119959</v>
      </c>
      <c r="C313">
        <v>4244098650.409358</v>
      </c>
      <c r="D313">
        <v>5060488368.1278362</v>
      </c>
      <c r="E313">
        <v>1783227304.668035</v>
      </c>
      <c r="F313">
        <v>580474731.86371613</v>
      </c>
      <c r="G313">
        <v>359434966.23554963</v>
      </c>
      <c r="H313">
        <v>0</v>
      </c>
    </row>
    <row r="314" spans="1:8" x14ac:dyDescent="0.3">
      <c r="A314" s="1">
        <v>2009</v>
      </c>
      <c r="B314">
        <v>4189258316.4119959</v>
      </c>
      <c r="C314">
        <v>4901489611.3553696</v>
      </c>
      <c r="D314">
        <v>5060346011.1325607</v>
      </c>
      <c r="E314">
        <v>999477605.10554695</v>
      </c>
      <c r="F314">
        <v>428668802.79713929</v>
      </c>
      <c r="G314">
        <v>172545886.78602129</v>
      </c>
      <c r="H314">
        <v>0</v>
      </c>
    </row>
    <row r="315" spans="1:8" x14ac:dyDescent="0.3">
      <c r="A315" s="1">
        <v>2925</v>
      </c>
      <c r="B315">
        <v>4189258316.4119959</v>
      </c>
      <c r="C315">
        <v>4595101365.5354795</v>
      </c>
      <c r="D315">
        <v>5059625853.6288033</v>
      </c>
      <c r="E315">
        <v>2084033331.0251949</v>
      </c>
      <c r="F315">
        <v>753786532.13816905</v>
      </c>
      <c r="G315">
        <v>71499985.395427823</v>
      </c>
      <c r="H315">
        <v>0</v>
      </c>
    </row>
    <row r="316" spans="1:8" x14ac:dyDescent="0.3">
      <c r="A316" s="1">
        <v>4904</v>
      </c>
      <c r="B316">
        <v>4189258316.4119959</v>
      </c>
      <c r="C316">
        <v>4529420932.1442337</v>
      </c>
      <c r="D316">
        <v>5059292717.1594391</v>
      </c>
      <c r="E316">
        <v>1350514092.4201939</v>
      </c>
      <c r="F316">
        <v>739593372.86910248</v>
      </c>
      <c r="G316">
        <v>662891531.63856721</v>
      </c>
      <c r="H316">
        <v>0</v>
      </c>
    </row>
    <row r="317" spans="1:8" x14ac:dyDescent="0.3">
      <c r="A317" s="1">
        <v>3861</v>
      </c>
      <c r="B317">
        <v>4189258316.4119959</v>
      </c>
      <c r="C317">
        <v>5035249282.4697952</v>
      </c>
      <c r="D317">
        <v>5058265516.8794127</v>
      </c>
      <c r="E317">
        <v>896193901.69334841</v>
      </c>
      <c r="F317">
        <v>342211788.89500958</v>
      </c>
      <c r="G317">
        <v>112867426.95930821</v>
      </c>
      <c r="H317">
        <v>0</v>
      </c>
    </row>
    <row r="318" spans="1:8" x14ac:dyDescent="0.3">
      <c r="A318" s="1">
        <v>3047</v>
      </c>
      <c r="B318">
        <v>4189258316.4119959</v>
      </c>
      <c r="C318">
        <v>4925522733.7322435</v>
      </c>
      <c r="D318">
        <v>5057908465.7419844</v>
      </c>
      <c r="E318">
        <v>2143071867.2971189</v>
      </c>
      <c r="F318">
        <v>148668777.42717949</v>
      </c>
      <c r="G318">
        <v>50408933.188335523</v>
      </c>
      <c r="H318">
        <v>0</v>
      </c>
    </row>
    <row r="319" spans="1:8" x14ac:dyDescent="0.3">
      <c r="A319" s="1">
        <v>2426</v>
      </c>
      <c r="B319">
        <v>4189258316.4119959</v>
      </c>
      <c r="C319">
        <v>4730108243.0883751</v>
      </c>
      <c r="D319">
        <v>5056268618.2197475</v>
      </c>
      <c r="E319">
        <v>787822552.16378105</v>
      </c>
      <c r="F319">
        <v>743791171.33135951</v>
      </c>
      <c r="G319">
        <v>501046162.85401499</v>
      </c>
      <c r="H319">
        <v>0</v>
      </c>
    </row>
    <row r="320" spans="1:8" x14ac:dyDescent="0.3">
      <c r="A320" s="1">
        <v>4868</v>
      </c>
      <c r="B320">
        <v>4189258316.4119959</v>
      </c>
      <c r="C320">
        <v>4334130940.240756</v>
      </c>
      <c r="D320">
        <v>5055636486.7730646</v>
      </c>
      <c r="E320">
        <v>1276443108.313273</v>
      </c>
      <c r="F320">
        <v>732798381.46041536</v>
      </c>
      <c r="G320">
        <v>712400785.25441325</v>
      </c>
      <c r="H320">
        <v>0</v>
      </c>
    </row>
    <row r="321" spans="1:8" x14ac:dyDescent="0.3">
      <c r="A321" s="1">
        <v>4164</v>
      </c>
      <c r="B321">
        <v>4189258316.4119959</v>
      </c>
      <c r="C321">
        <v>5007525117.0172501</v>
      </c>
      <c r="D321">
        <v>5054737682.2932224</v>
      </c>
      <c r="E321">
        <v>1427427922.287425</v>
      </c>
      <c r="F321">
        <v>875288053.31226289</v>
      </c>
      <c r="G321">
        <v>57686172.454993457</v>
      </c>
      <c r="H321">
        <v>0</v>
      </c>
    </row>
    <row r="322" spans="1:8" x14ac:dyDescent="0.3">
      <c r="A322" s="1">
        <v>4197</v>
      </c>
      <c r="B322">
        <v>4189258316.4119959</v>
      </c>
      <c r="C322">
        <v>5038043158.4532814</v>
      </c>
      <c r="D322">
        <v>5054647396.8542156</v>
      </c>
      <c r="E322">
        <v>629399955.28157556</v>
      </c>
      <c r="F322">
        <v>621360003.68388951</v>
      </c>
      <c r="G322">
        <v>345883564.95672232</v>
      </c>
      <c r="H322">
        <v>0</v>
      </c>
    </row>
    <row r="323" spans="1:8" x14ac:dyDescent="0.3">
      <c r="A323" s="1">
        <v>4002</v>
      </c>
      <c r="B323">
        <v>4189258316.4119959</v>
      </c>
      <c r="C323">
        <v>4513541209.1869688</v>
      </c>
      <c r="D323">
        <v>5052909853.8864813</v>
      </c>
      <c r="E323">
        <v>1049998511.464438</v>
      </c>
      <c r="F323">
        <v>548430406.15237892</v>
      </c>
      <c r="G323">
        <v>380530635.35085618</v>
      </c>
      <c r="H323">
        <v>0</v>
      </c>
    </row>
    <row r="324" spans="1:8" x14ac:dyDescent="0.3">
      <c r="A324" s="1">
        <v>2375</v>
      </c>
      <c r="B324">
        <v>4189258316.4119959</v>
      </c>
      <c r="C324">
        <v>4923290599.6218376</v>
      </c>
      <c r="D324">
        <v>5052341157.1470766</v>
      </c>
      <c r="E324">
        <v>1812365057.180867</v>
      </c>
      <c r="F324">
        <v>453103326.80660373</v>
      </c>
      <c r="G324">
        <v>271638384.8560825</v>
      </c>
      <c r="H324">
        <v>0</v>
      </c>
    </row>
    <row r="325" spans="1:8" x14ac:dyDescent="0.3">
      <c r="A325" s="1">
        <v>948</v>
      </c>
      <c r="B325">
        <v>4189258316.4119959</v>
      </c>
      <c r="C325">
        <v>4953472931.9881325</v>
      </c>
      <c r="D325">
        <v>5052261020.63346</v>
      </c>
      <c r="E325">
        <v>1134279609.507921</v>
      </c>
      <c r="F325">
        <v>642271788.81241822</v>
      </c>
      <c r="G325">
        <v>270036502.02033758</v>
      </c>
      <c r="H325">
        <v>0</v>
      </c>
    </row>
    <row r="326" spans="1:8" x14ac:dyDescent="0.3">
      <c r="A326" s="1">
        <v>4362</v>
      </c>
      <c r="B326">
        <v>4189258316.4119959</v>
      </c>
      <c r="C326">
        <v>4782463310.8434248</v>
      </c>
      <c r="D326">
        <v>5052078716.5563507</v>
      </c>
      <c r="E326">
        <v>1461715509.158632</v>
      </c>
      <c r="F326">
        <v>720188885.0379194</v>
      </c>
      <c r="G326">
        <v>420405116.59372908</v>
      </c>
      <c r="H326">
        <v>0</v>
      </c>
    </row>
    <row r="327" spans="1:8" x14ac:dyDescent="0.3">
      <c r="A327" s="1">
        <v>1096</v>
      </c>
      <c r="B327">
        <v>4189258316.4119959</v>
      </c>
      <c r="C327">
        <v>4704163534.3549461</v>
      </c>
      <c r="D327">
        <v>5051559716.082346</v>
      </c>
      <c r="E327">
        <v>1694103213.8624771</v>
      </c>
      <c r="F327">
        <v>12314474.97532797</v>
      </c>
      <c r="G327">
        <v>5651621.6903317217</v>
      </c>
      <c r="H327">
        <v>0</v>
      </c>
    </row>
    <row r="328" spans="1:8" x14ac:dyDescent="0.3">
      <c r="A328" s="1">
        <v>3460</v>
      </c>
      <c r="B328">
        <v>4189258316.4119959</v>
      </c>
      <c r="C328">
        <v>5040352605.9478874</v>
      </c>
      <c r="D328">
        <v>5050689101.6838837</v>
      </c>
      <c r="E328">
        <v>1050874106.956638</v>
      </c>
      <c r="F328">
        <v>872766757.81454134</v>
      </c>
      <c r="G328">
        <v>349519407.86456913</v>
      </c>
      <c r="H328">
        <v>0</v>
      </c>
    </row>
    <row r="329" spans="1:8" x14ac:dyDescent="0.3">
      <c r="A329" s="1">
        <v>4092</v>
      </c>
      <c r="B329">
        <v>4189258316.4119959</v>
      </c>
      <c r="C329">
        <v>4744357438.3188162</v>
      </c>
      <c r="D329">
        <v>5049944851.6466389</v>
      </c>
      <c r="E329">
        <v>1450202958.297642</v>
      </c>
      <c r="F329">
        <v>703170760.43157578</v>
      </c>
      <c r="G329">
        <v>64287791.334675327</v>
      </c>
      <c r="H329">
        <v>0</v>
      </c>
    </row>
    <row r="330" spans="1:8" x14ac:dyDescent="0.3">
      <c r="A330" s="1">
        <v>3767</v>
      </c>
      <c r="B330">
        <v>4189258316.4119959</v>
      </c>
      <c r="C330">
        <v>5012016350.5700684</v>
      </c>
      <c r="D330">
        <v>5049805286.213275</v>
      </c>
      <c r="E330">
        <v>847486711.30248106</v>
      </c>
      <c r="F330">
        <v>781436009.96516752</v>
      </c>
      <c r="G330">
        <v>378400220.30804622</v>
      </c>
      <c r="H330">
        <v>0</v>
      </c>
    </row>
    <row r="331" spans="1:8" x14ac:dyDescent="0.3">
      <c r="A331" s="1">
        <v>514</v>
      </c>
      <c r="B331">
        <v>4189258316.4119959</v>
      </c>
      <c r="C331">
        <v>4969896902.4046383</v>
      </c>
      <c r="D331">
        <v>5048525733.5099134</v>
      </c>
      <c r="E331">
        <v>1775040010.3585939</v>
      </c>
      <c r="F331">
        <v>99894597.321535796</v>
      </c>
      <c r="G331">
        <v>8170453.4776764465</v>
      </c>
      <c r="H331">
        <v>0</v>
      </c>
    </row>
    <row r="332" spans="1:8" x14ac:dyDescent="0.3">
      <c r="A332" s="1">
        <v>2747</v>
      </c>
      <c r="B332">
        <v>4189258316.4119959</v>
      </c>
      <c r="C332">
        <v>4904169677.1117334</v>
      </c>
      <c r="D332">
        <v>5048398565.6189098</v>
      </c>
      <c r="E332">
        <v>1002294846.7128969</v>
      </c>
      <c r="F332">
        <v>764681053.18925059</v>
      </c>
      <c r="G332">
        <v>589604226.63892066</v>
      </c>
      <c r="H332">
        <v>0</v>
      </c>
    </row>
    <row r="333" spans="1:8" x14ac:dyDescent="0.3">
      <c r="A333" s="1">
        <v>1048</v>
      </c>
      <c r="B333">
        <v>4189258316.4119959</v>
      </c>
      <c r="C333">
        <v>4981838974.1866226</v>
      </c>
      <c r="D333">
        <v>5047965210.9111843</v>
      </c>
      <c r="E333">
        <v>1351856677.0455141</v>
      </c>
      <c r="F333">
        <v>7998148.5771032991</v>
      </c>
      <c r="G333">
        <v>6091824.1223484967</v>
      </c>
      <c r="H333">
        <v>0</v>
      </c>
    </row>
    <row r="334" spans="1:8" x14ac:dyDescent="0.3">
      <c r="A334" s="1">
        <v>4736</v>
      </c>
      <c r="B334">
        <v>4189258316.4119959</v>
      </c>
      <c r="C334">
        <v>4801621931.1713448</v>
      </c>
      <c r="D334">
        <v>5047656635.7613764</v>
      </c>
      <c r="E334">
        <v>1567038208.549968</v>
      </c>
      <c r="F334">
        <v>601574967.73422122</v>
      </c>
      <c r="G334">
        <v>177522772.94016159</v>
      </c>
      <c r="H334">
        <v>0</v>
      </c>
    </row>
    <row r="335" spans="1:8" x14ac:dyDescent="0.3">
      <c r="A335" s="1">
        <v>930</v>
      </c>
      <c r="B335">
        <v>4189258316.4119959</v>
      </c>
      <c r="C335">
        <v>5022801685.7545643</v>
      </c>
      <c r="D335">
        <v>5046760615.9221497</v>
      </c>
      <c r="E335">
        <v>2100119787.8268239</v>
      </c>
      <c r="F335">
        <v>233726549.98134211</v>
      </c>
      <c r="G335">
        <v>78109023.82500577</v>
      </c>
      <c r="H335">
        <v>0</v>
      </c>
    </row>
    <row r="336" spans="1:8" x14ac:dyDescent="0.3">
      <c r="A336" s="1">
        <v>4993</v>
      </c>
      <c r="B336">
        <v>4189258316.4119959</v>
      </c>
      <c r="C336">
        <v>4208361978.2692151</v>
      </c>
      <c r="D336">
        <v>5046372534.4017763</v>
      </c>
      <c r="E336">
        <v>1487992645.0181301</v>
      </c>
      <c r="F336">
        <v>1157164342.362282</v>
      </c>
      <c r="G336">
        <v>415753285.27181017</v>
      </c>
      <c r="H336">
        <v>0</v>
      </c>
    </row>
    <row r="337" spans="1:8" x14ac:dyDescent="0.3">
      <c r="A337" s="1">
        <v>2989</v>
      </c>
      <c r="B337">
        <v>4189258316.4119959</v>
      </c>
      <c r="C337">
        <v>4726863934.6473198</v>
      </c>
      <c r="D337">
        <v>5046090894.9856777</v>
      </c>
      <c r="E337">
        <v>941583631.75110316</v>
      </c>
      <c r="F337">
        <v>747509980.09796214</v>
      </c>
      <c r="G337">
        <v>687348676.74354362</v>
      </c>
      <c r="H337">
        <v>0</v>
      </c>
    </row>
    <row r="338" spans="1:8" x14ac:dyDescent="0.3">
      <c r="A338" s="1">
        <v>4469</v>
      </c>
      <c r="B338">
        <v>4189258316.4119959</v>
      </c>
      <c r="C338">
        <v>4572885587.6447678</v>
      </c>
      <c r="D338">
        <v>5045382193.5196562</v>
      </c>
      <c r="E338">
        <v>2287937378.3944168</v>
      </c>
      <c r="F338">
        <v>308823523.20493251</v>
      </c>
      <c r="G338">
        <v>60869962.480479933</v>
      </c>
      <c r="H338">
        <v>0</v>
      </c>
    </row>
    <row r="339" spans="1:8" x14ac:dyDescent="0.3">
      <c r="A339" s="1">
        <v>1919</v>
      </c>
      <c r="B339">
        <v>4189258316.4119959</v>
      </c>
      <c r="C339">
        <v>4807282266.1540527</v>
      </c>
      <c r="D339">
        <v>5045241255.6928225</v>
      </c>
      <c r="E339">
        <v>1866487005.081919</v>
      </c>
      <c r="F339">
        <v>125102285.817706</v>
      </c>
      <c r="G339">
        <v>22324399.05283301</v>
      </c>
      <c r="H339">
        <v>0</v>
      </c>
    </row>
    <row r="340" spans="1:8" x14ac:dyDescent="0.3">
      <c r="A340" s="1">
        <v>4474</v>
      </c>
      <c r="B340">
        <v>4189258316.4119959</v>
      </c>
      <c r="C340">
        <v>4355070702.71982</v>
      </c>
      <c r="D340">
        <v>5045023637.0869064</v>
      </c>
      <c r="E340">
        <v>1298451456.897548</v>
      </c>
      <c r="F340">
        <v>506940182.86447388</v>
      </c>
      <c r="G340">
        <v>131610261.15504619</v>
      </c>
      <c r="H340">
        <v>0</v>
      </c>
    </row>
    <row r="341" spans="1:8" x14ac:dyDescent="0.3">
      <c r="A341" s="1">
        <v>2014</v>
      </c>
      <c r="B341">
        <v>4189258316.4119959</v>
      </c>
      <c r="C341">
        <v>4906968807.171855</v>
      </c>
      <c r="D341">
        <v>5044676066.1848679</v>
      </c>
      <c r="E341">
        <v>676969649.06374383</v>
      </c>
      <c r="F341">
        <v>543148159.80647421</v>
      </c>
      <c r="G341">
        <v>518776596.65769881</v>
      </c>
      <c r="H341">
        <v>0</v>
      </c>
    </row>
    <row r="342" spans="1:8" x14ac:dyDescent="0.3">
      <c r="A342" s="1">
        <v>1036</v>
      </c>
      <c r="B342">
        <v>4189258316.4119959</v>
      </c>
      <c r="C342">
        <v>4533438057.8845606</v>
      </c>
      <c r="D342">
        <v>5044415092.9746809</v>
      </c>
      <c r="E342">
        <v>1390747396.835954</v>
      </c>
      <c r="F342">
        <v>816491160.65912211</v>
      </c>
      <c r="G342">
        <v>636813494.19033098</v>
      </c>
      <c r="H342">
        <v>0</v>
      </c>
    </row>
    <row r="343" spans="1:8" x14ac:dyDescent="0.3">
      <c r="A343" s="1">
        <v>1210</v>
      </c>
      <c r="B343">
        <v>4189258316.4119959</v>
      </c>
      <c r="C343">
        <v>4416095363.3042192</v>
      </c>
      <c r="D343">
        <v>5044324520.1160603</v>
      </c>
      <c r="E343">
        <v>1583533157.8323209</v>
      </c>
      <c r="F343">
        <v>822731946.49757874</v>
      </c>
      <c r="G343">
        <v>563690915.91555691</v>
      </c>
      <c r="H343">
        <v>0</v>
      </c>
    </row>
    <row r="344" spans="1:8" x14ac:dyDescent="0.3">
      <c r="A344" s="1">
        <v>4050</v>
      </c>
      <c r="B344">
        <v>4189258316.4119959</v>
      </c>
      <c r="C344">
        <v>4853528136.6649122</v>
      </c>
      <c r="D344">
        <v>5041820669.8574686</v>
      </c>
      <c r="E344">
        <v>1151015280.9098811</v>
      </c>
      <c r="F344">
        <v>378118268.69529468</v>
      </c>
      <c r="G344">
        <v>306171721.16580337</v>
      </c>
      <c r="H344">
        <v>0</v>
      </c>
    </row>
    <row r="345" spans="1:8" x14ac:dyDescent="0.3">
      <c r="A345" s="1">
        <v>3863</v>
      </c>
      <c r="B345">
        <v>4189258316.4119959</v>
      </c>
      <c r="C345">
        <v>4609703501.4289103</v>
      </c>
      <c r="D345">
        <v>5041746522.555541</v>
      </c>
      <c r="E345">
        <v>1598982798.5037799</v>
      </c>
      <c r="F345">
        <v>298932621.58339429</v>
      </c>
      <c r="G345">
        <v>120850651.4594726</v>
      </c>
      <c r="H345">
        <v>0</v>
      </c>
    </row>
    <row r="346" spans="1:8" x14ac:dyDescent="0.3">
      <c r="A346" s="1">
        <v>777</v>
      </c>
      <c r="B346">
        <v>4189258316.4119959</v>
      </c>
      <c r="C346">
        <v>4988095999.7206373</v>
      </c>
      <c r="D346">
        <v>5040351985.0702639</v>
      </c>
      <c r="E346">
        <v>1949843609.375931</v>
      </c>
      <c r="F346">
        <v>344808153.61847681</v>
      </c>
      <c r="G346">
        <v>130734207.5337237</v>
      </c>
      <c r="H346">
        <v>0</v>
      </c>
    </row>
    <row r="347" spans="1:8" x14ac:dyDescent="0.3">
      <c r="A347" s="1">
        <v>407</v>
      </c>
      <c r="B347">
        <v>4189258316.4119959</v>
      </c>
      <c r="C347">
        <v>4716831910.1893501</v>
      </c>
      <c r="D347">
        <v>5039657121.6884203</v>
      </c>
      <c r="E347">
        <v>1343808496.2633059</v>
      </c>
      <c r="F347">
        <v>646502686.25336039</v>
      </c>
      <c r="G347">
        <v>580668265.29693568</v>
      </c>
      <c r="H347">
        <v>0</v>
      </c>
    </row>
    <row r="348" spans="1:8" x14ac:dyDescent="0.3">
      <c r="A348" s="1">
        <v>4182</v>
      </c>
      <c r="B348">
        <v>4189258316.4119959</v>
      </c>
      <c r="C348">
        <v>4472817434.7804804</v>
      </c>
      <c r="D348">
        <v>5038990455.0986786</v>
      </c>
      <c r="E348">
        <v>1407723607.38183</v>
      </c>
      <c r="F348">
        <v>460711047.01023901</v>
      </c>
      <c r="G348">
        <v>262707817.83066681</v>
      </c>
      <c r="H348">
        <v>0</v>
      </c>
    </row>
    <row r="349" spans="1:8" x14ac:dyDescent="0.3">
      <c r="A349" s="1">
        <v>2258</v>
      </c>
      <c r="B349">
        <v>4189258316.4119959</v>
      </c>
      <c r="C349">
        <v>4723166265.590353</v>
      </c>
      <c r="D349">
        <v>5038689237.8393869</v>
      </c>
      <c r="E349">
        <v>957066980.44925797</v>
      </c>
      <c r="F349">
        <v>941679400.75713122</v>
      </c>
      <c r="G349">
        <v>150725254.72838911</v>
      </c>
      <c r="H349">
        <v>0</v>
      </c>
    </row>
    <row r="350" spans="1:8" x14ac:dyDescent="0.3">
      <c r="A350" s="1">
        <v>1166</v>
      </c>
      <c r="B350">
        <v>4189258316.4119959</v>
      </c>
      <c r="C350">
        <v>4931980110.2329407</v>
      </c>
      <c r="D350">
        <v>5038631990.8430204</v>
      </c>
      <c r="E350">
        <v>2359668407.9872079</v>
      </c>
      <c r="F350">
        <v>58933171.166290432</v>
      </c>
      <c r="G350">
        <v>30101511.83122243</v>
      </c>
      <c r="H350">
        <v>0</v>
      </c>
    </row>
    <row r="351" spans="1:8" x14ac:dyDescent="0.3">
      <c r="A351" s="1">
        <v>4660</v>
      </c>
      <c r="B351">
        <v>4189258316.4119959</v>
      </c>
      <c r="C351">
        <v>4848887785.1128273</v>
      </c>
      <c r="D351">
        <v>5038157127.0652199</v>
      </c>
      <c r="E351">
        <v>1019166124.753147</v>
      </c>
      <c r="F351">
        <v>385040976.34459281</v>
      </c>
      <c r="G351">
        <v>74594012.196420014</v>
      </c>
      <c r="H351">
        <v>0</v>
      </c>
    </row>
    <row r="352" spans="1:8" x14ac:dyDescent="0.3">
      <c r="A352" s="1">
        <v>947</v>
      </c>
      <c r="B352">
        <v>4189258316.4119959</v>
      </c>
      <c r="C352">
        <v>4616453694.3981915</v>
      </c>
      <c r="D352">
        <v>5036581089.2642708</v>
      </c>
      <c r="E352">
        <v>1833601064.671515</v>
      </c>
      <c r="F352">
        <v>675135743.22342026</v>
      </c>
      <c r="G352">
        <v>24357363.131243192</v>
      </c>
      <c r="H352">
        <v>0</v>
      </c>
    </row>
    <row r="353" spans="1:8" x14ac:dyDescent="0.3">
      <c r="A353" s="1">
        <v>1903</v>
      </c>
      <c r="B353">
        <v>4189258316.4119959</v>
      </c>
      <c r="C353">
        <v>4849623196.4940386</v>
      </c>
      <c r="D353">
        <v>5036352258.3107405</v>
      </c>
      <c r="E353">
        <v>961940019.68051779</v>
      </c>
      <c r="F353">
        <v>563759038.53256798</v>
      </c>
      <c r="G353">
        <v>1046103.007413512</v>
      </c>
      <c r="H353">
        <v>0</v>
      </c>
    </row>
    <row r="354" spans="1:8" x14ac:dyDescent="0.3">
      <c r="A354" s="1">
        <v>3249</v>
      </c>
      <c r="B354">
        <v>4189258316.4119959</v>
      </c>
      <c r="C354">
        <v>4621235922.2402964</v>
      </c>
      <c r="D354">
        <v>5036066542.0743895</v>
      </c>
      <c r="E354">
        <v>1656743728.13745</v>
      </c>
      <c r="F354">
        <v>1011839975.091889</v>
      </c>
      <c r="G354">
        <v>238801665.0148924</v>
      </c>
      <c r="H354">
        <v>0</v>
      </c>
    </row>
    <row r="355" spans="1:8" x14ac:dyDescent="0.3">
      <c r="A355" s="1">
        <v>4939</v>
      </c>
      <c r="B355">
        <v>4189258316.4119959</v>
      </c>
      <c r="C355">
        <v>4792307559.6905651</v>
      </c>
      <c r="D355">
        <v>5035052492.9560137</v>
      </c>
      <c r="E355">
        <v>726501428.46628296</v>
      </c>
      <c r="F355">
        <v>539418069.16055751</v>
      </c>
      <c r="G355">
        <v>249505962.78778699</v>
      </c>
      <c r="H355">
        <v>0</v>
      </c>
    </row>
    <row r="356" spans="1:8" x14ac:dyDescent="0.3">
      <c r="A356" s="1">
        <v>4644</v>
      </c>
      <c r="B356">
        <v>4189258316.4119959</v>
      </c>
      <c r="C356">
        <v>4770130804.0928745</v>
      </c>
      <c r="D356">
        <v>5034994904.6263056</v>
      </c>
      <c r="E356">
        <v>1306728434.8052869</v>
      </c>
      <c r="F356">
        <v>569483262.74720168</v>
      </c>
      <c r="G356">
        <v>178790409.6540609</v>
      </c>
      <c r="H356">
        <v>0</v>
      </c>
    </row>
    <row r="357" spans="1:8" x14ac:dyDescent="0.3">
      <c r="A357" s="1">
        <v>3057</v>
      </c>
      <c r="B357">
        <v>4189258316.4119959</v>
      </c>
      <c r="C357">
        <v>4647805640.8882847</v>
      </c>
      <c r="D357">
        <v>5032327292.075222</v>
      </c>
      <c r="E357">
        <v>1280904476.1337831</v>
      </c>
      <c r="F357">
        <v>758402075.47246027</v>
      </c>
      <c r="G357">
        <v>396739902.40735722</v>
      </c>
      <c r="H357">
        <v>0</v>
      </c>
    </row>
    <row r="358" spans="1:8" x14ac:dyDescent="0.3">
      <c r="A358" s="1">
        <v>2896</v>
      </c>
      <c r="B358">
        <v>4189258316.4119959</v>
      </c>
      <c r="C358">
        <v>4992826839.7549992</v>
      </c>
      <c r="D358">
        <v>5032320433.2791538</v>
      </c>
      <c r="E358">
        <v>1251278856.3657629</v>
      </c>
      <c r="F358">
        <v>604053143.35506022</v>
      </c>
      <c r="G358">
        <v>41745059.902789429</v>
      </c>
      <c r="H358">
        <v>0</v>
      </c>
    </row>
    <row r="359" spans="1:8" x14ac:dyDescent="0.3">
      <c r="A359" s="1">
        <v>2121</v>
      </c>
      <c r="B359">
        <v>4189258316.4119959</v>
      </c>
      <c r="C359">
        <v>4596570674.7227793</v>
      </c>
      <c r="D359">
        <v>5032203201.3670769</v>
      </c>
      <c r="E359">
        <v>1605142905.4626679</v>
      </c>
      <c r="F359">
        <v>902790713.67922199</v>
      </c>
      <c r="G359">
        <v>102830481.3539173</v>
      </c>
      <c r="H359">
        <v>0</v>
      </c>
    </row>
    <row r="360" spans="1:8" x14ac:dyDescent="0.3">
      <c r="A360" s="1">
        <v>3461</v>
      </c>
      <c r="B360">
        <v>4189258316.4119959</v>
      </c>
      <c r="C360">
        <v>5003952184.3350754</v>
      </c>
      <c r="D360">
        <v>5031639101.7993202</v>
      </c>
      <c r="E360">
        <v>1486347558.5235219</v>
      </c>
      <c r="F360">
        <v>405605362.98977011</v>
      </c>
      <c r="G360">
        <v>297987961.40641588</v>
      </c>
      <c r="H360">
        <v>0</v>
      </c>
    </row>
    <row r="361" spans="1:8" x14ac:dyDescent="0.3">
      <c r="A361" s="1">
        <v>3469</v>
      </c>
      <c r="B361">
        <v>4189258316.4119959</v>
      </c>
      <c r="C361">
        <v>4978634849.5209723</v>
      </c>
      <c r="D361">
        <v>5030497055.9015188</v>
      </c>
      <c r="E361">
        <v>1005779516.77788</v>
      </c>
      <c r="F361">
        <v>532232806.20413828</v>
      </c>
      <c r="G361">
        <v>287830328.52466601</v>
      </c>
      <c r="H361">
        <v>0</v>
      </c>
    </row>
    <row r="362" spans="1:8" x14ac:dyDescent="0.3">
      <c r="A362" s="1">
        <v>3729</v>
      </c>
      <c r="B362">
        <v>4189258316.4119959</v>
      </c>
      <c r="C362">
        <v>4354140258.0000782</v>
      </c>
      <c r="D362">
        <v>5030449805.6265554</v>
      </c>
      <c r="E362">
        <v>1375867801.227499</v>
      </c>
      <c r="F362">
        <v>816699646.3155514</v>
      </c>
      <c r="G362">
        <v>658459322.67730021</v>
      </c>
      <c r="H362">
        <v>0</v>
      </c>
    </row>
    <row r="363" spans="1:8" x14ac:dyDescent="0.3">
      <c r="A363" s="1">
        <v>535</v>
      </c>
      <c r="B363">
        <v>4189258316.4119959</v>
      </c>
      <c r="C363">
        <v>4576099880.0181475</v>
      </c>
      <c r="D363">
        <v>5029686818.2927876</v>
      </c>
      <c r="E363">
        <v>1236022067.0886829</v>
      </c>
      <c r="F363">
        <v>245580781.3532131</v>
      </c>
      <c r="G363">
        <v>244435968.1787357</v>
      </c>
      <c r="H363">
        <v>0</v>
      </c>
    </row>
    <row r="364" spans="1:8" x14ac:dyDescent="0.3">
      <c r="A364" s="1">
        <v>2933</v>
      </c>
      <c r="B364">
        <v>4189258316.4119959</v>
      </c>
      <c r="C364">
        <v>4998678480.8641863</v>
      </c>
      <c r="D364">
        <v>5029079730.9211931</v>
      </c>
      <c r="E364">
        <v>1557763950.2702379</v>
      </c>
      <c r="F364">
        <v>295548522.30689907</v>
      </c>
      <c r="G364">
        <v>47407714.26711268</v>
      </c>
      <c r="H364">
        <v>0</v>
      </c>
    </row>
    <row r="365" spans="1:8" x14ac:dyDescent="0.3">
      <c r="A365" s="1">
        <v>1014</v>
      </c>
      <c r="B365">
        <v>4189258316.4119959</v>
      </c>
      <c r="C365">
        <v>4379583169.3499403</v>
      </c>
      <c r="D365">
        <v>5029035261.2591572</v>
      </c>
      <c r="E365">
        <v>1769983261.253063</v>
      </c>
      <c r="F365">
        <v>1125063852.3735981</v>
      </c>
      <c r="G365">
        <v>201874556.93846479</v>
      </c>
      <c r="H365">
        <v>0</v>
      </c>
    </row>
    <row r="366" spans="1:8" x14ac:dyDescent="0.3">
      <c r="A366" s="1">
        <v>2217</v>
      </c>
      <c r="B366">
        <v>4189258316.4119959</v>
      </c>
      <c r="C366">
        <v>4916117515.7506609</v>
      </c>
      <c r="D366">
        <v>5029009842.9898033</v>
      </c>
      <c r="E366">
        <v>1176457809.7036059</v>
      </c>
      <c r="F366">
        <v>190392478.8813529</v>
      </c>
      <c r="G366">
        <v>178491220.24572799</v>
      </c>
      <c r="H366">
        <v>0</v>
      </c>
    </row>
    <row r="367" spans="1:8" x14ac:dyDescent="0.3">
      <c r="A367" s="1">
        <v>1627</v>
      </c>
      <c r="B367">
        <v>4189258316.4119959</v>
      </c>
      <c r="C367">
        <v>4879440490.2785215</v>
      </c>
      <c r="D367">
        <v>5026783496.0980721</v>
      </c>
      <c r="E367">
        <v>930981162.99357319</v>
      </c>
      <c r="F367">
        <v>679193097.73918235</v>
      </c>
      <c r="G367">
        <v>139087085.57619429</v>
      </c>
      <c r="H367">
        <v>0</v>
      </c>
    </row>
    <row r="368" spans="1:8" x14ac:dyDescent="0.3">
      <c r="A368" s="1">
        <v>4262</v>
      </c>
      <c r="B368">
        <v>4189258316.4119959</v>
      </c>
      <c r="C368">
        <v>4467447417.0488014</v>
      </c>
      <c r="D368">
        <v>5025994276.1083965</v>
      </c>
      <c r="E368">
        <v>2137773500.7057869</v>
      </c>
      <c r="F368">
        <v>393862384.57836902</v>
      </c>
      <c r="G368">
        <v>179956587.3617689</v>
      </c>
      <c r="H368">
        <v>0</v>
      </c>
    </row>
    <row r="369" spans="1:8" x14ac:dyDescent="0.3">
      <c r="A369" s="1">
        <v>4196</v>
      </c>
      <c r="B369">
        <v>4189258316.4119959</v>
      </c>
      <c r="C369">
        <v>4251981025.3126059</v>
      </c>
      <c r="D369">
        <v>5024365741.4998779</v>
      </c>
      <c r="E369">
        <v>1733308844.4780271</v>
      </c>
      <c r="F369">
        <v>470884455.44108957</v>
      </c>
      <c r="G369">
        <v>312609042.78483301</v>
      </c>
      <c r="H369">
        <v>0</v>
      </c>
    </row>
    <row r="370" spans="1:8" x14ac:dyDescent="0.3">
      <c r="A370" s="1">
        <v>3494</v>
      </c>
      <c r="B370">
        <v>4189258316.4119959</v>
      </c>
      <c r="C370">
        <v>4366462621.5702295</v>
      </c>
      <c r="D370">
        <v>5023288036.9630413</v>
      </c>
      <c r="E370">
        <v>1795303532.1736381</v>
      </c>
      <c r="F370">
        <v>313974282.81852257</v>
      </c>
      <c r="G370">
        <v>243182555.2596072</v>
      </c>
      <c r="H370">
        <v>0</v>
      </c>
    </row>
    <row r="371" spans="1:8" x14ac:dyDescent="0.3">
      <c r="A371" s="1">
        <v>2113</v>
      </c>
      <c r="B371">
        <v>4189258316.4119959</v>
      </c>
      <c r="C371">
        <v>4866312566.0867176</v>
      </c>
      <c r="D371">
        <v>5021173327.9679594</v>
      </c>
      <c r="E371">
        <v>1156024208.286387</v>
      </c>
      <c r="F371">
        <v>172968681.47924271</v>
      </c>
      <c r="G371">
        <v>104333725.391513</v>
      </c>
      <c r="H371">
        <v>0</v>
      </c>
    </row>
    <row r="372" spans="1:8" x14ac:dyDescent="0.3">
      <c r="A372" s="1">
        <v>4650</v>
      </c>
      <c r="B372">
        <v>4189258316.4119959</v>
      </c>
      <c r="C372">
        <v>4907696767.6949825</v>
      </c>
      <c r="D372">
        <v>5020577457.4475822</v>
      </c>
      <c r="E372">
        <v>1167223730.1479471</v>
      </c>
      <c r="F372">
        <v>195702993.94990259</v>
      </c>
      <c r="G372">
        <v>171974054.77838501</v>
      </c>
      <c r="H372">
        <v>0</v>
      </c>
    </row>
    <row r="373" spans="1:8" x14ac:dyDescent="0.3">
      <c r="A373" s="1">
        <v>11</v>
      </c>
      <c r="B373">
        <v>4189258316.4119959</v>
      </c>
      <c r="C373">
        <v>4403914805.7554502</v>
      </c>
      <c r="D373">
        <v>5020385694.610013</v>
      </c>
      <c r="E373">
        <v>1964154306.161032</v>
      </c>
      <c r="F373">
        <v>979083679.58512056</v>
      </c>
      <c r="G373">
        <v>142391430.30672729</v>
      </c>
      <c r="H373">
        <v>0</v>
      </c>
    </row>
    <row r="374" spans="1:8" x14ac:dyDescent="0.3">
      <c r="A374" s="1">
        <v>1366</v>
      </c>
      <c r="B374">
        <v>4189258316.4119959</v>
      </c>
      <c r="C374">
        <v>4554026912.3785505</v>
      </c>
      <c r="D374">
        <v>5020249233.7051697</v>
      </c>
      <c r="E374">
        <v>1928388355.7946949</v>
      </c>
      <c r="F374">
        <v>85256623.673059195</v>
      </c>
      <c r="G374">
        <v>30422321.777630121</v>
      </c>
      <c r="H374">
        <v>0</v>
      </c>
    </row>
    <row r="375" spans="1:8" x14ac:dyDescent="0.3">
      <c r="A375" s="1">
        <v>4151</v>
      </c>
      <c r="B375">
        <v>4189258316.4119959</v>
      </c>
      <c r="C375">
        <v>4425420889.4714327</v>
      </c>
      <c r="D375">
        <v>5019422375.5892487</v>
      </c>
      <c r="E375">
        <v>1589343322.0789809</v>
      </c>
      <c r="F375">
        <v>285841925.47228169</v>
      </c>
      <c r="G375">
        <v>279578048.50620019</v>
      </c>
      <c r="H375">
        <v>0</v>
      </c>
    </row>
    <row r="376" spans="1:8" x14ac:dyDescent="0.3">
      <c r="A376" s="1">
        <v>893</v>
      </c>
      <c r="B376">
        <v>4189258316.4119959</v>
      </c>
      <c r="C376">
        <v>4713685581.1102629</v>
      </c>
      <c r="D376">
        <v>5019216878.326375</v>
      </c>
      <c r="E376">
        <v>729320834.14889812</v>
      </c>
      <c r="F376">
        <v>511013869.44329488</v>
      </c>
      <c r="G376">
        <v>353588491.98253089</v>
      </c>
      <c r="H376">
        <v>0</v>
      </c>
    </row>
    <row r="377" spans="1:8" x14ac:dyDescent="0.3">
      <c r="A377" s="1">
        <v>4863</v>
      </c>
      <c r="B377">
        <v>4189258316.4119959</v>
      </c>
      <c r="C377">
        <v>5000299842.4953241</v>
      </c>
      <c r="D377">
        <v>5018868181.7485771</v>
      </c>
      <c r="E377">
        <v>995390042.80093634</v>
      </c>
      <c r="F377">
        <v>306333978.63151288</v>
      </c>
      <c r="G377">
        <v>282906300.55445832</v>
      </c>
      <c r="H377">
        <v>0</v>
      </c>
    </row>
    <row r="378" spans="1:8" x14ac:dyDescent="0.3">
      <c r="A378" s="1">
        <v>214</v>
      </c>
      <c r="B378">
        <v>4189258316.4119959</v>
      </c>
      <c r="C378">
        <v>4785796566.0969267</v>
      </c>
      <c r="D378">
        <v>5016883785.0464954</v>
      </c>
      <c r="E378">
        <v>1246143378.1503119</v>
      </c>
      <c r="F378">
        <v>992832053.56630409</v>
      </c>
      <c r="G378">
        <v>52315206.73320134</v>
      </c>
      <c r="H378">
        <v>0</v>
      </c>
    </row>
    <row r="379" spans="1:8" x14ac:dyDescent="0.3">
      <c r="A379" s="1">
        <v>2778</v>
      </c>
      <c r="B379">
        <v>4189258316.4119959</v>
      </c>
      <c r="C379">
        <v>4851333189.5427656</v>
      </c>
      <c r="D379">
        <v>5014046595.791955</v>
      </c>
      <c r="E379">
        <v>2144856401.1567161</v>
      </c>
      <c r="F379">
        <v>279991920.00520903</v>
      </c>
      <c r="G379">
        <v>94968498.736665353</v>
      </c>
      <c r="H379">
        <v>0</v>
      </c>
    </row>
    <row r="380" spans="1:8" x14ac:dyDescent="0.3">
      <c r="A380" s="1">
        <v>3046</v>
      </c>
      <c r="B380">
        <v>4189258316.4119959</v>
      </c>
      <c r="C380">
        <v>4897260352.5396929</v>
      </c>
      <c r="D380">
        <v>5013698612.2875423</v>
      </c>
      <c r="E380">
        <v>1353732923.1061399</v>
      </c>
      <c r="F380">
        <v>1130700538.2555399</v>
      </c>
      <c r="G380">
        <v>18469696.21789236</v>
      </c>
      <c r="H380">
        <v>0</v>
      </c>
    </row>
    <row r="381" spans="1:8" x14ac:dyDescent="0.3">
      <c r="A381" s="1">
        <v>4107</v>
      </c>
      <c r="B381">
        <v>4189258316.4119959</v>
      </c>
      <c r="C381">
        <v>4496686535.8395042</v>
      </c>
      <c r="D381">
        <v>5013671719.8476028</v>
      </c>
      <c r="E381">
        <v>1206984615.6776879</v>
      </c>
      <c r="F381">
        <v>884331666.5164032</v>
      </c>
      <c r="G381">
        <v>496320367.07988942</v>
      </c>
      <c r="H381">
        <v>0</v>
      </c>
    </row>
    <row r="382" spans="1:8" x14ac:dyDescent="0.3">
      <c r="A382" s="1">
        <v>2615</v>
      </c>
      <c r="B382">
        <v>4189258316.4119959</v>
      </c>
      <c r="C382">
        <v>4434070370.2047338</v>
      </c>
      <c r="D382">
        <v>5012934758.1748896</v>
      </c>
      <c r="E382">
        <v>1350928375.014488</v>
      </c>
      <c r="F382">
        <v>717233260.83297157</v>
      </c>
      <c r="G382">
        <v>256166463.75703859</v>
      </c>
      <c r="H382">
        <v>0</v>
      </c>
    </row>
    <row r="383" spans="1:8" x14ac:dyDescent="0.3">
      <c r="A383" s="1">
        <v>3632</v>
      </c>
      <c r="B383">
        <v>4189258316.4119959</v>
      </c>
      <c r="C383">
        <v>4589873002.5720291</v>
      </c>
      <c r="D383">
        <v>5012772248.7057352</v>
      </c>
      <c r="E383">
        <v>1047259982.420783</v>
      </c>
      <c r="F383">
        <v>632389248.16038537</v>
      </c>
      <c r="G383">
        <v>451064469.40305167</v>
      </c>
      <c r="H383">
        <v>0</v>
      </c>
    </row>
    <row r="384" spans="1:8" x14ac:dyDescent="0.3">
      <c r="A384" s="1">
        <v>1525</v>
      </c>
      <c r="B384">
        <v>4189258316.4119959</v>
      </c>
      <c r="C384">
        <v>4844086209.3225384</v>
      </c>
      <c r="D384">
        <v>5012512726.5823975</v>
      </c>
      <c r="E384">
        <v>1017395315.861658</v>
      </c>
      <c r="F384">
        <v>498886971.65464717</v>
      </c>
      <c r="G384">
        <v>173396410.883609</v>
      </c>
      <c r="H384">
        <v>0</v>
      </c>
    </row>
    <row r="385" spans="1:8" x14ac:dyDescent="0.3">
      <c r="A385" s="1">
        <v>1484</v>
      </c>
      <c r="B385">
        <v>4189258316.4119959</v>
      </c>
      <c r="C385">
        <v>4801958184.8289948</v>
      </c>
      <c r="D385">
        <v>5011431374.2594013</v>
      </c>
      <c r="E385">
        <v>1704228142.680897</v>
      </c>
      <c r="F385">
        <v>271054427.43320322</v>
      </c>
      <c r="G385">
        <v>171385654.74317539</v>
      </c>
      <c r="H385">
        <v>0</v>
      </c>
    </row>
    <row r="386" spans="1:8" x14ac:dyDescent="0.3">
      <c r="A386" s="1">
        <v>2572</v>
      </c>
      <c r="B386">
        <v>4189258316.4119959</v>
      </c>
      <c r="C386">
        <v>4945446884.9416351</v>
      </c>
      <c r="D386">
        <v>5011093780.3540468</v>
      </c>
      <c r="E386">
        <v>1110293874.5208361</v>
      </c>
      <c r="F386">
        <v>740579489.12537146</v>
      </c>
      <c r="G386">
        <v>564724485.61764169</v>
      </c>
      <c r="H386">
        <v>0</v>
      </c>
    </row>
    <row r="387" spans="1:8" x14ac:dyDescent="0.3">
      <c r="A387" s="1">
        <v>2424</v>
      </c>
      <c r="B387">
        <v>4189258316.4119959</v>
      </c>
      <c r="C387">
        <v>4793691979.437274</v>
      </c>
      <c r="D387">
        <v>5010861340.3414478</v>
      </c>
      <c r="E387">
        <v>1977560921.2292471</v>
      </c>
      <c r="F387">
        <v>68706372.735019654</v>
      </c>
      <c r="G387">
        <v>14425154.0041366</v>
      </c>
      <c r="H387">
        <v>0</v>
      </c>
    </row>
    <row r="388" spans="1:8" x14ac:dyDescent="0.3">
      <c r="A388" s="1">
        <v>1253</v>
      </c>
      <c r="B388">
        <v>4189258316.4119959</v>
      </c>
      <c r="C388">
        <v>4941799714.4427223</v>
      </c>
      <c r="D388">
        <v>5010231156.5472517</v>
      </c>
      <c r="E388">
        <v>1745179329.1673551</v>
      </c>
      <c r="F388">
        <v>15548535.00190465</v>
      </c>
      <c r="G388">
        <v>7342024.6289633829</v>
      </c>
      <c r="H388">
        <v>0</v>
      </c>
    </row>
    <row r="389" spans="1:8" x14ac:dyDescent="0.3">
      <c r="A389" s="1">
        <v>648</v>
      </c>
      <c r="B389">
        <v>4189258316.4119959</v>
      </c>
      <c r="C389">
        <v>4545597364.2326059</v>
      </c>
      <c r="D389">
        <v>5009450614.4250898</v>
      </c>
      <c r="E389">
        <v>1191254775.03847</v>
      </c>
      <c r="F389">
        <v>922520801.5066123</v>
      </c>
      <c r="G389">
        <v>721094592.87689579</v>
      </c>
      <c r="H389">
        <v>0</v>
      </c>
    </row>
    <row r="390" spans="1:8" x14ac:dyDescent="0.3">
      <c r="A390" s="1">
        <v>2413</v>
      </c>
      <c r="B390">
        <v>4189258316.4119959</v>
      </c>
      <c r="C390">
        <v>4896476977.8456812</v>
      </c>
      <c r="D390">
        <v>5008839255.4322243</v>
      </c>
      <c r="E390">
        <v>1225218064.2536581</v>
      </c>
      <c r="F390">
        <v>626053232.14140809</v>
      </c>
      <c r="G390">
        <v>548532318.37157035</v>
      </c>
      <c r="H390">
        <v>0</v>
      </c>
    </row>
    <row r="391" spans="1:8" x14ac:dyDescent="0.3">
      <c r="A391" s="1">
        <v>3536</v>
      </c>
      <c r="B391">
        <v>4189258316.4119959</v>
      </c>
      <c r="C391">
        <v>4296147131.9123993</v>
      </c>
      <c r="D391">
        <v>5008823461.0044584</v>
      </c>
      <c r="E391">
        <v>1919001676.3963161</v>
      </c>
      <c r="F391">
        <v>279905532.53234398</v>
      </c>
      <c r="G391">
        <v>30428806.169991389</v>
      </c>
      <c r="H391">
        <v>0</v>
      </c>
    </row>
    <row r="392" spans="1:8" x14ac:dyDescent="0.3">
      <c r="A392" s="1">
        <v>3572</v>
      </c>
      <c r="B392">
        <v>4189258316.4119959</v>
      </c>
      <c r="C392">
        <v>4239197369.453361</v>
      </c>
      <c r="D392">
        <v>5007596131.7143307</v>
      </c>
      <c r="E392">
        <v>2468808239.006773</v>
      </c>
      <c r="F392">
        <v>606530665.98321092</v>
      </c>
      <c r="G392">
        <v>104997980.86298651</v>
      </c>
      <c r="H392">
        <v>0</v>
      </c>
    </row>
    <row r="393" spans="1:8" x14ac:dyDescent="0.3">
      <c r="A393" s="1">
        <v>2283</v>
      </c>
      <c r="B393">
        <v>4189258316.4119959</v>
      </c>
      <c r="C393">
        <v>4577273224.4695568</v>
      </c>
      <c r="D393">
        <v>5007276222.5841513</v>
      </c>
      <c r="E393">
        <v>1313444813.3485639</v>
      </c>
      <c r="F393">
        <v>481930116.07118797</v>
      </c>
      <c r="G393">
        <v>115981328.7481048</v>
      </c>
      <c r="H393">
        <v>0</v>
      </c>
    </row>
    <row r="394" spans="1:8" x14ac:dyDescent="0.3">
      <c r="A394" s="1">
        <v>2435</v>
      </c>
      <c r="B394">
        <v>4189258316.4119959</v>
      </c>
      <c r="C394">
        <v>4590780820.2435789</v>
      </c>
      <c r="D394">
        <v>5006534065.1030283</v>
      </c>
      <c r="E394">
        <v>1457567073.5434141</v>
      </c>
      <c r="F394">
        <v>958759648.16741478</v>
      </c>
      <c r="G394">
        <v>476796171.18592042</v>
      </c>
      <c r="H394">
        <v>0</v>
      </c>
    </row>
    <row r="395" spans="1:8" x14ac:dyDescent="0.3">
      <c r="A395" s="1">
        <v>1609</v>
      </c>
      <c r="B395">
        <v>4189258316.4119959</v>
      </c>
      <c r="C395">
        <v>4972745628.737093</v>
      </c>
      <c r="D395">
        <v>5005823432.7188301</v>
      </c>
      <c r="E395">
        <v>1928793885.2528191</v>
      </c>
      <c r="F395">
        <v>266658083.3888182</v>
      </c>
      <c r="G395">
        <v>150883236.2210094</v>
      </c>
      <c r="H395">
        <v>0</v>
      </c>
    </row>
    <row r="396" spans="1:8" x14ac:dyDescent="0.3">
      <c r="A396" s="1">
        <v>1866</v>
      </c>
      <c r="B396">
        <v>4189258316.4119959</v>
      </c>
      <c r="C396">
        <v>4198159851.7441769</v>
      </c>
      <c r="D396">
        <v>5005496644.42031</v>
      </c>
      <c r="E396">
        <v>1647675277.7700939</v>
      </c>
      <c r="F396">
        <v>559268695.9829036</v>
      </c>
      <c r="G396">
        <v>149576376.7062327</v>
      </c>
      <c r="H396">
        <v>0</v>
      </c>
    </row>
    <row r="397" spans="1:8" x14ac:dyDescent="0.3">
      <c r="A397" s="1">
        <v>2628</v>
      </c>
      <c r="B397">
        <v>4189258316.4119959</v>
      </c>
      <c r="C397">
        <v>4867577886.1083775</v>
      </c>
      <c r="D397">
        <v>5005036453.2048874</v>
      </c>
      <c r="E397">
        <v>1007178216.316074</v>
      </c>
      <c r="F397">
        <v>474390724.76033318</v>
      </c>
      <c r="G397">
        <v>197034211.07474899</v>
      </c>
      <c r="H397">
        <v>0</v>
      </c>
    </row>
    <row r="398" spans="1:8" x14ac:dyDescent="0.3">
      <c r="A398" s="1">
        <v>1006</v>
      </c>
      <c r="B398">
        <v>4189258316.4119959</v>
      </c>
      <c r="C398">
        <v>4934544318.938962</v>
      </c>
      <c r="D398">
        <v>5003691016.5525503</v>
      </c>
      <c r="E398">
        <v>1436559521.236398</v>
      </c>
      <c r="F398">
        <v>215284976.7418426</v>
      </c>
      <c r="G398">
        <v>23762998.553415131</v>
      </c>
      <c r="H398">
        <v>0</v>
      </c>
    </row>
    <row r="399" spans="1:8" x14ac:dyDescent="0.3">
      <c r="A399" s="1">
        <v>75</v>
      </c>
      <c r="B399">
        <v>4189258316.4119959</v>
      </c>
      <c r="C399">
        <v>4929424683.4158545</v>
      </c>
      <c r="D399">
        <v>5003611879.3939133</v>
      </c>
      <c r="E399">
        <v>2178498232.5481339</v>
      </c>
      <c r="F399">
        <v>144684217.47072059</v>
      </c>
      <c r="G399">
        <v>1274691.186160831</v>
      </c>
      <c r="H399">
        <v>0</v>
      </c>
    </row>
    <row r="400" spans="1:8" x14ac:dyDescent="0.3">
      <c r="A400" s="1">
        <v>162</v>
      </c>
      <c r="B400">
        <v>4189258316.4119959</v>
      </c>
      <c r="C400">
        <v>4268664558.771657</v>
      </c>
      <c r="D400">
        <v>5003575142.882412</v>
      </c>
      <c r="E400">
        <v>2467360944.032402</v>
      </c>
      <c r="F400">
        <v>154289353.0654026</v>
      </c>
      <c r="G400">
        <v>104527364.2783834</v>
      </c>
      <c r="H400">
        <v>0</v>
      </c>
    </row>
    <row r="401" spans="1:8" x14ac:dyDescent="0.3">
      <c r="A401" s="1">
        <v>2540</v>
      </c>
      <c r="B401">
        <v>4189258316.4119959</v>
      </c>
      <c r="C401">
        <v>4842705543.6707134</v>
      </c>
      <c r="D401">
        <v>5003430376.5969439</v>
      </c>
      <c r="E401">
        <v>1778542348.640218</v>
      </c>
      <c r="F401">
        <v>170027308.7777375</v>
      </c>
      <c r="G401">
        <v>112579945.9577779</v>
      </c>
      <c r="H401">
        <v>0</v>
      </c>
    </row>
    <row r="402" spans="1:8" x14ac:dyDescent="0.3">
      <c r="A402" s="1">
        <v>3306</v>
      </c>
      <c r="B402">
        <v>4189258316.4119959</v>
      </c>
      <c r="C402">
        <v>4754496341.7276478</v>
      </c>
      <c r="D402">
        <v>5002851364.364315</v>
      </c>
      <c r="E402">
        <v>1611437484.8584509</v>
      </c>
      <c r="F402">
        <v>242713484.91031939</v>
      </c>
      <c r="G402">
        <v>134220722.03164989</v>
      </c>
      <c r="H402">
        <v>0</v>
      </c>
    </row>
    <row r="403" spans="1:8" x14ac:dyDescent="0.3">
      <c r="A403" s="1">
        <v>211</v>
      </c>
      <c r="B403">
        <v>4189258316.4119959</v>
      </c>
      <c r="C403">
        <v>4950042354.5240402</v>
      </c>
      <c r="D403">
        <v>5002074205.0625496</v>
      </c>
      <c r="E403">
        <v>538312620.3603245</v>
      </c>
      <c r="F403">
        <v>489926931.05927497</v>
      </c>
      <c r="G403">
        <v>346623238.96916968</v>
      </c>
      <c r="H403">
        <v>0</v>
      </c>
    </row>
    <row r="404" spans="1:8" x14ac:dyDescent="0.3">
      <c r="A404" s="1">
        <v>3224</v>
      </c>
      <c r="B404">
        <v>4189258316.4119959</v>
      </c>
      <c r="C404">
        <v>4623277296.3151436</v>
      </c>
      <c r="D404">
        <v>5000421775.6736155</v>
      </c>
      <c r="E404">
        <v>2180728633.9243178</v>
      </c>
      <c r="F404">
        <v>166289231.7951225</v>
      </c>
      <c r="G404">
        <v>155558884.17538431</v>
      </c>
      <c r="H404">
        <v>0</v>
      </c>
    </row>
    <row r="405" spans="1:8" x14ac:dyDescent="0.3">
      <c r="A405" s="1">
        <v>1071</v>
      </c>
      <c r="B405">
        <v>4189258316.4119959</v>
      </c>
      <c r="C405">
        <v>4906078779.952282</v>
      </c>
      <c r="D405">
        <v>5000407896.2103186</v>
      </c>
      <c r="E405">
        <v>1167816815.6368189</v>
      </c>
      <c r="F405">
        <v>1048502758.599247</v>
      </c>
      <c r="G405">
        <v>389944619.73177701</v>
      </c>
      <c r="H405">
        <v>0</v>
      </c>
    </row>
    <row r="406" spans="1:8" x14ac:dyDescent="0.3">
      <c r="A406" s="1">
        <v>4651</v>
      </c>
      <c r="B406">
        <v>4189258316.4119959</v>
      </c>
      <c r="C406">
        <v>4204048932.1555729</v>
      </c>
      <c r="D406">
        <v>5000285199.7929773</v>
      </c>
      <c r="E406">
        <v>1479493874.2038851</v>
      </c>
      <c r="F406">
        <v>1170567915.0074251</v>
      </c>
      <c r="G406">
        <v>126717824.6822934</v>
      </c>
      <c r="H406">
        <v>0</v>
      </c>
    </row>
    <row r="407" spans="1:8" x14ac:dyDescent="0.3">
      <c r="A407" s="1">
        <v>2514</v>
      </c>
      <c r="B407">
        <v>4189258316.4119959</v>
      </c>
      <c r="C407">
        <v>4269314776.4357219</v>
      </c>
      <c r="D407">
        <v>5000229697.5596514</v>
      </c>
      <c r="E407">
        <v>1620486322.65552</v>
      </c>
      <c r="F407">
        <v>1014292044.81629</v>
      </c>
      <c r="G407">
        <v>12519080.638641659</v>
      </c>
      <c r="H407">
        <v>0</v>
      </c>
    </row>
    <row r="408" spans="1:8" x14ac:dyDescent="0.3">
      <c r="A408" s="1">
        <v>404</v>
      </c>
      <c r="B408">
        <v>4189258316.4119959</v>
      </c>
      <c r="C408">
        <v>4979758987.7405348</v>
      </c>
      <c r="D408">
        <v>4998886760.4871969</v>
      </c>
      <c r="E408">
        <v>971385387.85479641</v>
      </c>
      <c r="F408">
        <v>292687360.89785272</v>
      </c>
      <c r="G408">
        <v>266515137.8244409</v>
      </c>
      <c r="H408">
        <v>0</v>
      </c>
    </row>
    <row r="409" spans="1:8" x14ac:dyDescent="0.3">
      <c r="A409" s="1">
        <v>4522</v>
      </c>
      <c r="B409">
        <v>4189258316.4119959</v>
      </c>
      <c r="C409">
        <v>4877609821.0836086</v>
      </c>
      <c r="D409">
        <v>4998705295.0414829</v>
      </c>
      <c r="E409">
        <v>2067597609.435605</v>
      </c>
      <c r="F409">
        <v>294094525.18282288</v>
      </c>
      <c r="G409">
        <v>87984758.680632785</v>
      </c>
      <c r="H409">
        <v>0</v>
      </c>
    </row>
    <row r="410" spans="1:8" x14ac:dyDescent="0.3">
      <c r="A410" s="1">
        <v>2720</v>
      </c>
      <c r="B410">
        <v>4189258316.4119959</v>
      </c>
      <c r="C410">
        <v>4822479290.4229031</v>
      </c>
      <c r="D410">
        <v>4996446645.1751623</v>
      </c>
      <c r="E410">
        <v>1308429600.0484459</v>
      </c>
      <c r="F410">
        <v>210899855.91494</v>
      </c>
      <c r="G410">
        <v>2663558.3014168488</v>
      </c>
      <c r="H410">
        <v>0</v>
      </c>
    </row>
    <row r="411" spans="1:8" x14ac:dyDescent="0.3">
      <c r="A411" s="1">
        <v>4384</v>
      </c>
      <c r="B411">
        <v>4189258316.4119959</v>
      </c>
      <c r="C411">
        <v>4316483071.2436056</v>
      </c>
      <c r="D411">
        <v>4994403207.0538311</v>
      </c>
      <c r="E411">
        <v>838830742.13538027</v>
      </c>
      <c r="F411">
        <v>744090528.51505041</v>
      </c>
      <c r="G411">
        <v>583014046.67677438</v>
      </c>
      <c r="H411">
        <v>0</v>
      </c>
    </row>
    <row r="412" spans="1:8" x14ac:dyDescent="0.3">
      <c r="A412" s="1">
        <v>993</v>
      </c>
      <c r="B412">
        <v>4189258316.4119959</v>
      </c>
      <c r="C412">
        <v>4871450341.2919683</v>
      </c>
      <c r="D412">
        <v>4993388929.2805347</v>
      </c>
      <c r="E412">
        <v>992611364.15298283</v>
      </c>
      <c r="F412">
        <v>673699183.912076</v>
      </c>
      <c r="G412">
        <v>149719568.9197537</v>
      </c>
      <c r="H412">
        <v>0</v>
      </c>
    </row>
    <row r="413" spans="1:8" x14ac:dyDescent="0.3">
      <c r="A413" s="1">
        <v>2270</v>
      </c>
      <c r="B413">
        <v>4189258316.4119959</v>
      </c>
      <c r="C413">
        <v>4907411336.120882</v>
      </c>
      <c r="D413">
        <v>4992340598.5971193</v>
      </c>
      <c r="E413">
        <v>1749010734.1888709</v>
      </c>
      <c r="F413">
        <v>513688988.85873401</v>
      </c>
      <c r="G413">
        <v>252865157.2954424</v>
      </c>
      <c r="H413">
        <v>0</v>
      </c>
    </row>
    <row r="414" spans="1:8" x14ac:dyDescent="0.3">
      <c r="A414" s="1">
        <v>1085</v>
      </c>
      <c r="B414">
        <v>4189258316.4119959</v>
      </c>
      <c r="C414">
        <v>4203303194.393024</v>
      </c>
      <c r="D414">
        <v>4990812817.2049322</v>
      </c>
      <c r="E414">
        <v>1727348837.120404</v>
      </c>
      <c r="F414">
        <v>763194475.17455316</v>
      </c>
      <c r="G414">
        <v>557627025.50660312</v>
      </c>
      <c r="H414">
        <v>0</v>
      </c>
    </row>
    <row r="415" spans="1:8" x14ac:dyDescent="0.3">
      <c r="A415" s="1">
        <v>2501</v>
      </c>
      <c r="B415">
        <v>4189258316.4119959</v>
      </c>
      <c r="C415">
        <v>4674381129.1591005</v>
      </c>
      <c r="D415">
        <v>4989078892.3415747</v>
      </c>
      <c r="E415">
        <v>1314757363.747128</v>
      </c>
      <c r="F415">
        <v>467524372.75163341</v>
      </c>
      <c r="G415">
        <v>139665831.06564081</v>
      </c>
      <c r="H415">
        <v>0</v>
      </c>
    </row>
    <row r="416" spans="1:8" x14ac:dyDescent="0.3">
      <c r="A416" s="1">
        <v>4598</v>
      </c>
      <c r="B416">
        <v>4189258316.4119959</v>
      </c>
      <c r="C416">
        <v>4308004327.429884</v>
      </c>
      <c r="D416">
        <v>4988907558.8369713</v>
      </c>
      <c r="E416">
        <v>2237657748.126719</v>
      </c>
      <c r="F416">
        <v>294228026.54270327</v>
      </c>
      <c r="G416">
        <v>204672053.68596309</v>
      </c>
      <c r="H416">
        <v>0</v>
      </c>
    </row>
    <row r="417" spans="1:8" x14ac:dyDescent="0.3">
      <c r="A417" s="1">
        <v>4760</v>
      </c>
      <c r="B417">
        <v>4189258316.4119959</v>
      </c>
      <c r="C417">
        <v>4897994955.4602184</v>
      </c>
      <c r="D417">
        <v>4987986234.994626</v>
      </c>
      <c r="E417">
        <v>1192901904.1524789</v>
      </c>
      <c r="F417">
        <v>687378309.17368579</v>
      </c>
      <c r="G417">
        <v>432788777.60890132</v>
      </c>
      <c r="H417">
        <v>0</v>
      </c>
    </row>
    <row r="418" spans="1:8" x14ac:dyDescent="0.3">
      <c r="A418" s="1">
        <v>3348</v>
      </c>
      <c r="B418">
        <v>4189258316.4119959</v>
      </c>
      <c r="C418">
        <v>4983088377.2168121</v>
      </c>
      <c r="D418">
        <v>4987804928.6986971</v>
      </c>
      <c r="E418">
        <v>912599977.8955996</v>
      </c>
      <c r="F418">
        <v>450828466.56788838</v>
      </c>
      <c r="G418">
        <v>226932492.86287019</v>
      </c>
      <c r="H418">
        <v>0</v>
      </c>
    </row>
    <row r="419" spans="1:8" x14ac:dyDescent="0.3">
      <c r="A419" s="1">
        <v>642</v>
      </c>
      <c r="B419">
        <v>4189258316.4119959</v>
      </c>
      <c r="C419">
        <v>4979148652.8092813</v>
      </c>
      <c r="D419">
        <v>4986052498.1475515</v>
      </c>
      <c r="E419">
        <v>1155951663.3513379</v>
      </c>
      <c r="F419">
        <v>215447517.03456739</v>
      </c>
      <c r="G419">
        <v>159612075.46130669</v>
      </c>
      <c r="H419">
        <v>0</v>
      </c>
    </row>
    <row r="420" spans="1:8" x14ac:dyDescent="0.3">
      <c r="A420" s="1">
        <v>4617</v>
      </c>
      <c r="B420">
        <v>4189258316.4119959</v>
      </c>
      <c r="C420">
        <v>4977061861.8542604</v>
      </c>
      <c r="D420">
        <v>4985768670.9708014</v>
      </c>
      <c r="E420">
        <v>1667695019.9084361</v>
      </c>
      <c r="F420">
        <v>219201863.59283161</v>
      </c>
      <c r="G420">
        <v>61954323.998316117</v>
      </c>
      <c r="H420">
        <v>0</v>
      </c>
    </row>
    <row r="421" spans="1:8" x14ac:dyDescent="0.3">
      <c r="A421" s="1">
        <v>3649</v>
      </c>
      <c r="B421">
        <v>4189258316.4119959</v>
      </c>
      <c r="C421">
        <v>4862746253.937006</v>
      </c>
      <c r="D421">
        <v>4985695856.6347933</v>
      </c>
      <c r="E421">
        <v>1315226119.4104769</v>
      </c>
      <c r="F421">
        <v>262177923.92194039</v>
      </c>
      <c r="G421">
        <v>149617657.48986581</v>
      </c>
      <c r="H421">
        <v>0</v>
      </c>
    </row>
    <row r="422" spans="1:8" x14ac:dyDescent="0.3">
      <c r="A422" s="1">
        <v>1830</v>
      </c>
      <c r="B422">
        <v>4189258316.4119959</v>
      </c>
      <c r="C422">
        <v>4615710623.1201773</v>
      </c>
      <c r="D422">
        <v>4985644622.9976969</v>
      </c>
      <c r="E422">
        <v>1445070836.4208801</v>
      </c>
      <c r="F422">
        <v>991885941.03747559</v>
      </c>
      <c r="G422">
        <v>64456021.851249859</v>
      </c>
      <c r="H422">
        <v>0</v>
      </c>
    </row>
    <row r="423" spans="1:8" x14ac:dyDescent="0.3">
      <c r="A423" s="1">
        <v>3806</v>
      </c>
      <c r="B423">
        <v>4189258316.4119959</v>
      </c>
      <c r="C423">
        <v>4464801261.7231798</v>
      </c>
      <c r="D423">
        <v>4985115962.2844334</v>
      </c>
      <c r="E423">
        <v>2089614573.8020289</v>
      </c>
      <c r="F423">
        <v>92824713.662155688</v>
      </c>
      <c r="G423">
        <v>66459222.581121527</v>
      </c>
      <c r="H423">
        <v>0</v>
      </c>
    </row>
    <row r="424" spans="1:8" x14ac:dyDescent="0.3">
      <c r="A424" s="1">
        <v>210</v>
      </c>
      <c r="B424">
        <v>4189258316.4119959</v>
      </c>
      <c r="C424">
        <v>4894385598.4525242</v>
      </c>
      <c r="D424">
        <v>4984999773.8463478</v>
      </c>
      <c r="E424">
        <v>2553507911.7998862</v>
      </c>
      <c r="F424">
        <v>46575907.362199113</v>
      </c>
      <c r="G424">
        <v>6261853.778464213</v>
      </c>
      <c r="H424">
        <v>0</v>
      </c>
    </row>
    <row r="425" spans="1:8" x14ac:dyDescent="0.3">
      <c r="A425" s="1">
        <v>2065</v>
      </c>
      <c r="B425">
        <v>4189258316.4119959</v>
      </c>
      <c r="C425">
        <v>4790397870.6629686</v>
      </c>
      <c r="D425">
        <v>4984698156.3811913</v>
      </c>
      <c r="E425">
        <v>1400515598.42118</v>
      </c>
      <c r="F425">
        <v>154572209.17087069</v>
      </c>
      <c r="G425">
        <v>56668556.907321483</v>
      </c>
      <c r="H425">
        <v>0</v>
      </c>
    </row>
    <row r="426" spans="1:8" x14ac:dyDescent="0.3">
      <c r="A426" s="1">
        <v>1991</v>
      </c>
      <c r="B426">
        <v>4189258316.4119959</v>
      </c>
      <c r="C426">
        <v>4199480577.6543932</v>
      </c>
      <c r="D426">
        <v>4984430563.5371838</v>
      </c>
      <c r="E426">
        <v>2338804507.5864468</v>
      </c>
      <c r="F426">
        <v>216753115.60925269</v>
      </c>
      <c r="G426">
        <v>10731596.087379821</v>
      </c>
      <c r="H426">
        <v>0</v>
      </c>
    </row>
    <row r="427" spans="1:8" x14ac:dyDescent="0.3">
      <c r="A427" s="1">
        <v>1891</v>
      </c>
      <c r="B427">
        <v>4189258316.4119959</v>
      </c>
      <c r="C427">
        <v>4841688595.2959404</v>
      </c>
      <c r="D427">
        <v>4983874625.7404518</v>
      </c>
      <c r="E427">
        <v>1663683023.1969631</v>
      </c>
      <c r="F427">
        <v>376295044.17808992</v>
      </c>
      <c r="G427">
        <v>218713017.49172121</v>
      </c>
      <c r="H427">
        <v>0</v>
      </c>
    </row>
    <row r="428" spans="1:8" x14ac:dyDescent="0.3">
      <c r="A428" s="1">
        <v>2077</v>
      </c>
      <c r="B428">
        <v>4189258316.4119959</v>
      </c>
      <c r="C428">
        <v>4882440761.8798647</v>
      </c>
      <c r="D428">
        <v>4983871849.0605011</v>
      </c>
      <c r="E428">
        <v>993189522.11521232</v>
      </c>
      <c r="F428">
        <v>787028150.82399428</v>
      </c>
      <c r="G428">
        <v>88371638.892295241</v>
      </c>
      <c r="H428">
        <v>0</v>
      </c>
    </row>
    <row r="429" spans="1:8" x14ac:dyDescent="0.3">
      <c r="A429" s="1">
        <v>651</v>
      </c>
      <c r="B429">
        <v>4189258316.4119959</v>
      </c>
      <c r="C429">
        <v>4763170371.5807285</v>
      </c>
      <c r="D429">
        <v>4982405464.4160347</v>
      </c>
      <c r="E429">
        <v>1490766920.5939</v>
      </c>
      <c r="F429">
        <v>465850038.66363692</v>
      </c>
      <c r="G429">
        <v>139643019.3076371</v>
      </c>
      <c r="H429">
        <v>0</v>
      </c>
    </row>
    <row r="430" spans="1:8" x14ac:dyDescent="0.3">
      <c r="A430" s="1">
        <v>376</v>
      </c>
      <c r="B430">
        <v>4189258316.4119959</v>
      </c>
      <c r="C430">
        <v>4424007176.1443052</v>
      </c>
      <c r="D430">
        <v>4982351015.2722588</v>
      </c>
      <c r="E430">
        <v>1636049122.48225</v>
      </c>
      <c r="F430">
        <v>374687522.76770222</v>
      </c>
      <c r="G430">
        <v>193419898.08452591</v>
      </c>
      <c r="H430">
        <v>0</v>
      </c>
    </row>
    <row r="431" spans="1:8" x14ac:dyDescent="0.3">
      <c r="A431" s="1">
        <v>1772</v>
      </c>
      <c r="B431">
        <v>4189258316.4119959</v>
      </c>
      <c r="C431">
        <v>4957354624.2971487</v>
      </c>
      <c r="D431">
        <v>4980942903.6219921</v>
      </c>
      <c r="E431">
        <v>1677796648.409929</v>
      </c>
      <c r="F431">
        <v>338455356.48134899</v>
      </c>
      <c r="G431">
        <v>290384112.47223121</v>
      </c>
      <c r="H431">
        <v>0</v>
      </c>
    </row>
    <row r="432" spans="1:8" x14ac:dyDescent="0.3">
      <c r="A432" s="1">
        <v>1113</v>
      </c>
      <c r="B432">
        <v>4189258316.4119959</v>
      </c>
      <c r="C432">
        <v>4496569583.8704338</v>
      </c>
      <c r="D432">
        <v>4980852952.2283201</v>
      </c>
      <c r="E432">
        <v>1777115893.7218111</v>
      </c>
      <c r="F432">
        <v>402377730.31754619</v>
      </c>
      <c r="G432">
        <v>242417561.06983709</v>
      </c>
      <c r="H432">
        <v>0</v>
      </c>
    </row>
    <row r="433" spans="1:8" x14ac:dyDescent="0.3">
      <c r="A433" s="1">
        <v>3644</v>
      </c>
      <c r="B433">
        <v>4189258316.4119959</v>
      </c>
      <c r="C433">
        <v>4610378480.8338165</v>
      </c>
      <c r="D433">
        <v>4980784870.4741926</v>
      </c>
      <c r="E433">
        <v>1056623718.430835</v>
      </c>
      <c r="F433">
        <v>873880288.28960848</v>
      </c>
      <c r="G433">
        <v>870888441.95860982</v>
      </c>
      <c r="H433">
        <v>0</v>
      </c>
    </row>
    <row r="434" spans="1:8" x14ac:dyDescent="0.3">
      <c r="A434" s="1">
        <v>4319</v>
      </c>
      <c r="B434">
        <v>4189258316.4119959</v>
      </c>
      <c r="C434">
        <v>4685422607.8633575</v>
      </c>
      <c r="D434">
        <v>4979408728.4467716</v>
      </c>
      <c r="E434">
        <v>2706015503.212923</v>
      </c>
      <c r="F434">
        <v>104093947.8102425</v>
      </c>
      <c r="G434">
        <v>35002230.495269351</v>
      </c>
      <c r="H434">
        <v>0</v>
      </c>
    </row>
    <row r="435" spans="1:8" x14ac:dyDescent="0.3">
      <c r="A435" s="1">
        <v>3969</v>
      </c>
      <c r="B435">
        <v>4189258316.4119959</v>
      </c>
      <c r="C435">
        <v>4897593027.3472233</v>
      </c>
      <c r="D435">
        <v>4979329068.7089901</v>
      </c>
      <c r="E435">
        <v>1992085348.18648</v>
      </c>
      <c r="F435">
        <v>406018844.2518757</v>
      </c>
      <c r="G435">
        <v>176836736.59164429</v>
      </c>
      <c r="H435">
        <v>0</v>
      </c>
    </row>
    <row r="436" spans="1:8" x14ac:dyDescent="0.3">
      <c r="A436" s="1">
        <v>1188</v>
      </c>
      <c r="B436">
        <v>4189258316.4119959</v>
      </c>
      <c r="C436">
        <v>4421169526.6423283</v>
      </c>
      <c r="D436">
        <v>4978251470.6381416</v>
      </c>
      <c r="E436">
        <v>1389245033.7718511</v>
      </c>
      <c r="F436">
        <v>1047233289.467749</v>
      </c>
      <c r="G436">
        <v>709037544.69295979</v>
      </c>
      <c r="H436">
        <v>0</v>
      </c>
    </row>
    <row r="437" spans="1:8" x14ac:dyDescent="0.3">
      <c r="A437" s="1">
        <v>803</v>
      </c>
      <c r="B437">
        <v>4189258316.4119959</v>
      </c>
      <c r="C437">
        <v>4908616876.9077826</v>
      </c>
      <c r="D437">
        <v>4977179905.6361761</v>
      </c>
      <c r="E437">
        <v>1681905525.116327</v>
      </c>
      <c r="F437">
        <v>528880255.34281337</v>
      </c>
      <c r="G437">
        <v>302979522.36139578</v>
      </c>
      <c r="H437">
        <v>0</v>
      </c>
    </row>
    <row r="438" spans="1:8" x14ac:dyDescent="0.3">
      <c r="A438" s="1">
        <v>1329</v>
      </c>
      <c r="B438">
        <v>4189258316.4119959</v>
      </c>
      <c r="C438">
        <v>4357726224.173048</v>
      </c>
      <c r="D438">
        <v>4977086372.3065453</v>
      </c>
      <c r="E438">
        <v>1052427058.013924</v>
      </c>
      <c r="F438">
        <v>729461453.07964444</v>
      </c>
      <c r="G438">
        <v>251495602.51807129</v>
      </c>
      <c r="H438">
        <v>0</v>
      </c>
    </row>
    <row r="439" spans="1:8" x14ac:dyDescent="0.3">
      <c r="A439" s="1">
        <v>1744</v>
      </c>
      <c r="B439">
        <v>4189258316.4119959</v>
      </c>
      <c r="C439">
        <v>4757822990.1311693</v>
      </c>
      <c r="D439">
        <v>4976817005.1038952</v>
      </c>
      <c r="E439">
        <v>945808253.56712604</v>
      </c>
      <c r="F439">
        <v>527959912.61505109</v>
      </c>
      <c r="G439">
        <v>398918049.21482438</v>
      </c>
      <c r="H439">
        <v>0</v>
      </c>
    </row>
    <row r="440" spans="1:8" x14ac:dyDescent="0.3">
      <c r="A440" s="1">
        <v>3410</v>
      </c>
      <c r="B440">
        <v>4189258316.4119959</v>
      </c>
      <c r="C440">
        <v>4830434965.4537296</v>
      </c>
      <c r="D440">
        <v>4976293567.0891685</v>
      </c>
      <c r="E440">
        <v>1193564295.2586589</v>
      </c>
      <c r="F440">
        <v>417830410.74194962</v>
      </c>
      <c r="G440">
        <v>302435629.44284189</v>
      </c>
      <c r="H440">
        <v>0</v>
      </c>
    </row>
    <row r="441" spans="1:8" x14ac:dyDescent="0.3">
      <c r="A441" s="1">
        <v>988</v>
      </c>
      <c r="B441">
        <v>4189258316.4119959</v>
      </c>
      <c r="C441">
        <v>4773384133.0680656</v>
      </c>
      <c r="D441">
        <v>4973072410.4993429</v>
      </c>
      <c r="E441">
        <v>1086688027.3281741</v>
      </c>
      <c r="F441">
        <v>793185388.43285596</v>
      </c>
      <c r="G441">
        <v>499052410.13743508</v>
      </c>
      <c r="H441">
        <v>0</v>
      </c>
    </row>
    <row r="442" spans="1:8" x14ac:dyDescent="0.3">
      <c r="A442" s="1">
        <v>2957</v>
      </c>
      <c r="B442">
        <v>4189258316.4119959</v>
      </c>
      <c r="C442">
        <v>4561916845.8184643</v>
      </c>
      <c r="D442">
        <v>4972174185.4192495</v>
      </c>
      <c r="E442">
        <v>1572569293.9674809</v>
      </c>
      <c r="F442">
        <v>656883078.19979966</v>
      </c>
      <c r="G442">
        <v>90602008.266251758</v>
      </c>
      <c r="H442">
        <v>0</v>
      </c>
    </row>
    <row r="443" spans="1:8" x14ac:dyDescent="0.3">
      <c r="A443" s="1">
        <v>1638</v>
      </c>
      <c r="B443">
        <v>4189258316.4119959</v>
      </c>
      <c r="C443">
        <v>4501245070.8516941</v>
      </c>
      <c r="D443">
        <v>4970325741.5156612</v>
      </c>
      <c r="E443">
        <v>1227739495.6966829</v>
      </c>
      <c r="F443">
        <v>1191304212.9088709</v>
      </c>
      <c r="G443">
        <v>564466148.37829161</v>
      </c>
      <c r="H443">
        <v>0</v>
      </c>
    </row>
    <row r="444" spans="1:8" x14ac:dyDescent="0.3">
      <c r="A444" s="1">
        <v>2565</v>
      </c>
      <c r="B444">
        <v>4189258316.4119959</v>
      </c>
      <c r="C444">
        <v>4375939820.4834194</v>
      </c>
      <c r="D444">
        <v>4970258756.3914042</v>
      </c>
      <c r="E444">
        <v>1977416682.0330789</v>
      </c>
      <c r="F444">
        <v>597699484.25512958</v>
      </c>
      <c r="G444">
        <v>409700079.78403568</v>
      </c>
      <c r="H444">
        <v>0</v>
      </c>
    </row>
    <row r="445" spans="1:8" x14ac:dyDescent="0.3">
      <c r="A445" s="1">
        <v>1626</v>
      </c>
      <c r="B445">
        <v>4189258316.4119959</v>
      </c>
      <c r="C445">
        <v>4484551471.6621914</v>
      </c>
      <c r="D445">
        <v>4969634019.3614941</v>
      </c>
      <c r="E445">
        <v>1256553298.7770131</v>
      </c>
      <c r="F445">
        <v>1126047666.442209</v>
      </c>
      <c r="G445">
        <v>55356129.0031332</v>
      </c>
      <c r="H445">
        <v>0</v>
      </c>
    </row>
    <row r="446" spans="1:8" x14ac:dyDescent="0.3">
      <c r="A446" s="1">
        <v>1540</v>
      </c>
      <c r="B446">
        <v>4189258316.4119959</v>
      </c>
      <c r="C446">
        <v>4839035710.5490799</v>
      </c>
      <c r="D446">
        <v>4969000461.8493938</v>
      </c>
      <c r="E446">
        <v>1701646475.8792241</v>
      </c>
      <c r="F446">
        <v>35510054.085415818</v>
      </c>
      <c r="G446">
        <v>16644876.30760885</v>
      </c>
      <c r="H446">
        <v>0</v>
      </c>
    </row>
    <row r="447" spans="1:8" x14ac:dyDescent="0.3">
      <c r="A447" s="1">
        <v>3499</v>
      </c>
      <c r="B447">
        <v>4189258316.4119959</v>
      </c>
      <c r="C447">
        <v>4672767191.013814</v>
      </c>
      <c r="D447">
        <v>4968140154.4765615</v>
      </c>
      <c r="E447">
        <v>896185399.63873291</v>
      </c>
      <c r="F447">
        <v>761291280.98655844</v>
      </c>
      <c r="G447">
        <v>612690786.04883027</v>
      </c>
      <c r="H447">
        <v>0</v>
      </c>
    </row>
    <row r="448" spans="1:8" x14ac:dyDescent="0.3">
      <c r="A448" s="1">
        <v>611</v>
      </c>
      <c r="B448">
        <v>4189258316.4119959</v>
      </c>
      <c r="C448">
        <v>4292982220.2282491</v>
      </c>
      <c r="D448">
        <v>4967720573.8224974</v>
      </c>
      <c r="E448">
        <v>1501773417.3158751</v>
      </c>
      <c r="F448">
        <v>558246979.34738338</v>
      </c>
      <c r="G448">
        <v>195832772.90678009</v>
      </c>
      <c r="H448">
        <v>0</v>
      </c>
    </row>
    <row r="449" spans="1:8" x14ac:dyDescent="0.3">
      <c r="A449" s="1">
        <v>2775</v>
      </c>
      <c r="B449">
        <v>4189258316.4119959</v>
      </c>
      <c r="C449">
        <v>4432417170.2236834</v>
      </c>
      <c r="D449">
        <v>4965604483.7043056</v>
      </c>
      <c r="E449">
        <v>1250304564.1898501</v>
      </c>
      <c r="F449">
        <v>828976892.79181707</v>
      </c>
      <c r="G449">
        <v>203542031.65628901</v>
      </c>
      <c r="H449">
        <v>0</v>
      </c>
    </row>
    <row r="450" spans="1:8" x14ac:dyDescent="0.3">
      <c r="A450" s="1">
        <v>521</v>
      </c>
      <c r="B450">
        <v>4189258316.4119959</v>
      </c>
      <c r="C450">
        <v>4779400961.5050898</v>
      </c>
      <c r="D450">
        <v>4965084676.832119</v>
      </c>
      <c r="E450">
        <v>1710435731.4313569</v>
      </c>
      <c r="F450">
        <v>441085569.74923098</v>
      </c>
      <c r="G450">
        <v>387608750.32764047</v>
      </c>
      <c r="H450">
        <v>0</v>
      </c>
    </row>
    <row r="451" spans="1:8" x14ac:dyDescent="0.3">
      <c r="A451" s="1">
        <v>2730</v>
      </c>
      <c r="B451">
        <v>4189258316.4119959</v>
      </c>
      <c r="C451">
        <v>4546461892.5407734</v>
      </c>
      <c r="D451">
        <v>4964864502.368906</v>
      </c>
      <c r="E451">
        <v>1699177929.783437</v>
      </c>
      <c r="F451">
        <v>1004781498.1511559</v>
      </c>
      <c r="G451">
        <v>325849793.25798792</v>
      </c>
      <c r="H451">
        <v>0</v>
      </c>
    </row>
    <row r="452" spans="1:8" x14ac:dyDescent="0.3">
      <c r="A452" s="1">
        <v>1341</v>
      </c>
      <c r="B452">
        <v>4189258316.4119959</v>
      </c>
      <c r="C452">
        <v>4905781846.604804</v>
      </c>
      <c r="D452">
        <v>4964426019.8487558</v>
      </c>
      <c r="E452">
        <v>980838361.11151397</v>
      </c>
      <c r="F452">
        <v>869622163.80169857</v>
      </c>
      <c r="G452">
        <v>108051120.35307699</v>
      </c>
      <c r="H452">
        <v>0</v>
      </c>
    </row>
    <row r="453" spans="1:8" x14ac:dyDescent="0.3">
      <c r="A453" s="1">
        <v>3442</v>
      </c>
      <c r="B453">
        <v>4189258316.4119959</v>
      </c>
      <c r="C453">
        <v>4890105323.4217033</v>
      </c>
      <c r="D453">
        <v>4963789378.7184782</v>
      </c>
      <c r="E453">
        <v>745350947.188393</v>
      </c>
      <c r="F453">
        <v>705474124.00667906</v>
      </c>
      <c r="G453">
        <v>634561504.74514055</v>
      </c>
      <c r="H453">
        <v>0</v>
      </c>
    </row>
    <row r="454" spans="1:8" x14ac:dyDescent="0.3">
      <c r="A454" s="1">
        <v>4488</v>
      </c>
      <c r="B454">
        <v>4189258316.4119959</v>
      </c>
      <c r="C454">
        <v>4740364345.5733833</v>
      </c>
      <c r="D454">
        <v>4963448658.8434954</v>
      </c>
      <c r="E454">
        <v>1426435345.0367889</v>
      </c>
      <c r="F454">
        <v>392030205.29796213</v>
      </c>
      <c r="G454">
        <v>119173545.1716522</v>
      </c>
      <c r="H454">
        <v>0</v>
      </c>
    </row>
    <row r="455" spans="1:8" x14ac:dyDescent="0.3">
      <c r="A455" s="1">
        <v>2395</v>
      </c>
      <c r="B455">
        <v>4189258316.4119959</v>
      </c>
      <c r="C455">
        <v>4874581008.3075762</v>
      </c>
      <c r="D455">
        <v>4962835877.128438</v>
      </c>
      <c r="E455">
        <v>772572102.0812155</v>
      </c>
      <c r="F455">
        <v>389930357.9321304</v>
      </c>
      <c r="G455">
        <v>304979631.07150233</v>
      </c>
      <c r="H455">
        <v>0</v>
      </c>
    </row>
    <row r="456" spans="1:8" x14ac:dyDescent="0.3">
      <c r="A456" s="1">
        <v>1086</v>
      </c>
      <c r="B456">
        <v>4189258316.4119959</v>
      </c>
      <c r="C456">
        <v>4540745690.6116505</v>
      </c>
      <c r="D456">
        <v>4961363191.3088932</v>
      </c>
      <c r="E456">
        <v>1976415950.0537219</v>
      </c>
      <c r="F456">
        <v>155986249.4624905</v>
      </c>
      <c r="G456">
        <v>42137055.106884167</v>
      </c>
      <c r="H456">
        <v>0</v>
      </c>
    </row>
    <row r="457" spans="1:8" x14ac:dyDescent="0.3">
      <c r="A457" s="1">
        <v>4299</v>
      </c>
      <c r="B457">
        <v>4189258316.4119959</v>
      </c>
      <c r="C457">
        <v>4782787005.0150375</v>
      </c>
      <c r="D457">
        <v>4960050643.046876</v>
      </c>
      <c r="E457">
        <v>2059623854.6385331</v>
      </c>
      <c r="F457">
        <v>325177565.2664668</v>
      </c>
      <c r="G457">
        <v>179495444.46537459</v>
      </c>
      <c r="H457">
        <v>0</v>
      </c>
    </row>
    <row r="458" spans="1:8" x14ac:dyDescent="0.3">
      <c r="A458" s="1">
        <v>3082</v>
      </c>
      <c r="B458">
        <v>4189258316.4119959</v>
      </c>
      <c r="C458">
        <v>4524829166.2728491</v>
      </c>
      <c r="D458">
        <v>4957868550.7422895</v>
      </c>
      <c r="E458">
        <v>1887995251.0331991</v>
      </c>
      <c r="F458">
        <v>622688926.51077151</v>
      </c>
      <c r="G458">
        <v>142245366.4423131</v>
      </c>
      <c r="H458">
        <v>0</v>
      </c>
    </row>
    <row r="459" spans="1:8" x14ac:dyDescent="0.3">
      <c r="A459" s="1">
        <v>2115</v>
      </c>
      <c r="B459">
        <v>4189258316.4119959</v>
      </c>
      <c r="C459">
        <v>4324049974.070488</v>
      </c>
      <c r="D459">
        <v>4955349489.9164543</v>
      </c>
      <c r="E459">
        <v>952603118.48433185</v>
      </c>
      <c r="F459">
        <v>611397019.83315492</v>
      </c>
      <c r="G459">
        <v>544110173.61473441</v>
      </c>
      <c r="H459">
        <v>0</v>
      </c>
    </row>
    <row r="460" spans="1:8" x14ac:dyDescent="0.3">
      <c r="A460" s="1">
        <v>1774</v>
      </c>
      <c r="B460">
        <v>4189258316.4119959</v>
      </c>
      <c r="C460">
        <v>4866324258.7520561</v>
      </c>
      <c r="D460">
        <v>4954876015.1127529</v>
      </c>
      <c r="E460">
        <v>910731801.56969893</v>
      </c>
      <c r="F460">
        <v>751942516.63145018</v>
      </c>
      <c r="G460">
        <v>275034039.79301357</v>
      </c>
      <c r="H460">
        <v>0</v>
      </c>
    </row>
    <row r="461" spans="1:8" x14ac:dyDescent="0.3">
      <c r="A461" s="1">
        <v>2593</v>
      </c>
      <c r="B461">
        <v>4189258316.4119959</v>
      </c>
      <c r="C461">
        <v>4361502314.3070831</v>
      </c>
      <c r="D461">
        <v>4954070248.9530001</v>
      </c>
      <c r="E461">
        <v>3146667840.4514942</v>
      </c>
      <c r="F461">
        <v>42409764.695975602</v>
      </c>
      <c r="G461">
        <v>42087110.165581793</v>
      </c>
      <c r="H461">
        <v>0</v>
      </c>
    </row>
    <row r="462" spans="1:8" x14ac:dyDescent="0.3">
      <c r="A462" s="1">
        <v>4454</v>
      </c>
      <c r="B462">
        <v>4189258316.4119959</v>
      </c>
      <c r="C462">
        <v>4806857798.8350458</v>
      </c>
      <c r="D462">
        <v>4953952766.7216578</v>
      </c>
      <c r="E462">
        <v>1440267745.3004079</v>
      </c>
      <c r="F462">
        <v>693697054.53419471</v>
      </c>
      <c r="G462">
        <v>44931488.405411817</v>
      </c>
      <c r="H462">
        <v>0</v>
      </c>
    </row>
    <row r="463" spans="1:8" x14ac:dyDescent="0.3">
      <c r="A463" s="1">
        <v>2655</v>
      </c>
      <c r="B463">
        <v>4189258316.4119959</v>
      </c>
      <c r="C463">
        <v>4686596598.2139378</v>
      </c>
      <c r="D463">
        <v>4953895488.1945457</v>
      </c>
      <c r="E463">
        <v>925403678.6481359</v>
      </c>
      <c r="F463">
        <v>458430556.66764861</v>
      </c>
      <c r="G463">
        <v>451902077.87154812</v>
      </c>
      <c r="H463">
        <v>0</v>
      </c>
    </row>
    <row r="464" spans="1:8" x14ac:dyDescent="0.3">
      <c r="A464" s="1">
        <v>187</v>
      </c>
      <c r="B464">
        <v>4189258316.4119959</v>
      </c>
      <c r="C464">
        <v>4447027491.8700523</v>
      </c>
      <c r="D464">
        <v>4953575041.0398989</v>
      </c>
      <c r="E464">
        <v>1000664103.62817</v>
      </c>
      <c r="F464">
        <v>877425483.17652094</v>
      </c>
      <c r="G464">
        <v>321815023.76897961</v>
      </c>
      <c r="H464">
        <v>0</v>
      </c>
    </row>
    <row r="465" spans="1:8" x14ac:dyDescent="0.3">
      <c r="A465" s="1">
        <v>2773</v>
      </c>
      <c r="B465">
        <v>4189258316.4119959</v>
      </c>
      <c r="C465">
        <v>4550207049.7972012</v>
      </c>
      <c r="D465">
        <v>4953470058.6725807</v>
      </c>
      <c r="E465">
        <v>2072623388.040421</v>
      </c>
      <c r="F465">
        <v>310127902.51503098</v>
      </c>
      <c r="G465">
        <v>189425487.49314001</v>
      </c>
      <c r="H465">
        <v>0</v>
      </c>
    </row>
    <row r="466" spans="1:8" x14ac:dyDescent="0.3">
      <c r="A466" s="1">
        <v>4134</v>
      </c>
      <c r="B466">
        <v>4189258316.4119959</v>
      </c>
      <c r="C466">
        <v>4755689061.7070379</v>
      </c>
      <c r="D466">
        <v>4951680786.1041746</v>
      </c>
      <c r="E466">
        <v>1780232194.020324</v>
      </c>
      <c r="F466">
        <v>177543183.29699489</v>
      </c>
      <c r="G466">
        <v>29424770.917804129</v>
      </c>
      <c r="H466">
        <v>0</v>
      </c>
    </row>
    <row r="467" spans="1:8" x14ac:dyDescent="0.3">
      <c r="A467" s="1">
        <v>2560</v>
      </c>
      <c r="B467">
        <v>4189258316.4119959</v>
      </c>
      <c r="C467">
        <v>4691033543.1219978</v>
      </c>
      <c r="D467">
        <v>4951474453.351428</v>
      </c>
      <c r="E467">
        <v>2040933130.2972059</v>
      </c>
      <c r="F467">
        <v>583577446.37554836</v>
      </c>
      <c r="G467">
        <v>105410095.7963482</v>
      </c>
      <c r="H467">
        <v>0</v>
      </c>
    </row>
    <row r="468" spans="1:8" x14ac:dyDescent="0.3">
      <c r="A468" s="1">
        <v>1557</v>
      </c>
      <c r="B468">
        <v>4189258316.4119959</v>
      </c>
      <c r="C468">
        <v>4721235395.2409992</v>
      </c>
      <c r="D468">
        <v>4950797931.6701593</v>
      </c>
      <c r="E468">
        <v>1576057112.8773119</v>
      </c>
      <c r="F468">
        <v>59504451.626189098</v>
      </c>
      <c r="G468">
        <v>46111662.218358137</v>
      </c>
      <c r="H468">
        <v>0</v>
      </c>
    </row>
    <row r="469" spans="1:8" x14ac:dyDescent="0.3">
      <c r="A469" s="1">
        <v>2596</v>
      </c>
      <c r="B469">
        <v>4189258316.4119959</v>
      </c>
      <c r="C469">
        <v>4486125222.3457127</v>
      </c>
      <c r="D469">
        <v>4949638158.3485498</v>
      </c>
      <c r="E469">
        <v>978685136.72353709</v>
      </c>
      <c r="F469">
        <v>932373234.03804135</v>
      </c>
      <c r="G469">
        <v>140823086.14453119</v>
      </c>
      <c r="H469">
        <v>0</v>
      </c>
    </row>
    <row r="470" spans="1:8" x14ac:dyDescent="0.3">
      <c r="A470" s="1">
        <v>4920</v>
      </c>
      <c r="B470">
        <v>4189258316.4119959</v>
      </c>
      <c r="C470">
        <v>4704740781.6719437</v>
      </c>
      <c r="D470">
        <v>4949420676.5742798</v>
      </c>
      <c r="E470">
        <v>1528693803.792655</v>
      </c>
      <c r="F470">
        <v>900358134.42405534</v>
      </c>
      <c r="G470">
        <v>129467670.23905259</v>
      </c>
      <c r="H470">
        <v>0</v>
      </c>
    </row>
    <row r="471" spans="1:8" x14ac:dyDescent="0.3">
      <c r="A471" s="1">
        <v>2816</v>
      </c>
      <c r="B471">
        <v>4189258316.4119959</v>
      </c>
      <c r="C471">
        <v>4717674221.2699528</v>
      </c>
      <c r="D471">
        <v>4948937813.849679</v>
      </c>
      <c r="E471">
        <v>1987813830.813061</v>
      </c>
      <c r="F471">
        <v>372452955.15810418</v>
      </c>
      <c r="G471">
        <v>133019478.7420084</v>
      </c>
      <c r="H471">
        <v>0</v>
      </c>
    </row>
    <row r="472" spans="1:8" x14ac:dyDescent="0.3">
      <c r="A472" s="1">
        <v>4231</v>
      </c>
      <c r="B472">
        <v>4189258316.4119959</v>
      </c>
      <c r="C472">
        <v>4211920477.0525799</v>
      </c>
      <c r="D472">
        <v>4948255316.5534039</v>
      </c>
      <c r="E472">
        <v>3114089552.1625662</v>
      </c>
      <c r="F472">
        <v>87687334.250449911</v>
      </c>
      <c r="G472">
        <v>59113857.720824927</v>
      </c>
      <c r="H472">
        <v>0</v>
      </c>
    </row>
    <row r="473" spans="1:8" x14ac:dyDescent="0.3">
      <c r="A473" s="1">
        <v>2018</v>
      </c>
      <c r="B473">
        <v>4189258316.4119959</v>
      </c>
      <c r="C473">
        <v>4656242422.8772516</v>
      </c>
      <c r="D473">
        <v>4948096439.4342718</v>
      </c>
      <c r="E473">
        <v>1255546233.9539721</v>
      </c>
      <c r="F473">
        <v>647160482.89696038</v>
      </c>
      <c r="G473">
        <v>177991892.77098671</v>
      </c>
      <c r="H473">
        <v>0</v>
      </c>
    </row>
    <row r="474" spans="1:8" x14ac:dyDescent="0.3">
      <c r="A474" s="1">
        <v>3894</v>
      </c>
      <c r="B474">
        <v>4189258316.4119959</v>
      </c>
      <c r="C474">
        <v>4595954802.7558756</v>
      </c>
      <c r="D474">
        <v>4947099795.2179384</v>
      </c>
      <c r="E474">
        <v>1848452714.2117939</v>
      </c>
      <c r="F474">
        <v>280391009.54137009</v>
      </c>
      <c r="G474">
        <v>2164841.299596305</v>
      </c>
      <c r="H474">
        <v>0</v>
      </c>
    </row>
    <row r="475" spans="1:8" x14ac:dyDescent="0.3">
      <c r="A475" s="1">
        <v>874</v>
      </c>
      <c r="B475">
        <v>4189258316.4119959</v>
      </c>
      <c r="C475">
        <v>4725469633.4275007</v>
      </c>
      <c r="D475">
        <v>4946835299.5209961</v>
      </c>
      <c r="E475">
        <v>1486458045.8638289</v>
      </c>
      <c r="F475">
        <v>491685047.75832319</v>
      </c>
      <c r="G475">
        <v>101978467.53217579</v>
      </c>
      <c r="H475">
        <v>0</v>
      </c>
    </row>
    <row r="476" spans="1:8" x14ac:dyDescent="0.3">
      <c r="A476" s="1">
        <v>1567</v>
      </c>
      <c r="B476">
        <v>4189258316.4119959</v>
      </c>
      <c r="C476">
        <v>4742865353.2963181</v>
      </c>
      <c r="D476">
        <v>4946348999.0870314</v>
      </c>
      <c r="E476">
        <v>1721754090.2935939</v>
      </c>
      <c r="F476">
        <v>537632112.861467</v>
      </c>
      <c r="G476">
        <v>401891532.87209558</v>
      </c>
      <c r="H476">
        <v>0</v>
      </c>
    </row>
    <row r="477" spans="1:8" x14ac:dyDescent="0.3">
      <c r="A477" s="1">
        <v>738</v>
      </c>
      <c r="B477">
        <v>4189258316.4119959</v>
      </c>
      <c r="C477">
        <v>4272793032.190753</v>
      </c>
      <c r="D477">
        <v>4943890669.7369633</v>
      </c>
      <c r="E477">
        <v>1547249083.170109</v>
      </c>
      <c r="F477">
        <v>1014989917.799541</v>
      </c>
      <c r="G477">
        <v>182283813.45786229</v>
      </c>
      <c r="H477">
        <v>0</v>
      </c>
    </row>
    <row r="478" spans="1:8" x14ac:dyDescent="0.3">
      <c r="A478" s="1">
        <v>3104</v>
      </c>
      <c r="B478">
        <v>4189258316.4119959</v>
      </c>
      <c r="C478">
        <v>4802797218.8176136</v>
      </c>
      <c r="D478">
        <v>4943887639.7230377</v>
      </c>
      <c r="E478">
        <v>2106983230.7378049</v>
      </c>
      <c r="F478">
        <v>351100.5999481316</v>
      </c>
      <c r="G478">
        <v>220455.05439834271</v>
      </c>
      <c r="H478">
        <v>0</v>
      </c>
    </row>
    <row r="479" spans="1:8" x14ac:dyDescent="0.3">
      <c r="A479" s="1">
        <v>3354</v>
      </c>
      <c r="B479">
        <v>4189258316.4119959</v>
      </c>
      <c r="C479">
        <v>4930636674.277379</v>
      </c>
      <c r="D479">
        <v>4943645931.1653652</v>
      </c>
      <c r="E479">
        <v>1702735698.0398021</v>
      </c>
      <c r="F479">
        <v>678957961.85002792</v>
      </c>
      <c r="G479">
        <v>72933651.016541183</v>
      </c>
      <c r="H479">
        <v>0</v>
      </c>
    </row>
    <row r="480" spans="1:8" x14ac:dyDescent="0.3">
      <c r="A480" s="1">
        <v>4084</v>
      </c>
      <c r="B480">
        <v>4189258316.4119959</v>
      </c>
      <c r="C480">
        <v>4893013619.5962238</v>
      </c>
      <c r="D480">
        <v>4943261962.6192017</v>
      </c>
      <c r="E480">
        <v>1496913662.9897079</v>
      </c>
      <c r="F480">
        <v>243949192.4326022</v>
      </c>
      <c r="G480">
        <v>115591343.5209939</v>
      </c>
      <c r="H480">
        <v>0</v>
      </c>
    </row>
    <row r="481" spans="1:8" x14ac:dyDescent="0.3">
      <c r="A481" s="1">
        <v>4064</v>
      </c>
      <c r="B481">
        <v>4189258316.4119959</v>
      </c>
      <c r="C481">
        <v>4851377706.5182505</v>
      </c>
      <c r="D481">
        <v>4942057058.2819777</v>
      </c>
      <c r="E481">
        <v>1672837149.9592619</v>
      </c>
      <c r="F481">
        <v>704535695.66006696</v>
      </c>
      <c r="G481">
        <v>402268018.86775857</v>
      </c>
      <c r="H481">
        <v>0</v>
      </c>
    </row>
    <row r="482" spans="1:8" x14ac:dyDescent="0.3">
      <c r="A482" s="1">
        <v>1317</v>
      </c>
      <c r="B482">
        <v>4189258316.4119959</v>
      </c>
      <c r="C482">
        <v>4683661556.549572</v>
      </c>
      <c r="D482">
        <v>4941709545.0558233</v>
      </c>
      <c r="E482">
        <v>1340694715.2824581</v>
      </c>
      <c r="F482">
        <v>854946772.32281411</v>
      </c>
      <c r="G482">
        <v>147492069.01223561</v>
      </c>
      <c r="H482">
        <v>0</v>
      </c>
    </row>
    <row r="483" spans="1:8" x14ac:dyDescent="0.3">
      <c r="A483" s="1">
        <v>2088</v>
      </c>
      <c r="B483">
        <v>4189258316.4119959</v>
      </c>
      <c r="C483">
        <v>4649281355.174839</v>
      </c>
      <c r="D483">
        <v>4941614587.9866047</v>
      </c>
      <c r="E483">
        <v>1728761132.6207671</v>
      </c>
      <c r="F483">
        <v>900131112.37103593</v>
      </c>
      <c r="G483">
        <v>127883196.7306125</v>
      </c>
      <c r="H483">
        <v>0</v>
      </c>
    </row>
    <row r="484" spans="1:8" x14ac:dyDescent="0.3">
      <c r="A484" s="1">
        <v>1340</v>
      </c>
      <c r="B484">
        <v>4189258316.4119959</v>
      </c>
      <c r="C484">
        <v>4626011713.1307449</v>
      </c>
      <c r="D484">
        <v>4940056631.9792786</v>
      </c>
      <c r="E484">
        <v>1100901392.3313761</v>
      </c>
      <c r="F484">
        <v>549059555.93430352</v>
      </c>
      <c r="G484">
        <v>213457525.3634502</v>
      </c>
      <c r="H484">
        <v>0</v>
      </c>
    </row>
    <row r="485" spans="1:8" x14ac:dyDescent="0.3">
      <c r="A485" s="1">
        <v>1579</v>
      </c>
      <c r="B485">
        <v>4189258316.4119959</v>
      </c>
      <c r="C485">
        <v>4731280448.3437223</v>
      </c>
      <c r="D485">
        <v>4939119349.1376085</v>
      </c>
      <c r="E485">
        <v>1121980304.7985251</v>
      </c>
      <c r="F485">
        <v>404375523.09788001</v>
      </c>
      <c r="G485">
        <v>257546688.8680225</v>
      </c>
      <c r="H485">
        <v>0</v>
      </c>
    </row>
    <row r="486" spans="1:8" x14ac:dyDescent="0.3">
      <c r="A486" s="1">
        <v>3040</v>
      </c>
      <c r="B486">
        <v>4189258316.4119959</v>
      </c>
      <c r="C486">
        <v>4857186670.3030195</v>
      </c>
      <c r="D486">
        <v>4936692537.623991</v>
      </c>
      <c r="E486">
        <v>637154145.07225657</v>
      </c>
      <c r="F486">
        <v>628903574.13255227</v>
      </c>
      <c r="G486">
        <v>308012599.72990519</v>
      </c>
      <c r="H486">
        <v>0</v>
      </c>
    </row>
    <row r="487" spans="1:8" x14ac:dyDescent="0.3">
      <c r="A487" s="1">
        <v>4720</v>
      </c>
      <c r="B487">
        <v>4189258316.4119959</v>
      </c>
      <c r="C487">
        <v>4242054195.9915242</v>
      </c>
      <c r="D487">
        <v>4936294457.3495264</v>
      </c>
      <c r="E487">
        <v>1311689781.0759239</v>
      </c>
      <c r="F487">
        <v>925608508.51643133</v>
      </c>
      <c r="G487">
        <v>543969903.25734627</v>
      </c>
      <c r="H487">
        <v>0</v>
      </c>
    </row>
    <row r="488" spans="1:8" x14ac:dyDescent="0.3">
      <c r="A488" s="1">
        <v>4639</v>
      </c>
      <c r="B488">
        <v>4189258316.4119959</v>
      </c>
      <c r="C488">
        <v>4489365232.3089314</v>
      </c>
      <c r="D488">
        <v>4935300941.4542818</v>
      </c>
      <c r="E488">
        <v>829847031.36577666</v>
      </c>
      <c r="F488">
        <v>611556211.38695264</v>
      </c>
      <c r="G488">
        <v>487428376.58974183</v>
      </c>
      <c r="H488">
        <v>0</v>
      </c>
    </row>
    <row r="489" spans="1:8" x14ac:dyDescent="0.3">
      <c r="A489" s="1">
        <v>2008</v>
      </c>
      <c r="B489">
        <v>4189258316.4119959</v>
      </c>
      <c r="C489">
        <v>4285753838.6554279</v>
      </c>
      <c r="D489">
        <v>4934991992.1926451</v>
      </c>
      <c r="E489">
        <v>2309621906.3838701</v>
      </c>
      <c r="F489">
        <v>324296439.35946971</v>
      </c>
      <c r="G489">
        <v>104224559.5484753</v>
      </c>
      <c r="H489">
        <v>0</v>
      </c>
    </row>
    <row r="490" spans="1:8" x14ac:dyDescent="0.3">
      <c r="A490" s="1">
        <v>2865</v>
      </c>
      <c r="B490">
        <v>4189258316.4119959</v>
      </c>
      <c r="C490">
        <v>4568758911.5667505</v>
      </c>
      <c r="D490">
        <v>4934888083.4535027</v>
      </c>
      <c r="E490">
        <v>1482091771.926825</v>
      </c>
      <c r="F490">
        <v>353308121.62698722</v>
      </c>
      <c r="G490">
        <v>256456153.8587251</v>
      </c>
      <c r="H490">
        <v>0</v>
      </c>
    </row>
    <row r="491" spans="1:8" x14ac:dyDescent="0.3">
      <c r="A491" s="1">
        <v>3680</v>
      </c>
      <c r="B491">
        <v>4189258316.4119959</v>
      </c>
      <c r="C491">
        <v>4748520059.323123</v>
      </c>
      <c r="D491">
        <v>4934702982.844718</v>
      </c>
      <c r="E491">
        <v>2503381993.056869</v>
      </c>
      <c r="F491">
        <v>96648870.98729299</v>
      </c>
      <c r="G491">
        <v>63502371.860727139</v>
      </c>
      <c r="H491">
        <v>0</v>
      </c>
    </row>
    <row r="492" spans="1:8" x14ac:dyDescent="0.3">
      <c r="A492" s="1">
        <v>4375</v>
      </c>
      <c r="B492">
        <v>4189258316.4119959</v>
      </c>
      <c r="C492">
        <v>4344680940.1938658</v>
      </c>
      <c r="D492">
        <v>4933462685.4681911</v>
      </c>
      <c r="E492">
        <v>1273938564.739835</v>
      </c>
      <c r="F492">
        <v>702773846.32985234</v>
      </c>
      <c r="G492">
        <v>239379258.55238599</v>
      </c>
      <c r="H492">
        <v>0</v>
      </c>
    </row>
    <row r="493" spans="1:8" x14ac:dyDescent="0.3">
      <c r="A493" s="1">
        <v>2335</v>
      </c>
      <c r="B493">
        <v>4189258316.4119959</v>
      </c>
      <c r="C493">
        <v>4360114823.6679211</v>
      </c>
      <c r="D493">
        <v>4933034682.2175016</v>
      </c>
      <c r="E493">
        <v>1874424295.7181101</v>
      </c>
      <c r="F493">
        <v>115848834.16966879</v>
      </c>
      <c r="G493">
        <v>32851729.090080831</v>
      </c>
      <c r="H493">
        <v>0</v>
      </c>
    </row>
    <row r="494" spans="1:8" x14ac:dyDescent="0.3">
      <c r="A494" s="1">
        <v>2809</v>
      </c>
      <c r="B494">
        <v>4189258316.4119959</v>
      </c>
      <c r="C494">
        <v>4233006699.9613171</v>
      </c>
      <c r="D494">
        <v>4931798877.4643898</v>
      </c>
      <c r="E494">
        <v>1694553078.4998119</v>
      </c>
      <c r="F494">
        <v>648329957.6524142</v>
      </c>
      <c r="G494">
        <v>408120496.71114463</v>
      </c>
      <c r="H494">
        <v>0</v>
      </c>
    </row>
    <row r="495" spans="1:8" x14ac:dyDescent="0.3">
      <c r="A495" s="1">
        <v>4570</v>
      </c>
      <c r="B495">
        <v>4189258316.4119959</v>
      </c>
      <c r="C495">
        <v>4620651308.3923721</v>
      </c>
      <c r="D495">
        <v>4931341098.9399462</v>
      </c>
      <c r="E495">
        <v>1012695553.386534</v>
      </c>
      <c r="F495">
        <v>558139011.89921296</v>
      </c>
      <c r="G495">
        <v>440895766.80453718</v>
      </c>
      <c r="H495">
        <v>0</v>
      </c>
    </row>
    <row r="496" spans="1:8" x14ac:dyDescent="0.3">
      <c r="A496" s="1">
        <v>881</v>
      </c>
      <c r="B496">
        <v>4189258316.4119959</v>
      </c>
      <c r="C496">
        <v>4918461219.7309761</v>
      </c>
      <c r="D496">
        <v>4927286761.0960226</v>
      </c>
      <c r="E496">
        <v>1805601711.2298889</v>
      </c>
      <c r="F496">
        <v>442139671.806476</v>
      </c>
      <c r="G496">
        <v>402793255.03149408</v>
      </c>
      <c r="H496">
        <v>0</v>
      </c>
    </row>
    <row r="497" spans="1:8" x14ac:dyDescent="0.3">
      <c r="A497" s="1">
        <v>2106</v>
      </c>
      <c r="B497">
        <v>4189258316.4119959</v>
      </c>
      <c r="C497">
        <v>4872349148.1634703</v>
      </c>
      <c r="D497">
        <v>4927257915.3587198</v>
      </c>
      <c r="E497">
        <v>1137908914.2140031</v>
      </c>
      <c r="F497">
        <v>431229319.51017553</v>
      </c>
      <c r="G497">
        <v>2564880.5823850618</v>
      </c>
      <c r="H497">
        <v>0</v>
      </c>
    </row>
    <row r="498" spans="1:8" x14ac:dyDescent="0.3">
      <c r="A498" s="1">
        <v>1716</v>
      </c>
      <c r="B498">
        <v>4189258316.4119959</v>
      </c>
      <c r="C498">
        <v>4620987859.115777</v>
      </c>
      <c r="D498">
        <v>4926807114.2194901</v>
      </c>
      <c r="E498">
        <v>1434305424.39169</v>
      </c>
      <c r="F498">
        <v>1140849851.5684929</v>
      </c>
      <c r="G498">
        <v>77697195.778762907</v>
      </c>
      <c r="H498">
        <v>0</v>
      </c>
    </row>
    <row r="499" spans="1:8" x14ac:dyDescent="0.3">
      <c r="A499" s="1">
        <v>3122</v>
      </c>
      <c r="B499">
        <v>4189258316.4119959</v>
      </c>
      <c r="C499">
        <v>4729764296.8183918</v>
      </c>
      <c r="D499">
        <v>4926554327.17313</v>
      </c>
      <c r="E499">
        <v>2413668269.372026</v>
      </c>
      <c r="F499">
        <v>135445301.2534053</v>
      </c>
      <c r="G499">
        <v>121972563.063907</v>
      </c>
      <c r="H499">
        <v>0</v>
      </c>
    </row>
    <row r="500" spans="1:8" x14ac:dyDescent="0.3">
      <c r="A500" s="1">
        <v>2919</v>
      </c>
      <c r="B500">
        <v>4189258316.4119959</v>
      </c>
      <c r="C500">
        <v>4804834403.3945398</v>
      </c>
      <c r="D500">
        <v>4926453407.6669092</v>
      </c>
      <c r="E500">
        <v>1088278031.2897799</v>
      </c>
      <c r="F500">
        <v>824134527.94834602</v>
      </c>
      <c r="G500">
        <v>788834409.60680068</v>
      </c>
      <c r="H500">
        <v>0</v>
      </c>
    </row>
    <row r="501" spans="1:8" x14ac:dyDescent="0.3">
      <c r="A501" s="1">
        <v>4887</v>
      </c>
      <c r="B501">
        <v>4189258316.4119959</v>
      </c>
      <c r="C501">
        <v>4669597652.5312185</v>
      </c>
      <c r="D501">
        <v>4926182603.2576895</v>
      </c>
      <c r="E501">
        <v>1185786291.2314031</v>
      </c>
      <c r="F501">
        <v>1094122837.472424</v>
      </c>
      <c r="G501">
        <v>51653929.69726979</v>
      </c>
      <c r="H501">
        <v>0</v>
      </c>
    </row>
    <row r="502" spans="1:8" x14ac:dyDescent="0.3">
      <c r="A502" s="1">
        <v>3261</v>
      </c>
      <c r="B502">
        <v>4189258316.4119959</v>
      </c>
      <c r="C502">
        <v>4275592111.2730942</v>
      </c>
      <c r="D502">
        <v>4926172333.9757547</v>
      </c>
      <c r="E502">
        <v>1359407802.265609</v>
      </c>
      <c r="F502">
        <v>971066103.14930081</v>
      </c>
      <c r="G502">
        <v>321398544.17236108</v>
      </c>
      <c r="H502">
        <v>0</v>
      </c>
    </row>
    <row r="503" spans="1:8" x14ac:dyDescent="0.3">
      <c r="A503" s="1">
        <v>3235</v>
      </c>
      <c r="B503">
        <v>4189258316.4119959</v>
      </c>
      <c r="C503">
        <v>4610911307.2829189</v>
      </c>
      <c r="D503">
        <v>4925944011.7583485</v>
      </c>
      <c r="E503">
        <v>1360829287.8364501</v>
      </c>
      <c r="F503">
        <v>952598981.7734828</v>
      </c>
      <c r="G503">
        <v>622839022.41615665</v>
      </c>
      <c r="H503">
        <v>0</v>
      </c>
    </row>
    <row r="504" spans="1:8" x14ac:dyDescent="0.3">
      <c r="A504" s="1">
        <v>57</v>
      </c>
      <c r="B504">
        <v>4189258316.4119959</v>
      </c>
      <c r="C504">
        <v>4682487737.7140627</v>
      </c>
      <c r="D504">
        <v>4925481615.6204987</v>
      </c>
      <c r="E504">
        <v>2240476442.7182841</v>
      </c>
      <c r="F504">
        <v>134080601.3835769</v>
      </c>
      <c r="G504">
        <v>14594550.022448801</v>
      </c>
      <c r="H504">
        <v>0</v>
      </c>
    </row>
    <row r="505" spans="1:8" x14ac:dyDescent="0.3">
      <c r="A505" s="1">
        <v>140</v>
      </c>
      <c r="B505">
        <v>4189258316.4119959</v>
      </c>
      <c r="C505">
        <v>4840454178.6002235</v>
      </c>
      <c r="D505">
        <v>4925192914.3163004</v>
      </c>
      <c r="E505">
        <v>1071315560.8716871</v>
      </c>
      <c r="F505">
        <v>342037725.48480552</v>
      </c>
      <c r="G505">
        <v>294914358.3758834</v>
      </c>
      <c r="H505">
        <v>0</v>
      </c>
    </row>
    <row r="506" spans="1:8" x14ac:dyDescent="0.3">
      <c r="A506" s="1">
        <v>1747</v>
      </c>
      <c r="B506">
        <v>4189258316.4119959</v>
      </c>
      <c r="C506">
        <v>4914126407.0702667</v>
      </c>
      <c r="D506">
        <v>4924789538.2424507</v>
      </c>
      <c r="E506">
        <v>1818240080.746449</v>
      </c>
      <c r="F506">
        <v>642382416.91713142</v>
      </c>
      <c r="G506">
        <v>205611759.72174129</v>
      </c>
      <c r="H506">
        <v>0</v>
      </c>
    </row>
    <row r="507" spans="1:8" x14ac:dyDescent="0.3">
      <c r="A507" s="1">
        <v>1226</v>
      </c>
      <c r="B507">
        <v>4189258316.4119959</v>
      </c>
      <c r="C507">
        <v>4768179107.5000362</v>
      </c>
      <c r="D507">
        <v>4922949084.2636127</v>
      </c>
      <c r="E507">
        <v>1249784067.075572</v>
      </c>
      <c r="F507">
        <v>1117951629.7720959</v>
      </c>
      <c r="G507">
        <v>60530923.054794207</v>
      </c>
      <c r="H507">
        <v>0</v>
      </c>
    </row>
    <row r="508" spans="1:8" x14ac:dyDescent="0.3">
      <c r="A508" s="1">
        <v>1325</v>
      </c>
      <c r="B508">
        <v>4189258316.4119959</v>
      </c>
      <c r="C508">
        <v>4893844638.7418547</v>
      </c>
      <c r="D508">
        <v>4921324089.9930773</v>
      </c>
      <c r="E508">
        <v>1963981426.466454</v>
      </c>
      <c r="F508">
        <v>418031267.06370312</v>
      </c>
      <c r="G508">
        <v>378303281.50026131</v>
      </c>
      <c r="H508">
        <v>0</v>
      </c>
    </row>
    <row r="509" spans="1:8" x14ac:dyDescent="0.3">
      <c r="A509" s="1">
        <v>3174</v>
      </c>
      <c r="B509">
        <v>4189258316.4119959</v>
      </c>
      <c r="C509">
        <v>4756996156.0013447</v>
      </c>
      <c r="D509">
        <v>4920610205.9748068</v>
      </c>
      <c r="E509">
        <v>1103737050.261806</v>
      </c>
      <c r="F509">
        <v>1018280667.561155</v>
      </c>
      <c r="G509">
        <v>181421648.3949976</v>
      </c>
      <c r="H509">
        <v>0</v>
      </c>
    </row>
    <row r="510" spans="1:8" x14ac:dyDescent="0.3">
      <c r="A510" s="1">
        <v>715</v>
      </c>
      <c r="B510">
        <v>4189258316.4119959</v>
      </c>
      <c r="C510">
        <v>4721825214.0065079</v>
      </c>
      <c r="D510">
        <v>4920540390.35256</v>
      </c>
      <c r="E510">
        <v>1032547726.631546</v>
      </c>
      <c r="F510">
        <v>403426035.22837478</v>
      </c>
      <c r="G510">
        <v>285247352.8597489</v>
      </c>
      <c r="H510">
        <v>0</v>
      </c>
    </row>
    <row r="511" spans="1:8" x14ac:dyDescent="0.3">
      <c r="A511" s="1">
        <v>361</v>
      </c>
      <c r="B511">
        <v>4189258316.4119959</v>
      </c>
      <c r="C511">
        <v>4627512315.942688</v>
      </c>
      <c r="D511">
        <v>4919383331.2108154</v>
      </c>
      <c r="E511">
        <v>1108194195.5247309</v>
      </c>
      <c r="F511">
        <v>837261016.80215001</v>
      </c>
      <c r="G511">
        <v>302789119.1639778</v>
      </c>
      <c r="H511">
        <v>0</v>
      </c>
    </row>
    <row r="512" spans="1:8" x14ac:dyDescent="0.3">
      <c r="A512" s="1">
        <v>2137</v>
      </c>
      <c r="B512">
        <v>4189258316.4119959</v>
      </c>
      <c r="C512">
        <v>4721882108.3002062</v>
      </c>
      <c r="D512">
        <v>4918663698.0328302</v>
      </c>
      <c r="E512">
        <v>2244954188.9249258</v>
      </c>
      <c r="F512">
        <v>83766216.056156307</v>
      </c>
      <c r="G512">
        <v>38394899.47341112</v>
      </c>
      <c r="H512">
        <v>0</v>
      </c>
    </row>
    <row r="513" spans="1:8" x14ac:dyDescent="0.3">
      <c r="A513" s="1">
        <v>4459</v>
      </c>
      <c r="B513">
        <v>4189258316.4119959</v>
      </c>
      <c r="C513">
        <v>4381058925.5066938</v>
      </c>
      <c r="D513">
        <v>4917989802.2188892</v>
      </c>
      <c r="E513">
        <v>1828760579.6111901</v>
      </c>
      <c r="F513">
        <v>1060638015.281848</v>
      </c>
      <c r="G513">
        <v>199569532.30178761</v>
      </c>
      <c r="H513">
        <v>0</v>
      </c>
    </row>
    <row r="514" spans="1:8" x14ac:dyDescent="0.3">
      <c r="A514" s="1">
        <v>1191</v>
      </c>
      <c r="B514">
        <v>4189258316.4119959</v>
      </c>
      <c r="C514">
        <v>4906843707.9454174</v>
      </c>
      <c r="D514">
        <v>4916579831.0241985</v>
      </c>
      <c r="E514">
        <v>1184623976.3678689</v>
      </c>
      <c r="F514">
        <v>1160293228.521122</v>
      </c>
      <c r="G514">
        <v>67852221.293763712</v>
      </c>
      <c r="H514">
        <v>0</v>
      </c>
    </row>
    <row r="515" spans="1:8" x14ac:dyDescent="0.3">
      <c r="A515" s="1">
        <v>805</v>
      </c>
      <c r="B515">
        <v>4189258316.4119959</v>
      </c>
      <c r="C515">
        <v>4688411734.7093239</v>
      </c>
      <c r="D515">
        <v>4916479772.8049545</v>
      </c>
      <c r="E515">
        <v>1234243811.612226</v>
      </c>
      <c r="F515">
        <v>1157971714.8322141</v>
      </c>
      <c r="G515">
        <v>235604496.42464599</v>
      </c>
      <c r="H515">
        <v>0</v>
      </c>
    </row>
    <row r="516" spans="1:8" x14ac:dyDescent="0.3">
      <c r="A516" s="1">
        <v>1004</v>
      </c>
      <c r="B516">
        <v>4189258316.4119959</v>
      </c>
      <c r="C516">
        <v>4330449845.3376026</v>
      </c>
      <c r="D516">
        <v>4916322615.1259174</v>
      </c>
      <c r="E516">
        <v>2056181954.1856699</v>
      </c>
      <c r="F516">
        <v>121665485.5098277</v>
      </c>
      <c r="G516">
        <v>85627396.796087697</v>
      </c>
      <c r="H516">
        <v>0</v>
      </c>
    </row>
    <row r="517" spans="1:8" x14ac:dyDescent="0.3">
      <c r="A517" s="1">
        <v>592</v>
      </c>
      <c r="B517">
        <v>4189258316.4119959</v>
      </c>
      <c r="C517">
        <v>4657755977.100234</v>
      </c>
      <c r="D517">
        <v>4915804220.3928461</v>
      </c>
      <c r="E517">
        <v>1134318953.5530491</v>
      </c>
      <c r="F517">
        <v>933282346.33463597</v>
      </c>
      <c r="G517">
        <v>640717741.62692928</v>
      </c>
      <c r="H517">
        <v>0</v>
      </c>
    </row>
    <row r="518" spans="1:8" x14ac:dyDescent="0.3">
      <c r="A518" s="1">
        <v>3953</v>
      </c>
      <c r="B518">
        <v>4189258316.4119959</v>
      </c>
      <c r="C518">
        <v>4375521535.2196894</v>
      </c>
      <c r="D518">
        <v>4914911560.0846863</v>
      </c>
      <c r="E518">
        <v>1502236294.667439</v>
      </c>
      <c r="F518">
        <v>906853773.68425488</v>
      </c>
      <c r="G518">
        <v>314714749.40988058</v>
      </c>
      <c r="H518">
        <v>0</v>
      </c>
    </row>
    <row r="519" spans="1:8" x14ac:dyDescent="0.3">
      <c r="A519" s="1">
        <v>2967</v>
      </c>
      <c r="B519">
        <v>4189258316.4119959</v>
      </c>
      <c r="C519">
        <v>4695703482.7336502</v>
      </c>
      <c r="D519">
        <v>4914644565.5163279</v>
      </c>
      <c r="E519">
        <v>1124128874.7098241</v>
      </c>
      <c r="F519">
        <v>544260945.03498769</v>
      </c>
      <c r="G519">
        <v>33902220.691846803</v>
      </c>
      <c r="H519">
        <v>0</v>
      </c>
    </row>
    <row r="520" spans="1:8" x14ac:dyDescent="0.3">
      <c r="A520" s="1">
        <v>2278</v>
      </c>
      <c r="B520">
        <v>4189258316.4119959</v>
      </c>
      <c r="C520">
        <v>4891070608.3768463</v>
      </c>
      <c r="D520">
        <v>4913597593.3236561</v>
      </c>
      <c r="E520">
        <v>983549813.21993423</v>
      </c>
      <c r="F520">
        <v>802567458.20413911</v>
      </c>
      <c r="G520">
        <v>598327209.92185986</v>
      </c>
      <c r="H520">
        <v>0</v>
      </c>
    </row>
    <row r="521" spans="1:8" x14ac:dyDescent="0.3">
      <c r="A521" s="1">
        <v>220</v>
      </c>
      <c r="B521">
        <v>4189258316.4119959</v>
      </c>
      <c r="C521">
        <v>4296707780.3930693</v>
      </c>
      <c r="D521">
        <v>4912615148.4426765</v>
      </c>
      <c r="E521">
        <v>1758768552.8857279</v>
      </c>
      <c r="F521">
        <v>799358399.62806749</v>
      </c>
      <c r="G521">
        <v>387174332.93609869</v>
      </c>
      <c r="H521">
        <v>0</v>
      </c>
    </row>
    <row r="522" spans="1:8" x14ac:dyDescent="0.3">
      <c r="A522" s="1">
        <v>724</v>
      </c>
      <c r="B522">
        <v>4189258316.4119959</v>
      </c>
      <c r="C522">
        <v>4440444399.546524</v>
      </c>
      <c r="D522">
        <v>4910097305.5016565</v>
      </c>
      <c r="E522">
        <v>1082732385.6814189</v>
      </c>
      <c r="F522">
        <v>700644467.9811784</v>
      </c>
      <c r="G522">
        <v>338573089.55278021</v>
      </c>
      <c r="H522">
        <v>0</v>
      </c>
    </row>
    <row r="523" spans="1:8" x14ac:dyDescent="0.3">
      <c r="A523" s="1">
        <v>4255</v>
      </c>
      <c r="B523">
        <v>4189258316.4119959</v>
      </c>
      <c r="C523">
        <v>4846949139.4658117</v>
      </c>
      <c r="D523">
        <v>4909931769.9670086</v>
      </c>
      <c r="E523">
        <v>1404626569.4247849</v>
      </c>
      <c r="F523">
        <v>842443052.25766301</v>
      </c>
      <c r="G523">
        <v>264825459.5526838</v>
      </c>
      <c r="H523">
        <v>0</v>
      </c>
    </row>
    <row r="524" spans="1:8" x14ac:dyDescent="0.3">
      <c r="A524" s="1">
        <v>3974</v>
      </c>
      <c r="B524">
        <v>4189258316.4119959</v>
      </c>
      <c r="C524">
        <v>4663037749.9028454</v>
      </c>
      <c r="D524">
        <v>4909897353.7857504</v>
      </c>
      <c r="E524">
        <v>890644647.78860915</v>
      </c>
      <c r="F524">
        <v>850774681.01531875</v>
      </c>
      <c r="G524">
        <v>164251795.09501621</v>
      </c>
      <c r="H524">
        <v>0</v>
      </c>
    </row>
    <row r="525" spans="1:8" x14ac:dyDescent="0.3">
      <c r="A525" s="1">
        <v>3871</v>
      </c>
      <c r="B525">
        <v>4189258316.4119959</v>
      </c>
      <c r="C525">
        <v>4371755650.0022058</v>
      </c>
      <c r="D525">
        <v>4909327332.3535404</v>
      </c>
      <c r="E525">
        <v>2423711407.4005799</v>
      </c>
      <c r="F525">
        <v>693868781.81475556</v>
      </c>
      <c r="G525">
        <v>135425550.78554961</v>
      </c>
      <c r="H525">
        <v>0</v>
      </c>
    </row>
    <row r="526" spans="1:8" x14ac:dyDescent="0.3">
      <c r="A526" s="1">
        <v>2504</v>
      </c>
      <c r="B526">
        <v>4189258316.4119959</v>
      </c>
      <c r="C526">
        <v>4721861913.2527666</v>
      </c>
      <c r="D526">
        <v>4908862868.314024</v>
      </c>
      <c r="E526">
        <v>1218178158.679461</v>
      </c>
      <c r="F526">
        <v>787486749.00235796</v>
      </c>
      <c r="G526">
        <v>534424064.15243483</v>
      </c>
      <c r="H526">
        <v>0</v>
      </c>
    </row>
    <row r="527" spans="1:8" x14ac:dyDescent="0.3">
      <c r="A527" s="1">
        <v>2086</v>
      </c>
      <c r="B527">
        <v>4189258316.4119959</v>
      </c>
      <c r="C527">
        <v>4605156478.391737</v>
      </c>
      <c r="D527">
        <v>4906755017.8011045</v>
      </c>
      <c r="E527">
        <v>1989135365.893728</v>
      </c>
      <c r="F527">
        <v>819072729.23837137</v>
      </c>
      <c r="G527">
        <v>37187742.157535613</v>
      </c>
      <c r="H527">
        <v>0</v>
      </c>
    </row>
    <row r="528" spans="1:8" x14ac:dyDescent="0.3">
      <c r="A528" s="1">
        <v>474</v>
      </c>
      <c r="B528">
        <v>4189258316.4119959</v>
      </c>
      <c r="C528">
        <v>4653178640.2535334</v>
      </c>
      <c r="D528">
        <v>4905640624.3217363</v>
      </c>
      <c r="E528">
        <v>1026352479.606706</v>
      </c>
      <c r="F528">
        <v>836386783.58001459</v>
      </c>
      <c r="G528">
        <v>755987456.75912166</v>
      </c>
      <c r="H528">
        <v>0</v>
      </c>
    </row>
    <row r="529" spans="1:8" x14ac:dyDescent="0.3">
      <c r="A529" s="1">
        <v>3508</v>
      </c>
      <c r="B529">
        <v>4189258316.4119959</v>
      </c>
      <c r="C529">
        <v>4848740869.3477879</v>
      </c>
      <c r="D529">
        <v>4903305637.7756615</v>
      </c>
      <c r="E529">
        <v>1270873218.566731</v>
      </c>
      <c r="F529">
        <v>1082128565.703845</v>
      </c>
      <c r="G529">
        <v>109963506.2643671</v>
      </c>
      <c r="H529">
        <v>0</v>
      </c>
    </row>
    <row r="530" spans="1:8" x14ac:dyDescent="0.3">
      <c r="A530" s="1">
        <v>2465</v>
      </c>
      <c r="B530">
        <v>4189258316.4119959</v>
      </c>
      <c r="C530">
        <v>4501257041.7532711</v>
      </c>
      <c r="D530">
        <v>4902860803.2613611</v>
      </c>
      <c r="E530">
        <v>2288135232.5222998</v>
      </c>
      <c r="F530">
        <v>164952352.73263389</v>
      </c>
      <c r="G530">
        <v>159439335.55854341</v>
      </c>
      <c r="H530">
        <v>0</v>
      </c>
    </row>
    <row r="531" spans="1:8" x14ac:dyDescent="0.3">
      <c r="A531" s="1">
        <v>1842</v>
      </c>
      <c r="B531">
        <v>4189258316.4119959</v>
      </c>
      <c r="C531">
        <v>4611299127.4099007</v>
      </c>
      <c r="D531">
        <v>4902726896.1436653</v>
      </c>
      <c r="E531">
        <v>1731377679.491734</v>
      </c>
      <c r="F531">
        <v>461084974.52915722</v>
      </c>
      <c r="G531">
        <v>77172906.816634819</v>
      </c>
      <c r="H531">
        <v>0</v>
      </c>
    </row>
    <row r="532" spans="1:8" x14ac:dyDescent="0.3">
      <c r="A532" s="1">
        <v>3732</v>
      </c>
      <c r="B532">
        <v>4189258316.4119959</v>
      </c>
      <c r="C532">
        <v>4192399825.661015</v>
      </c>
      <c r="D532">
        <v>4902723821.8585081</v>
      </c>
      <c r="E532">
        <v>1373349676.4604039</v>
      </c>
      <c r="F532">
        <v>1280107683.429328</v>
      </c>
      <c r="G532">
        <v>58641217.346800223</v>
      </c>
      <c r="H532">
        <v>0</v>
      </c>
    </row>
    <row r="533" spans="1:8" x14ac:dyDescent="0.3">
      <c r="A533" s="1">
        <v>3042</v>
      </c>
      <c r="B533">
        <v>4189258316.4119959</v>
      </c>
      <c r="C533">
        <v>4296498026.934824</v>
      </c>
      <c r="D533">
        <v>4902391203.4611778</v>
      </c>
      <c r="E533">
        <v>1872078675.4435461</v>
      </c>
      <c r="F533">
        <v>678305978.19097865</v>
      </c>
      <c r="G533">
        <v>262435558.3339901</v>
      </c>
      <c r="H533">
        <v>0</v>
      </c>
    </row>
    <row r="534" spans="1:8" x14ac:dyDescent="0.3">
      <c r="A534" s="1">
        <v>2870</v>
      </c>
      <c r="B534">
        <v>4189258316.4119959</v>
      </c>
      <c r="C534">
        <v>4654919700.1978235</v>
      </c>
      <c r="D534">
        <v>4902104485.4544878</v>
      </c>
      <c r="E534">
        <v>1860735108.3849189</v>
      </c>
      <c r="F534">
        <v>14663185.301610161</v>
      </c>
      <c r="G534">
        <v>13690025.5973302</v>
      </c>
      <c r="H534">
        <v>0</v>
      </c>
    </row>
    <row r="535" spans="1:8" x14ac:dyDescent="0.3">
      <c r="A535" s="1">
        <v>2721</v>
      </c>
      <c r="B535">
        <v>4189258316.4119959</v>
      </c>
      <c r="C535">
        <v>4492737040.4016752</v>
      </c>
      <c r="D535">
        <v>4900527747.2839336</v>
      </c>
      <c r="E535">
        <v>1682308101.5234749</v>
      </c>
      <c r="F535">
        <v>643766334.56927979</v>
      </c>
      <c r="G535">
        <v>79486483.763024077</v>
      </c>
      <c r="H535">
        <v>0</v>
      </c>
    </row>
    <row r="536" spans="1:8" x14ac:dyDescent="0.3">
      <c r="A536" s="1">
        <v>1778</v>
      </c>
      <c r="B536">
        <v>4189258316.4119959</v>
      </c>
      <c r="C536">
        <v>4424901586.1138325</v>
      </c>
      <c r="D536">
        <v>4900134397.9659309</v>
      </c>
      <c r="E536">
        <v>1136225943.1967659</v>
      </c>
      <c r="F536">
        <v>883292284.3428365</v>
      </c>
      <c r="G536">
        <v>428188273.21433163</v>
      </c>
      <c r="H536">
        <v>0</v>
      </c>
    </row>
    <row r="537" spans="1:8" x14ac:dyDescent="0.3">
      <c r="A537" s="1">
        <v>1351</v>
      </c>
      <c r="B537">
        <v>4189258316.4119959</v>
      </c>
      <c r="C537">
        <v>4500481554.4883022</v>
      </c>
      <c r="D537">
        <v>4899382098.0593843</v>
      </c>
      <c r="E537">
        <v>1439417611.3293869</v>
      </c>
      <c r="F537">
        <v>1386945966.5895669</v>
      </c>
      <c r="G537">
        <v>78476356.089614943</v>
      </c>
      <c r="H537">
        <v>0</v>
      </c>
    </row>
    <row r="538" spans="1:8" x14ac:dyDescent="0.3">
      <c r="A538" s="1">
        <v>323</v>
      </c>
      <c r="B538">
        <v>4189258316.4119959</v>
      </c>
      <c r="C538">
        <v>4511731121.2535152</v>
      </c>
      <c r="D538">
        <v>4898596373.7419672</v>
      </c>
      <c r="E538">
        <v>1749366384.1039281</v>
      </c>
      <c r="F538">
        <v>309980481.19968301</v>
      </c>
      <c r="G538">
        <v>9300157.3099246137</v>
      </c>
      <c r="H538">
        <v>0</v>
      </c>
    </row>
    <row r="539" spans="1:8" x14ac:dyDescent="0.3">
      <c r="A539" s="1">
        <v>2758</v>
      </c>
      <c r="B539">
        <v>4189258316.4119959</v>
      </c>
      <c r="C539">
        <v>4814619365.5147266</v>
      </c>
      <c r="D539">
        <v>4898284680.2966309</v>
      </c>
      <c r="E539">
        <v>738056958.81906998</v>
      </c>
      <c r="F539">
        <v>482719494.52067071</v>
      </c>
      <c r="G539">
        <v>389575762.28609079</v>
      </c>
      <c r="H539">
        <v>0</v>
      </c>
    </row>
    <row r="540" spans="1:8" x14ac:dyDescent="0.3">
      <c r="A540" s="1">
        <v>3859</v>
      </c>
      <c r="B540">
        <v>4189258316.4119959</v>
      </c>
      <c r="C540">
        <v>4724731860.9545832</v>
      </c>
      <c r="D540">
        <v>4897965327.6465359</v>
      </c>
      <c r="E540">
        <v>1583622539.5529051</v>
      </c>
      <c r="F540">
        <v>134561962.79277751</v>
      </c>
      <c r="G540">
        <v>134356535.2440981</v>
      </c>
      <c r="H540">
        <v>0</v>
      </c>
    </row>
    <row r="541" spans="1:8" x14ac:dyDescent="0.3">
      <c r="A541" s="1">
        <v>1737</v>
      </c>
      <c r="B541">
        <v>4189258316.4119959</v>
      </c>
      <c r="C541">
        <v>4386353424.4381495</v>
      </c>
      <c r="D541">
        <v>4897515619.2252579</v>
      </c>
      <c r="E541">
        <v>2433622597.1989031</v>
      </c>
      <c r="F541">
        <v>237540170.6553002</v>
      </c>
      <c r="G541">
        <v>12565436.98368993</v>
      </c>
      <c r="H541">
        <v>0</v>
      </c>
    </row>
    <row r="542" spans="1:8" x14ac:dyDescent="0.3">
      <c r="A542" s="1">
        <v>3441</v>
      </c>
      <c r="B542">
        <v>4189258316.4119959</v>
      </c>
      <c r="C542">
        <v>4810791923.9718771</v>
      </c>
      <c r="D542">
        <v>4897428003.9747219</v>
      </c>
      <c r="E542">
        <v>2071483010.7507279</v>
      </c>
      <c r="F542">
        <v>92974521.342264056</v>
      </c>
      <c r="G542">
        <v>62265602.439600922</v>
      </c>
      <c r="H542">
        <v>0</v>
      </c>
    </row>
    <row r="543" spans="1:8" x14ac:dyDescent="0.3">
      <c r="A543" s="1">
        <v>2940</v>
      </c>
      <c r="B543">
        <v>4189258316.4119959</v>
      </c>
      <c r="C543">
        <v>4702290512.2786522</v>
      </c>
      <c r="D543">
        <v>4896851302.1891279</v>
      </c>
      <c r="E543">
        <v>877019795.641096</v>
      </c>
      <c r="F543">
        <v>650888442.43530369</v>
      </c>
      <c r="G543">
        <v>607696293.00296926</v>
      </c>
      <c r="H543">
        <v>0</v>
      </c>
    </row>
    <row r="544" spans="1:8" x14ac:dyDescent="0.3">
      <c r="A544" s="1">
        <v>4688</v>
      </c>
      <c r="B544">
        <v>4189258316.4119959</v>
      </c>
      <c r="C544">
        <v>4667004596.2772102</v>
      </c>
      <c r="D544">
        <v>4896458118.3494787</v>
      </c>
      <c r="E544">
        <v>1585063234.589885</v>
      </c>
      <c r="F544">
        <v>136840596.7525613</v>
      </c>
      <c r="G544">
        <v>20180668.543647058</v>
      </c>
      <c r="H544">
        <v>0</v>
      </c>
    </row>
    <row r="545" spans="1:8" x14ac:dyDescent="0.3">
      <c r="A545" s="1">
        <v>2781</v>
      </c>
      <c r="B545">
        <v>4189258316.4119959</v>
      </c>
      <c r="C545">
        <v>4731981621.0517902</v>
      </c>
      <c r="D545">
        <v>4896116162.6932783</v>
      </c>
      <c r="E545">
        <v>1428666564.2062509</v>
      </c>
      <c r="F545">
        <v>1052050727.504755</v>
      </c>
      <c r="G545">
        <v>22845239.144442949</v>
      </c>
      <c r="H545">
        <v>0</v>
      </c>
    </row>
    <row r="546" spans="1:8" x14ac:dyDescent="0.3">
      <c r="A546" s="1">
        <v>4168</v>
      </c>
      <c r="B546">
        <v>4189258316.4119959</v>
      </c>
      <c r="C546">
        <v>4760076193.4217634</v>
      </c>
      <c r="D546">
        <v>4896031202.9548378</v>
      </c>
      <c r="E546">
        <v>1293643928.0173459</v>
      </c>
      <c r="F546">
        <v>562611132.62323618</v>
      </c>
      <c r="G546">
        <v>165371864.84213519</v>
      </c>
      <c r="H546">
        <v>0</v>
      </c>
    </row>
    <row r="547" spans="1:8" x14ac:dyDescent="0.3">
      <c r="A547" s="1">
        <v>2629</v>
      </c>
      <c r="B547">
        <v>4189258316.4119959</v>
      </c>
      <c r="C547">
        <v>4867248181.2438984</v>
      </c>
      <c r="D547">
        <v>4894887184.887929</v>
      </c>
      <c r="E547">
        <v>690716122.70892727</v>
      </c>
      <c r="F547">
        <v>668227876.77527237</v>
      </c>
      <c r="G547">
        <v>572975881.14689553</v>
      </c>
      <c r="H547">
        <v>0</v>
      </c>
    </row>
    <row r="548" spans="1:8" x14ac:dyDescent="0.3">
      <c r="A548" s="1">
        <v>2909</v>
      </c>
      <c r="B548">
        <v>4189258316.4119959</v>
      </c>
      <c r="C548">
        <v>4467591599.8993092</v>
      </c>
      <c r="D548">
        <v>4894523369.7575378</v>
      </c>
      <c r="E548">
        <v>1105101125.655524</v>
      </c>
      <c r="F548">
        <v>449313249.45633709</v>
      </c>
      <c r="G548">
        <v>401343125.63912588</v>
      </c>
      <c r="H548">
        <v>0</v>
      </c>
    </row>
    <row r="549" spans="1:8" x14ac:dyDescent="0.3">
      <c r="A549" s="1">
        <v>2981</v>
      </c>
      <c r="B549">
        <v>4189258316.4119959</v>
      </c>
      <c r="C549">
        <v>4785546808.9575605</v>
      </c>
      <c r="D549">
        <v>4894427519.9242353</v>
      </c>
      <c r="E549">
        <v>1249746736.668515</v>
      </c>
      <c r="F549">
        <v>387254979.53690791</v>
      </c>
      <c r="G549">
        <v>354541721.46231413</v>
      </c>
      <c r="H549">
        <v>0</v>
      </c>
    </row>
    <row r="550" spans="1:8" x14ac:dyDescent="0.3">
      <c r="A550" s="1">
        <v>2913</v>
      </c>
      <c r="B550">
        <v>4189258316.4119959</v>
      </c>
      <c r="C550">
        <v>4447700693.8333178</v>
      </c>
      <c r="D550">
        <v>4891666264.6229811</v>
      </c>
      <c r="E550">
        <v>1216980238.124536</v>
      </c>
      <c r="F550">
        <v>959756000.14060628</v>
      </c>
      <c r="G550">
        <v>792446748.7853049</v>
      </c>
      <c r="H550">
        <v>0</v>
      </c>
    </row>
    <row r="551" spans="1:8" x14ac:dyDescent="0.3">
      <c r="A551" s="1">
        <v>714</v>
      </c>
      <c r="B551">
        <v>4189258316.4119959</v>
      </c>
      <c r="C551">
        <v>4738268298.4185362</v>
      </c>
      <c r="D551">
        <v>4891592754.3324833</v>
      </c>
      <c r="E551">
        <v>1646390609.9926209</v>
      </c>
      <c r="F551">
        <v>487235547.26998258</v>
      </c>
      <c r="G551">
        <v>394708745.72647762</v>
      </c>
      <c r="H551">
        <v>0</v>
      </c>
    </row>
    <row r="552" spans="1:8" x14ac:dyDescent="0.3">
      <c r="A552" s="1">
        <v>3322</v>
      </c>
      <c r="B552">
        <v>4189258316.4119959</v>
      </c>
      <c r="C552">
        <v>4577630940.7929516</v>
      </c>
      <c r="D552">
        <v>4889924350.8520203</v>
      </c>
      <c r="E552">
        <v>2034478648.6148031</v>
      </c>
      <c r="F552">
        <v>246470130.02045289</v>
      </c>
      <c r="G552">
        <v>231209748.8315011</v>
      </c>
      <c r="H552">
        <v>0</v>
      </c>
    </row>
    <row r="553" spans="1:8" x14ac:dyDescent="0.3">
      <c r="A553" s="1">
        <v>1735</v>
      </c>
      <c r="B553">
        <v>4189258316.4119959</v>
      </c>
      <c r="C553">
        <v>4558182220.5946875</v>
      </c>
      <c r="D553">
        <v>4889207959.3651524</v>
      </c>
      <c r="E553">
        <v>1852411012.8265769</v>
      </c>
      <c r="F553">
        <v>389345721.65200222</v>
      </c>
      <c r="G553">
        <v>184271641.9333064</v>
      </c>
      <c r="H553">
        <v>0</v>
      </c>
    </row>
    <row r="554" spans="1:8" x14ac:dyDescent="0.3">
      <c r="A554" s="1">
        <v>461</v>
      </c>
      <c r="B554">
        <v>4189258316.4119959</v>
      </c>
      <c r="C554">
        <v>4836639391.1316271</v>
      </c>
      <c r="D554">
        <v>4888927700.2733183</v>
      </c>
      <c r="E554">
        <v>1270622882.2735391</v>
      </c>
      <c r="F554">
        <v>324227013.1222111</v>
      </c>
      <c r="G554">
        <v>292269675.79934841</v>
      </c>
      <c r="H554">
        <v>0</v>
      </c>
    </row>
    <row r="555" spans="1:8" x14ac:dyDescent="0.3">
      <c r="A555" s="1">
        <v>3698</v>
      </c>
      <c r="B555">
        <v>4189258316.4119959</v>
      </c>
      <c r="C555">
        <v>4864436669.3019295</v>
      </c>
      <c r="D555">
        <v>4888756484.2933178</v>
      </c>
      <c r="E555">
        <v>1424832026.1938331</v>
      </c>
      <c r="F555">
        <v>188808574.4191075</v>
      </c>
      <c r="G555">
        <v>20544653.926689859</v>
      </c>
      <c r="H555">
        <v>0</v>
      </c>
    </row>
    <row r="556" spans="1:8" x14ac:dyDescent="0.3">
      <c r="A556" s="1">
        <v>2479</v>
      </c>
      <c r="B556">
        <v>4189258316.4119959</v>
      </c>
      <c r="C556">
        <v>4484271216.449544</v>
      </c>
      <c r="D556">
        <v>4887722177.6437035</v>
      </c>
      <c r="E556">
        <v>1619550890.944288</v>
      </c>
      <c r="F556">
        <v>288800090.61130178</v>
      </c>
      <c r="G556">
        <v>143034954.92171791</v>
      </c>
      <c r="H556">
        <v>0</v>
      </c>
    </row>
    <row r="557" spans="1:8" x14ac:dyDescent="0.3">
      <c r="A557" s="1">
        <v>2200</v>
      </c>
      <c r="B557">
        <v>4189258316.4119959</v>
      </c>
      <c r="C557">
        <v>4466337821.0554466</v>
      </c>
      <c r="D557">
        <v>4887540616.0267715</v>
      </c>
      <c r="E557">
        <v>2192278862.7288432</v>
      </c>
      <c r="F557">
        <v>19350725.28711158</v>
      </c>
      <c r="G557">
        <v>5061942.1042580046</v>
      </c>
      <c r="H557">
        <v>0</v>
      </c>
    </row>
    <row r="558" spans="1:8" x14ac:dyDescent="0.3">
      <c r="A558" s="1">
        <v>2312</v>
      </c>
      <c r="B558">
        <v>4189258316.4119959</v>
      </c>
      <c r="C558">
        <v>4409473299.0447931</v>
      </c>
      <c r="D558">
        <v>4887290902.9125147</v>
      </c>
      <c r="E558">
        <v>2482933954.9264641</v>
      </c>
      <c r="F558">
        <v>13384897.292442091</v>
      </c>
      <c r="G558">
        <v>3148978.8317740522</v>
      </c>
      <c r="H558">
        <v>0</v>
      </c>
    </row>
    <row r="559" spans="1:8" x14ac:dyDescent="0.3">
      <c r="A559" s="1">
        <v>1109</v>
      </c>
      <c r="B559">
        <v>4189258316.4119959</v>
      </c>
      <c r="C559">
        <v>4694617046.8325911</v>
      </c>
      <c r="D559">
        <v>4885184935.1636057</v>
      </c>
      <c r="E559">
        <v>1120343694.8093989</v>
      </c>
      <c r="F559">
        <v>1011515567.747116</v>
      </c>
      <c r="G559">
        <v>237319900.4435015</v>
      </c>
      <c r="H559">
        <v>0</v>
      </c>
    </row>
    <row r="560" spans="1:8" x14ac:dyDescent="0.3">
      <c r="A560" s="1">
        <v>2229</v>
      </c>
      <c r="B560">
        <v>4189258316.4119959</v>
      </c>
      <c r="C560">
        <v>4311200881.2035494</v>
      </c>
      <c r="D560">
        <v>4884845383.946764</v>
      </c>
      <c r="E560">
        <v>1909867106.320055</v>
      </c>
      <c r="F560">
        <v>396410365.44930029</v>
      </c>
      <c r="G560">
        <v>247934093.39141381</v>
      </c>
      <c r="H560">
        <v>0</v>
      </c>
    </row>
    <row r="561" spans="1:8" x14ac:dyDescent="0.3">
      <c r="A561" s="1">
        <v>1017</v>
      </c>
      <c r="B561">
        <v>4189258316.4119959</v>
      </c>
      <c r="C561">
        <v>4318198810.4974041</v>
      </c>
      <c r="D561">
        <v>4883487702.0977764</v>
      </c>
      <c r="E561">
        <v>1364775584.9824769</v>
      </c>
      <c r="F561">
        <v>934524850.88498545</v>
      </c>
      <c r="G561">
        <v>740241238.49334586</v>
      </c>
      <c r="H561">
        <v>0</v>
      </c>
    </row>
    <row r="562" spans="1:8" x14ac:dyDescent="0.3">
      <c r="A562" s="1">
        <v>2858</v>
      </c>
      <c r="B562">
        <v>4189258316.4119959</v>
      </c>
      <c r="C562">
        <v>4826963102.0505924</v>
      </c>
      <c r="D562">
        <v>4881658230.9907179</v>
      </c>
      <c r="E562">
        <v>1980990649.13904</v>
      </c>
      <c r="F562">
        <v>216038572.22986251</v>
      </c>
      <c r="G562">
        <v>65562103.363213822</v>
      </c>
      <c r="H562">
        <v>0</v>
      </c>
    </row>
    <row r="563" spans="1:8" x14ac:dyDescent="0.3">
      <c r="A563" s="1">
        <v>1007</v>
      </c>
      <c r="B563">
        <v>4189258316.4119959</v>
      </c>
      <c r="C563">
        <v>4373084807.3569918</v>
      </c>
      <c r="D563">
        <v>4881155599.1602411</v>
      </c>
      <c r="E563">
        <v>1484714416.566525</v>
      </c>
      <c r="F563">
        <v>437906721.64360899</v>
      </c>
      <c r="G563">
        <v>140977937.34072399</v>
      </c>
      <c r="H563">
        <v>0</v>
      </c>
    </row>
    <row r="564" spans="1:8" x14ac:dyDescent="0.3">
      <c r="A564" s="1">
        <v>2907</v>
      </c>
      <c r="B564">
        <v>4189258316.4119959</v>
      </c>
      <c r="C564">
        <v>4261154364.0362291</v>
      </c>
      <c r="D564">
        <v>4879583021.7112131</v>
      </c>
      <c r="E564">
        <v>2207981917.451941</v>
      </c>
      <c r="F564">
        <v>654490517.14813745</v>
      </c>
      <c r="G564">
        <v>245296394.52646101</v>
      </c>
      <c r="H564">
        <v>0</v>
      </c>
    </row>
    <row r="565" spans="1:8" x14ac:dyDescent="0.3">
      <c r="A565" s="1">
        <v>843</v>
      </c>
      <c r="B565">
        <v>4189258316.4119959</v>
      </c>
      <c r="C565">
        <v>4500858743.9120445</v>
      </c>
      <c r="D565">
        <v>4878133582.8903961</v>
      </c>
      <c r="E565">
        <v>998633703.68269265</v>
      </c>
      <c r="F565">
        <v>759283747.33360481</v>
      </c>
      <c r="G565">
        <v>209815185.86226559</v>
      </c>
      <c r="H565">
        <v>0</v>
      </c>
    </row>
    <row r="566" spans="1:8" x14ac:dyDescent="0.3">
      <c r="A566" s="1">
        <v>2993</v>
      </c>
      <c r="B566">
        <v>4189258316.4119959</v>
      </c>
      <c r="C566">
        <v>4853705466.3234901</v>
      </c>
      <c r="D566">
        <v>4876925263.8187943</v>
      </c>
      <c r="E566">
        <v>1169340768.8026879</v>
      </c>
      <c r="F566">
        <v>1152424944.7346461</v>
      </c>
      <c r="G566">
        <v>430253948.93526399</v>
      </c>
      <c r="H566">
        <v>0</v>
      </c>
    </row>
    <row r="567" spans="1:8" x14ac:dyDescent="0.3">
      <c r="A567" s="1">
        <v>2869</v>
      </c>
      <c r="B567">
        <v>4189258316.4119959</v>
      </c>
      <c r="C567">
        <v>4785103878.8831139</v>
      </c>
      <c r="D567">
        <v>4873859537.5530052</v>
      </c>
      <c r="E567">
        <v>997052994.29321611</v>
      </c>
      <c r="F567">
        <v>658963272.44539881</v>
      </c>
      <c r="G567">
        <v>58980099.326057561</v>
      </c>
      <c r="H567">
        <v>0</v>
      </c>
    </row>
    <row r="568" spans="1:8" x14ac:dyDescent="0.3">
      <c r="A568" s="1">
        <v>1636</v>
      </c>
      <c r="B568">
        <v>4189258316.4119959</v>
      </c>
      <c r="C568">
        <v>4694750977.0893612</v>
      </c>
      <c r="D568">
        <v>4872769875.039897</v>
      </c>
      <c r="E568">
        <v>1565835217.7875221</v>
      </c>
      <c r="F568">
        <v>348994142.96805292</v>
      </c>
      <c r="G568">
        <v>331728179.60858011</v>
      </c>
      <c r="H568">
        <v>0</v>
      </c>
    </row>
    <row r="569" spans="1:8" x14ac:dyDescent="0.3">
      <c r="A569" s="1">
        <v>2155</v>
      </c>
      <c r="B569">
        <v>4189258316.4119959</v>
      </c>
      <c r="C569">
        <v>4498331918.8535347</v>
      </c>
      <c r="D569">
        <v>4872644991.1443043</v>
      </c>
      <c r="E569">
        <v>1298243929.251416</v>
      </c>
      <c r="F569">
        <v>980598984.2638849</v>
      </c>
      <c r="G569">
        <v>165750040.1606777</v>
      </c>
      <c r="H569">
        <v>0</v>
      </c>
    </row>
    <row r="570" spans="1:8" x14ac:dyDescent="0.3">
      <c r="A570" s="1">
        <v>107</v>
      </c>
      <c r="B570">
        <v>4189258316.4119959</v>
      </c>
      <c r="C570">
        <v>4864107709.3782101</v>
      </c>
      <c r="D570">
        <v>4870745592.5874138</v>
      </c>
      <c r="E570">
        <v>1131338181.958087</v>
      </c>
      <c r="F570">
        <v>630111933.25918341</v>
      </c>
      <c r="G570">
        <v>284760526.2371127</v>
      </c>
      <c r="H570">
        <v>0</v>
      </c>
    </row>
    <row r="571" spans="1:8" x14ac:dyDescent="0.3">
      <c r="A571" s="1">
        <v>2609</v>
      </c>
      <c r="B571">
        <v>4189258316.4119959</v>
      </c>
      <c r="C571">
        <v>4458745672.3497801</v>
      </c>
      <c r="D571">
        <v>4870434346.7413483</v>
      </c>
      <c r="E571">
        <v>2197201301.936451</v>
      </c>
      <c r="F571">
        <v>353586097.728275</v>
      </c>
      <c r="G571">
        <v>239389596.86757931</v>
      </c>
      <c r="H571">
        <v>0</v>
      </c>
    </row>
    <row r="572" spans="1:8" x14ac:dyDescent="0.3">
      <c r="A572" s="1">
        <v>2795</v>
      </c>
      <c r="B572">
        <v>4189258316.4119959</v>
      </c>
      <c r="C572">
        <v>4431510157.6057663</v>
      </c>
      <c r="D572">
        <v>4870188874.4441538</v>
      </c>
      <c r="E572">
        <v>1431318894.8921871</v>
      </c>
      <c r="F572">
        <v>995040834.79410708</v>
      </c>
      <c r="G572">
        <v>799181283.44140542</v>
      </c>
      <c r="H572">
        <v>0</v>
      </c>
    </row>
    <row r="573" spans="1:8" x14ac:dyDescent="0.3">
      <c r="A573" s="1">
        <v>177</v>
      </c>
      <c r="B573">
        <v>4189258316.4119959</v>
      </c>
      <c r="C573">
        <v>4516297846.6179571</v>
      </c>
      <c r="D573">
        <v>4869408405.9212713</v>
      </c>
      <c r="E573">
        <v>2137445790.5647459</v>
      </c>
      <c r="F573">
        <v>547888615.23575222</v>
      </c>
      <c r="G573">
        <v>162687838.10215819</v>
      </c>
      <c r="H573">
        <v>0</v>
      </c>
    </row>
    <row r="574" spans="1:8" x14ac:dyDescent="0.3">
      <c r="A574" s="1">
        <v>3308</v>
      </c>
      <c r="B574">
        <v>4189258316.4119959</v>
      </c>
      <c r="C574">
        <v>4754745042.6497993</v>
      </c>
      <c r="D574">
        <v>4869285084.8656368</v>
      </c>
      <c r="E574">
        <v>714510174.15241516</v>
      </c>
      <c r="F574">
        <v>686342097.59298456</v>
      </c>
      <c r="G574">
        <v>414079629.64961612</v>
      </c>
      <c r="H574">
        <v>0</v>
      </c>
    </row>
    <row r="575" spans="1:8" x14ac:dyDescent="0.3">
      <c r="A575" s="1">
        <v>2807</v>
      </c>
      <c r="B575">
        <v>4189258316.4119959</v>
      </c>
      <c r="C575">
        <v>4308186761.9888821</v>
      </c>
      <c r="D575">
        <v>4869039086.106576</v>
      </c>
      <c r="E575">
        <v>3088442973.9028888</v>
      </c>
      <c r="F575">
        <v>156415163.0848642</v>
      </c>
      <c r="G575">
        <v>39206341.685155317</v>
      </c>
      <c r="H575">
        <v>0</v>
      </c>
    </row>
    <row r="576" spans="1:8" x14ac:dyDescent="0.3">
      <c r="A576" s="1">
        <v>1324</v>
      </c>
      <c r="B576">
        <v>4189258316.4119959</v>
      </c>
      <c r="C576">
        <v>4316312376.523798</v>
      </c>
      <c r="D576">
        <v>4868683256.7792282</v>
      </c>
      <c r="E576">
        <v>2147415372.0203719</v>
      </c>
      <c r="F576">
        <v>635227502.54685807</v>
      </c>
      <c r="G576">
        <v>337206272.85890722</v>
      </c>
      <c r="H576">
        <v>0</v>
      </c>
    </row>
    <row r="577" spans="1:8" x14ac:dyDescent="0.3">
      <c r="A577" s="1">
        <v>227</v>
      </c>
      <c r="B577">
        <v>4189258316.4119959</v>
      </c>
      <c r="C577">
        <v>4514448923.8900919</v>
      </c>
      <c r="D577">
        <v>4867312201.6669636</v>
      </c>
      <c r="E577">
        <v>2218623579.7284999</v>
      </c>
      <c r="F577">
        <v>362851737.93775183</v>
      </c>
      <c r="G577">
        <v>160526947.29075339</v>
      </c>
      <c r="H577">
        <v>0</v>
      </c>
    </row>
    <row r="578" spans="1:8" x14ac:dyDescent="0.3">
      <c r="A578" s="1">
        <v>2812</v>
      </c>
      <c r="B578">
        <v>4189258316.4119959</v>
      </c>
      <c r="C578">
        <v>4669934758.1546764</v>
      </c>
      <c r="D578">
        <v>4865988737.9413767</v>
      </c>
      <c r="E578">
        <v>2017584486.8216281</v>
      </c>
      <c r="F578">
        <v>933627107.96507299</v>
      </c>
      <c r="G578">
        <v>72745357.08556138</v>
      </c>
      <c r="H578">
        <v>0</v>
      </c>
    </row>
    <row r="579" spans="1:8" x14ac:dyDescent="0.3">
      <c r="A579" s="1">
        <v>2346</v>
      </c>
      <c r="B579">
        <v>4189258316.4119959</v>
      </c>
      <c r="C579">
        <v>4540735058.2130337</v>
      </c>
      <c r="D579">
        <v>4865636873.4671717</v>
      </c>
      <c r="E579">
        <v>939982896.87267065</v>
      </c>
      <c r="F579">
        <v>734524589.28520536</v>
      </c>
      <c r="G579">
        <v>586388813.99001217</v>
      </c>
      <c r="H579">
        <v>0</v>
      </c>
    </row>
    <row r="580" spans="1:8" x14ac:dyDescent="0.3">
      <c r="A580" s="1">
        <v>4685</v>
      </c>
      <c r="B580">
        <v>4189258316.4119959</v>
      </c>
      <c r="C580">
        <v>4769090810.113327</v>
      </c>
      <c r="D580">
        <v>4865478083.0005255</v>
      </c>
      <c r="E580">
        <v>694307706.93615723</v>
      </c>
      <c r="F580">
        <v>548447293.51258934</v>
      </c>
      <c r="G580">
        <v>485047410.92223078</v>
      </c>
      <c r="H580">
        <v>0</v>
      </c>
    </row>
    <row r="581" spans="1:8" x14ac:dyDescent="0.3">
      <c r="A581" s="1">
        <v>614</v>
      </c>
      <c r="B581">
        <v>4189258316.4119959</v>
      </c>
      <c r="C581">
        <v>4856127200.0565834</v>
      </c>
      <c r="D581">
        <v>4865060973.8356266</v>
      </c>
      <c r="E581">
        <v>1414397144.2614281</v>
      </c>
      <c r="F581">
        <v>760842947.42247093</v>
      </c>
      <c r="G581">
        <v>90363963.545545816</v>
      </c>
      <c r="H581">
        <v>0</v>
      </c>
    </row>
    <row r="582" spans="1:8" x14ac:dyDescent="0.3">
      <c r="A582" s="1">
        <v>1872</v>
      </c>
      <c r="B582">
        <v>4189258316.4119959</v>
      </c>
      <c r="C582">
        <v>4858762320.8351612</v>
      </c>
      <c r="D582">
        <v>4863663062.4046202</v>
      </c>
      <c r="E582">
        <v>1704152494.0737979</v>
      </c>
      <c r="F582">
        <v>583582130.03065813</v>
      </c>
      <c r="G582">
        <v>272986297.62047952</v>
      </c>
      <c r="H582">
        <v>0</v>
      </c>
    </row>
    <row r="583" spans="1:8" x14ac:dyDescent="0.3">
      <c r="A583" s="1">
        <v>4921</v>
      </c>
      <c r="B583">
        <v>4189258316.4119959</v>
      </c>
      <c r="C583">
        <v>4570002461.7342052</v>
      </c>
      <c r="D583">
        <v>4861832755.9405327</v>
      </c>
      <c r="E583">
        <v>756742341.17426991</v>
      </c>
      <c r="F583">
        <v>714769194.83090281</v>
      </c>
      <c r="G583">
        <v>598042055.34153819</v>
      </c>
      <c r="H583">
        <v>0</v>
      </c>
    </row>
    <row r="584" spans="1:8" x14ac:dyDescent="0.3">
      <c r="A584" s="1">
        <v>3881</v>
      </c>
      <c r="B584">
        <v>4189258316.4119959</v>
      </c>
      <c r="C584">
        <v>4481814364.471981</v>
      </c>
      <c r="D584">
        <v>4860733946.0360527</v>
      </c>
      <c r="E584">
        <v>1287783769.5850329</v>
      </c>
      <c r="F584">
        <v>714628987.32829726</v>
      </c>
      <c r="G584">
        <v>209333431.25112459</v>
      </c>
      <c r="H584">
        <v>0</v>
      </c>
    </row>
    <row r="585" spans="1:8" x14ac:dyDescent="0.3">
      <c r="A585" s="1">
        <v>1381</v>
      </c>
      <c r="B585">
        <v>4189258316.4119959</v>
      </c>
      <c r="C585">
        <v>4774278418.8241329</v>
      </c>
      <c r="D585">
        <v>4860392650.8464813</v>
      </c>
      <c r="E585">
        <v>2300832315.88936</v>
      </c>
      <c r="F585">
        <v>258880628.47088301</v>
      </c>
      <c r="G585">
        <v>119840474.6068673</v>
      </c>
      <c r="H585">
        <v>0</v>
      </c>
    </row>
    <row r="586" spans="1:8" x14ac:dyDescent="0.3">
      <c r="A586" s="1">
        <v>1209</v>
      </c>
      <c r="B586">
        <v>4189258316.4119959</v>
      </c>
      <c r="C586">
        <v>4509474080.2808638</v>
      </c>
      <c r="D586">
        <v>4858162725.9404068</v>
      </c>
      <c r="E586">
        <v>1178003712.1874061</v>
      </c>
      <c r="F586">
        <v>694716299.01291525</v>
      </c>
      <c r="G586">
        <v>254674728.0457094</v>
      </c>
      <c r="H586">
        <v>0</v>
      </c>
    </row>
    <row r="587" spans="1:8" x14ac:dyDescent="0.3">
      <c r="A587" s="1">
        <v>3600</v>
      </c>
      <c r="B587">
        <v>4189258316.4119959</v>
      </c>
      <c r="C587">
        <v>4839304277.2032738</v>
      </c>
      <c r="D587">
        <v>4856081454.7469511</v>
      </c>
      <c r="E587">
        <v>1130512693.0684569</v>
      </c>
      <c r="F587">
        <v>475545138.13007867</v>
      </c>
      <c r="G587">
        <v>293369395.38513631</v>
      </c>
      <c r="H587">
        <v>0</v>
      </c>
    </row>
    <row r="588" spans="1:8" x14ac:dyDescent="0.3">
      <c r="A588" s="1">
        <v>3888</v>
      </c>
      <c r="B588">
        <v>4189258316.4119959</v>
      </c>
      <c r="C588">
        <v>4836901431.4803085</v>
      </c>
      <c r="D588">
        <v>4855830118.7823162</v>
      </c>
      <c r="E588">
        <v>1329289697.1471491</v>
      </c>
      <c r="F588">
        <v>210395547.67904621</v>
      </c>
      <c r="G588">
        <v>199353846.98220009</v>
      </c>
      <c r="H588">
        <v>0</v>
      </c>
    </row>
    <row r="589" spans="1:8" x14ac:dyDescent="0.3">
      <c r="A589" s="1">
        <v>1972</v>
      </c>
      <c r="B589">
        <v>4189258316.4119959</v>
      </c>
      <c r="C589">
        <v>4831704594.6391354</v>
      </c>
      <c r="D589">
        <v>4854146309.3245602</v>
      </c>
      <c r="E589">
        <v>2155896081.5538368</v>
      </c>
      <c r="F589">
        <v>191613805.29742771</v>
      </c>
      <c r="G589">
        <v>173976250.02280629</v>
      </c>
      <c r="H589">
        <v>0</v>
      </c>
    </row>
    <row r="590" spans="1:8" x14ac:dyDescent="0.3">
      <c r="A590" s="1">
        <v>4135</v>
      </c>
      <c r="B590">
        <v>4189258316.4119959</v>
      </c>
      <c r="C590">
        <v>4520458264.9305716</v>
      </c>
      <c r="D590">
        <v>4854066823.2570686</v>
      </c>
      <c r="E590">
        <v>2135092935.8389349</v>
      </c>
      <c r="F590">
        <v>395614173.63815773</v>
      </c>
      <c r="G590">
        <v>215726790.28359261</v>
      </c>
      <c r="H590">
        <v>0</v>
      </c>
    </row>
    <row r="591" spans="1:8" x14ac:dyDescent="0.3">
      <c r="A591" s="1">
        <v>1501</v>
      </c>
      <c r="B591">
        <v>4189258316.4119959</v>
      </c>
      <c r="C591">
        <v>4382788274.0687046</v>
      </c>
      <c r="D591">
        <v>4852960841.7861452</v>
      </c>
      <c r="E591">
        <v>1586004050.1600671</v>
      </c>
      <c r="F591">
        <v>417402425.02176118</v>
      </c>
      <c r="G591">
        <v>196765038.16969669</v>
      </c>
      <c r="H591">
        <v>0</v>
      </c>
    </row>
    <row r="592" spans="1:8" x14ac:dyDescent="0.3">
      <c r="A592" s="1">
        <v>368</v>
      </c>
      <c r="B592">
        <v>4189258316.4119959</v>
      </c>
      <c r="C592">
        <v>4430454562.420166</v>
      </c>
      <c r="D592">
        <v>4852931574.2144718</v>
      </c>
      <c r="E592">
        <v>1683775257.315556</v>
      </c>
      <c r="F592">
        <v>655511895.65018749</v>
      </c>
      <c r="G592">
        <v>349557419.40037107</v>
      </c>
      <c r="H592">
        <v>0</v>
      </c>
    </row>
    <row r="593" spans="1:8" x14ac:dyDescent="0.3">
      <c r="A593" s="1">
        <v>3218</v>
      </c>
      <c r="B593">
        <v>4189258316.4119959</v>
      </c>
      <c r="C593">
        <v>4518780507.2653608</v>
      </c>
      <c r="D593">
        <v>4849746295.4616899</v>
      </c>
      <c r="E593">
        <v>1605726172.904413</v>
      </c>
      <c r="F593">
        <v>505139591.02340388</v>
      </c>
      <c r="G593">
        <v>485146949.97119367</v>
      </c>
      <c r="H593">
        <v>0</v>
      </c>
    </row>
    <row r="594" spans="1:8" x14ac:dyDescent="0.3">
      <c r="A594" s="1">
        <v>3497</v>
      </c>
      <c r="B594">
        <v>4189258316.4119959</v>
      </c>
      <c r="C594">
        <v>4766207656.4398327</v>
      </c>
      <c r="D594">
        <v>4846105073.3789177</v>
      </c>
      <c r="E594">
        <v>1691717987.248692</v>
      </c>
      <c r="F594">
        <v>57893102.782532573</v>
      </c>
      <c r="G594">
        <v>55129068.82641004</v>
      </c>
      <c r="H594">
        <v>0</v>
      </c>
    </row>
    <row r="595" spans="1:8" x14ac:dyDescent="0.3">
      <c r="A595" s="1">
        <v>1585</v>
      </c>
      <c r="B595">
        <v>4189258316.4119959</v>
      </c>
      <c r="C595">
        <v>4844471775.0069027</v>
      </c>
      <c r="D595">
        <v>4845294263.9305925</v>
      </c>
      <c r="E595">
        <v>969191782.57746398</v>
      </c>
      <c r="F595">
        <v>853715243.48058832</v>
      </c>
      <c r="G595">
        <v>116567059.0630042</v>
      </c>
      <c r="H595">
        <v>0</v>
      </c>
    </row>
    <row r="596" spans="1:8" x14ac:dyDescent="0.3">
      <c r="A596" s="1">
        <v>2622</v>
      </c>
      <c r="B596">
        <v>4189258316.4119959</v>
      </c>
      <c r="C596">
        <v>4206482788.385879</v>
      </c>
      <c r="D596">
        <v>4845042599.3413935</v>
      </c>
      <c r="E596">
        <v>1052400236.558382</v>
      </c>
      <c r="F596">
        <v>1034417667.034905</v>
      </c>
      <c r="G596">
        <v>188097616.80450609</v>
      </c>
      <c r="H596">
        <v>0</v>
      </c>
    </row>
    <row r="597" spans="1:8" x14ac:dyDescent="0.3">
      <c r="A597" s="1">
        <v>771</v>
      </c>
      <c r="B597">
        <v>4189258316.4119959</v>
      </c>
      <c r="C597">
        <v>4819392660.2261677</v>
      </c>
      <c r="D597">
        <v>4843406166.3048744</v>
      </c>
      <c r="E597">
        <v>769123672.95219123</v>
      </c>
      <c r="F597">
        <v>581483587.7505697</v>
      </c>
      <c r="G597">
        <v>544796031.8272382</v>
      </c>
      <c r="H597">
        <v>0</v>
      </c>
    </row>
    <row r="598" spans="1:8" x14ac:dyDescent="0.3">
      <c r="A598" s="1">
        <v>1707</v>
      </c>
      <c r="B598">
        <v>4189258316.4119959</v>
      </c>
      <c r="C598">
        <v>4707028824.0594101</v>
      </c>
      <c r="D598">
        <v>4843073274.5713911</v>
      </c>
      <c r="E598">
        <v>2438616426.1763701</v>
      </c>
      <c r="F598">
        <v>179430917.13360009</v>
      </c>
      <c r="G598">
        <v>48667518.701379716</v>
      </c>
      <c r="H598">
        <v>0</v>
      </c>
    </row>
    <row r="599" spans="1:8" x14ac:dyDescent="0.3">
      <c r="A599" s="1">
        <v>4105</v>
      </c>
      <c r="B599">
        <v>4189258316.4119959</v>
      </c>
      <c r="C599">
        <v>4764163163.3893452</v>
      </c>
      <c r="D599">
        <v>4843013761.7005167</v>
      </c>
      <c r="E599">
        <v>1335500687.823369</v>
      </c>
      <c r="F599">
        <v>441224745.36847031</v>
      </c>
      <c r="G599">
        <v>280326670.30726337</v>
      </c>
      <c r="H599">
        <v>0</v>
      </c>
    </row>
    <row r="600" spans="1:8" x14ac:dyDescent="0.3">
      <c r="A600" s="1">
        <v>4446</v>
      </c>
      <c r="B600">
        <v>4189258316.4119959</v>
      </c>
      <c r="C600">
        <v>4596701387.677989</v>
      </c>
      <c r="D600">
        <v>4842344889.2535849</v>
      </c>
      <c r="E600">
        <v>936846141.90199041</v>
      </c>
      <c r="F600">
        <v>613145865.69722974</v>
      </c>
      <c r="G600">
        <v>381458202.9534865</v>
      </c>
      <c r="H600">
        <v>0</v>
      </c>
    </row>
    <row r="601" spans="1:8" x14ac:dyDescent="0.3">
      <c r="A601" s="1">
        <v>2330</v>
      </c>
      <c r="B601">
        <v>4189258316.4119959</v>
      </c>
      <c r="C601">
        <v>4429505466.8046904</v>
      </c>
      <c r="D601">
        <v>4839777357.7956152</v>
      </c>
      <c r="E601">
        <v>2070781546.1760221</v>
      </c>
      <c r="F601">
        <v>470083875.20611209</v>
      </c>
      <c r="G601">
        <v>141466600.5202572</v>
      </c>
      <c r="H601">
        <v>0</v>
      </c>
    </row>
    <row r="602" spans="1:8" x14ac:dyDescent="0.3">
      <c r="A602" s="1">
        <v>710</v>
      </c>
      <c r="B602">
        <v>4189258316.4119959</v>
      </c>
      <c r="C602">
        <v>4661371923.9634056</v>
      </c>
      <c r="D602">
        <v>4837103046.2973232</v>
      </c>
      <c r="E602">
        <v>2144808698.7085769</v>
      </c>
      <c r="F602">
        <v>168106384.4268342</v>
      </c>
      <c r="G602">
        <v>7230896.7942100326</v>
      </c>
      <c r="H602">
        <v>0</v>
      </c>
    </row>
    <row r="603" spans="1:8" x14ac:dyDescent="0.3">
      <c r="A603" s="1">
        <v>381</v>
      </c>
      <c r="B603">
        <v>4189258316.4119959</v>
      </c>
      <c r="C603">
        <v>4673360581.5485401</v>
      </c>
      <c r="D603">
        <v>4835147591.0841665</v>
      </c>
      <c r="E603">
        <v>2126959645.055989</v>
      </c>
      <c r="F603">
        <v>527812421.78233129</v>
      </c>
      <c r="G603">
        <v>319268620.12721783</v>
      </c>
      <c r="H603">
        <v>0</v>
      </c>
    </row>
    <row r="604" spans="1:8" x14ac:dyDescent="0.3">
      <c r="A604" s="1">
        <v>600</v>
      </c>
      <c r="B604">
        <v>4189258316.4119959</v>
      </c>
      <c r="C604">
        <v>4361647011.1398249</v>
      </c>
      <c r="D604">
        <v>4833296349.9869232</v>
      </c>
      <c r="E604">
        <v>1502208491.816072</v>
      </c>
      <c r="F604">
        <v>472903274.71333092</v>
      </c>
      <c r="G604">
        <v>211742627.13855031</v>
      </c>
      <c r="H604">
        <v>0</v>
      </c>
    </row>
    <row r="605" spans="1:8" x14ac:dyDescent="0.3">
      <c r="A605" s="1">
        <v>707</v>
      </c>
      <c r="B605">
        <v>4189258316.4119959</v>
      </c>
      <c r="C605">
        <v>4706800368.5628242</v>
      </c>
      <c r="D605">
        <v>4832178930.9766235</v>
      </c>
      <c r="E605">
        <v>2228066107.9105701</v>
      </c>
      <c r="F605">
        <v>361331675.74808758</v>
      </c>
      <c r="G605">
        <v>141294545.95902699</v>
      </c>
      <c r="H605">
        <v>0</v>
      </c>
    </row>
    <row r="606" spans="1:8" x14ac:dyDescent="0.3">
      <c r="A606" s="1">
        <v>4556</v>
      </c>
      <c r="B606">
        <v>4189258316.4119959</v>
      </c>
      <c r="C606">
        <v>4215013078.317719</v>
      </c>
      <c r="D606">
        <v>4829149960.1999474</v>
      </c>
      <c r="E606">
        <v>1956819802.8524959</v>
      </c>
      <c r="F606">
        <v>281243524.91134173</v>
      </c>
      <c r="G606">
        <v>239303644.86977291</v>
      </c>
      <c r="H606">
        <v>0</v>
      </c>
    </row>
    <row r="607" spans="1:8" x14ac:dyDescent="0.3">
      <c r="A607" s="1">
        <v>618</v>
      </c>
      <c r="B607">
        <v>4189258316.4119959</v>
      </c>
      <c r="C607">
        <v>4729998422.4290276</v>
      </c>
      <c r="D607">
        <v>4828875369.655304</v>
      </c>
      <c r="E607">
        <v>1422735796.563637</v>
      </c>
      <c r="F607">
        <v>972235535.23421359</v>
      </c>
      <c r="G607">
        <v>466792893.61624908</v>
      </c>
      <c r="H607">
        <v>0</v>
      </c>
    </row>
    <row r="608" spans="1:8" x14ac:dyDescent="0.3">
      <c r="A608" s="1">
        <v>4044</v>
      </c>
      <c r="B608">
        <v>4189258316.4119959</v>
      </c>
      <c r="C608">
        <v>4518024432.0444546</v>
      </c>
      <c r="D608">
        <v>4828645817.9780054</v>
      </c>
      <c r="E608">
        <v>2632833626.9828262</v>
      </c>
      <c r="F608">
        <v>180819944.51788431</v>
      </c>
      <c r="G608">
        <v>115266543.2988528</v>
      </c>
      <c r="H608">
        <v>0</v>
      </c>
    </row>
    <row r="609" spans="1:8" x14ac:dyDescent="0.3">
      <c r="A609" s="1">
        <v>924</v>
      </c>
      <c r="B609">
        <v>4189258316.4119959</v>
      </c>
      <c r="C609">
        <v>4208585338.5773149</v>
      </c>
      <c r="D609">
        <v>4828479419.9543352</v>
      </c>
      <c r="E609">
        <v>2846076445.1483092</v>
      </c>
      <c r="F609">
        <v>170172299.24656981</v>
      </c>
      <c r="G609">
        <v>26526853.88436234</v>
      </c>
      <c r="H609">
        <v>0</v>
      </c>
    </row>
    <row r="610" spans="1:8" x14ac:dyDescent="0.3">
      <c r="A610" s="1">
        <v>26</v>
      </c>
      <c r="B610">
        <v>4189258316.4119959</v>
      </c>
      <c r="C610">
        <v>4372253524.856452</v>
      </c>
      <c r="D610">
        <v>4827831371.9948912</v>
      </c>
      <c r="E610">
        <v>1988558875.0260129</v>
      </c>
      <c r="F610">
        <v>446668049.07265031</v>
      </c>
      <c r="G610">
        <v>247937449.49330261</v>
      </c>
      <c r="H610">
        <v>0</v>
      </c>
    </row>
    <row r="611" spans="1:8" x14ac:dyDescent="0.3">
      <c r="A611" s="1">
        <v>3996</v>
      </c>
      <c r="B611">
        <v>4189258316.4119959</v>
      </c>
      <c r="C611">
        <v>4482545317.6658859</v>
      </c>
      <c r="D611">
        <v>4826828195.6002522</v>
      </c>
      <c r="E611">
        <v>1172826755.2279551</v>
      </c>
      <c r="F611">
        <v>645471264.34179723</v>
      </c>
      <c r="G611">
        <v>358629399.87327212</v>
      </c>
      <c r="H611">
        <v>0</v>
      </c>
    </row>
    <row r="612" spans="1:8" x14ac:dyDescent="0.3">
      <c r="A612" s="1">
        <v>280</v>
      </c>
      <c r="B612">
        <v>4189258316.4119959</v>
      </c>
      <c r="C612">
        <v>4216555809.9190211</v>
      </c>
      <c r="D612">
        <v>4826796808.4633627</v>
      </c>
      <c r="E612">
        <v>2440006054.3274379</v>
      </c>
      <c r="F612">
        <v>255731329.98782441</v>
      </c>
      <c r="G612">
        <v>129204509.70341881</v>
      </c>
      <c r="H612">
        <v>0</v>
      </c>
    </row>
    <row r="613" spans="1:8" x14ac:dyDescent="0.3">
      <c r="A613" s="1">
        <v>2587</v>
      </c>
      <c r="B613">
        <v>4189258316.4119959</v>
      </c>
      <c r="C613">
        <v>4713014991.0551281</v>
      </c>
      <c r="D613">
        <v>4826186009.9893255</v>
      </c>
      <c r="E613">
        <v>1440103735.3187859</v>
      </c>
      <c r="F613">
        <v>410348975.39324969</v>
      </c>
      <c r="G613">
        <v>409140679.55806333</v>
      </c>
      <c r="H613">
        <v>0</v>
      </c>
    </row>
    <row r="614" spans="1:8" x14ac:dyDescent="0.3">
      <c r="A614" s="1">
        <v>688</v>
      </c>
      <c r="B614">
        <v>4189258316.4119959</v>
      </c>
      <c r="C614">
        <v>4619937430.9905262</v>
      </c>
      <c r="D614">
        <v>4825082951.1257467</v>
      </c>
      <c r="E614">
        <v>1230919615.9148951</v>
      </c>
      <c r="F614">
        <v>995886055.24960041</v>
      </c>
      <c r="G614">
        <v>427844239.25255418</v>
      </c>
      <c r="H614">
        <v>0</v>
      </c>
    </row>
    <row r="615" spans="1:8" x14ac:dyDescent="0.3">
      <c r="A615" s="1">
        <v>4093</v>
      </c>
      <c r="B615">
        <v>4189258316.4119959</v>
      </c>
      <c r="C615">
        <v>4580113990.2807074</v>
      </c>
      <c r="D615">
        <v>4821280737.8769436</v>
      </c>
      <c r="E615">
        <v>1230128669.9239581</v>
      </c>
      <c r="F615">
        <v>920855639.87909496</v>
      </c>
      <c r="G615">
        <v>237237806.32192081</v>
      </c>
      <c r="H615">
        <v>0</v>
      </c>
    </row>
    <row r="616" spans="1:8" x14ac:dyDescent="0.3">
      <c r="A616" s="1">
        <v>502</v>
      </c>
      <c r="B616">
        <v>4189258316.4119959</v>
      </c>
      <c r="C616">
        <v>4202834891.5530071</v>
      </c>
      <c r="D616">
        <v>4820247589.6879168</v>
      </c>
      <c r="E616">
        <v>825988376.93213892</v>
      </c>
      <c r="F616">
        <v>818155468.9207654</v>
      </c>
      <c r="G616">
        <v>706779882.21474123</v>
      </c>
      <c r="H616">
        <v>0</v>
      </c>
    </row>
    <row r="617" spans="1:8" x14ac:dyDescent="0.3">
      <c r="A617" s="1">
        <v>3556</v>
      </c>
      <c r="B617">
        <v>4189258316.4119959</v>
      </c>
      <c r="C617">
        <v>4433151211.7741175</v>
      </c>
      <c r="D617">
        <v>4819692514.5940342</v>
      </c>
      <c r="E617">
        <v>1102111406.4981289</v>
      </c>
      <c r="F617">
        <v>699844606.19303811</v>
      </c>
      <c r="G617">
        <v>652821586.53465652</v>
      </c>
      <c r="H617">
        <v>0</v>
      </c>
    </row>
    <row r="618" spans="1:8" x14ac:dyDescent="0.3">
      <c r="A618" s="1">
        <v>4229</v>
      </c>
      <c r="B618">
        <v>4189258316.4119959</v>
      </c>
      <c r="C618">
        <v>4803060152.2941647</v>
      </c>
      <c r="D618">
        <v>4818639089.9464417</v>
      </c>
      <c r="E618">
        <v>1770396556.418797</v>
      </c>
      <c r="F618">
        <v>345784889.98071998</v>
      </c>
      <c r="G618">
        <v>25639786.972718392</v>
      </c>
      <c r="H618">
        <v>0</v>
      </c>
    </row>
    <row r="619" spans="1:8" x14ac:dyDescent="0.3">
      <c r="A619" s="1">
        <v>1680</v>
      </c>
      <c r="B619">
        <v>4189258316.4119959</v>
      </c>
      <c r="C619">
        <v>4214641677.8919792</v>
      </c>
      <c r="D619">
        <v>4813987097.635603</v>
      </c>
      <c r="E619">
        <v>1993307155.4651411</v>
      </c>
      <c r="F619">
        <v>1013765258.178721</v>
      </c>
      <c r="G619">
        <v>478951866.08103698</v>
      </c>
      <c r="H619">
        <v>0</v>
      </c>
    </row>
    <row r="620" spans="1:8" x14ac:dyDescent="0.3">
      <c r="A620" s="1">
        <v>4136</v>
      </c>
      <c r="B620">
        <v>4189258316.4119959</v>
      </c>
      <c r="C620">
        <v>4222521894.8870201</v>
      </c>
      <c r="D620">
        <v>4811677775.4417076</v>
      </c>
      <c r="E620">
        <v>1775829777.8486891</v>
      </c>
      <c r="F620">
        <v>681863533.68190527</v>
      </c>
      <c r="G620">
        <v>281007948.79543942</v>
      </c>
      <c r="H620">
        <v>0</v>
      </c>
    </row>
    <row r="621" spans="1:8" x14ac:dyDescent="0.3">
      <c r="A621" s="1">
        <v>4504</v>
      </c>
      <c r="B621">
        <v>4189258316.4119959</v>
      </c>
      <c r="C621">
        <v>4382773527.6328249</v>
      </c>
      <c r="D621">
        <v>4811584490.7279921</v>
      </c>
      <c r="E621">
        <v>1358450020.8707371</v>
      </c>
      <c r="F621">
        <v>892187281.22523308</v>
      </c>
      <c r="G621">
        <v>484934645.13299721</v>
      </c>
      <c r="H621">
        <v>0</v>
      </c>
    </row>
    <row r="622" spans="1:8" x14ac:dyDescent="0.3">
      <c r="A622" s="1">
        <v>2091</v>
      </c>
      <c r="B622">
        <v>4189258316.4119959</v>
      </c>
      <c r="C622">
        <v>4595240395.7024298</v>
      </c>
      <c r="D622">
        <v>4808586668.4576807</v>
      </c>
      <c r="E622">
        <v>3016750138.278327</v>
      </c>
      <c r="F622">
        <v>42919708.959314823</v>
      </c>
      <c r="G622">
        <v>4649428.540524466</v>
      </c>
      <c r="H622">
        <v>0</v>
      </c>
    </row>
    <row r="623" spans="1:8" x14ac:dyDescent="0.3">
      <c r="A623" s="1">
        <v>4624</v>
      </c>
      <c r="B623">
        <v>4189258316.4119959</v>
      </c>
      <c r="C623">
        <v>4395550535.2020664</v>
      </c>
      <c r="D623">
        <v>4808449881.2132864</v>
      </c>
      <c r="E623">
        <v>1662341937.0978251</v>
      </c>
      <c r="F623">
        <v>1084375855.0532019</v>
      </c>
      <c r="G623">
        <v>178459131.1520499</v>
      </c>
      <c r="H623">
        <v>0</v>
      </c>
    </row>
    <row r="624" spans="1:8" x14ac:dyDescent="0.3">
      <c r="A624" s="1">
        <v>4026</v>
      </c>
      <c r="B624">
        <v>4189258316.4119959</v>
      </c>
      <c r="C624">
        <v>4798173855.592021</v>
      </c>
      <c r="D624">
        <v>4808080821.2602949</v>
      </c>
      <c r="E624">
        <v>1179029344.9194641</v>
      </c>
      <c r="F624">
        <v>295156664.51660252</v>
      </c>
      <c r="G624">
        <v>276276338.86622822</v>
      </c>
      <c r="H624">
        <v>0</v>
      </c>
    </row>
    <row r="625" spans="1:8" x14ac:dyDescent="0.3">
      <c r="A625" s="1">
        <v>4894</v>
      </c>
      <c r="B625">
        <v>4189258316.4119959</v>
      </c>
      <c r="C625">
        <v>4674002107.8383169</v>
      </c>
      <c r="D625">
        <v>4807947165.0361214</v>
      </c>
      <c r="E625">
        <v>1424629622.2320759</v>
      </c>
      <c r="F625">
        <v>1020600864.351343</v>
      </c>
      <c r="G625">
        <v>386409716.21726841</v>
      </c>
      <c r="H625">
        <v>0</v>
      </c>
    </row>
    <row r="626" spans="1:8" x14ac:dyDescent="0.3">
      <c r="A626" s="1">
        <v>839</v>
      </c>
      <c r="B626">
        <v>4189258316.4119959</v>
      </c>
      <c r="C626">
        <v>4716930700.6582537</v>
      </c>
      <c r="D626">
        <v>4807598472.0774775</v>
      </c>
      <c r="E626">
        <v>1733644970.225174</v>
      </c>
      <c r="F626">
        <v>648131686.68503606</v>
      </c>
      <c r="G626">
        <v>92049823.545173138</v>
      </c>
      <c r="H626">
        <v>0</v>
      </c>
    </row>
    <row r="627" spans="1:8" x14ac:dyDescent="0.3">
      <c r="A627" s="1">
        <v>4152</v>
      </c>
      <c r="B627">
        <v>4189258316.4119959</v>
      </c>
      <c r="C627">
        <v>4762119054.7881584</v>
      </c>
      <c r="D627">
        <v>4806751375.8272448</v>
      </c>
      <c r="E627">
        <v>1539597084.0239451</v>
      </c>
      <c r="F627">
        <v>103624949.5713651</v>
      </c>
      <c r="G627">
        <v>93158548.7928074</v>
      </c>
      <c r="H627">
        <v>0</v>
      </c>
    </row>
    <row r="628" spans="1:8" x14ac:dyDescent="0.3">
      <c r="A628" s="1">
        <v>4106</v>
      </c>
      <c r="B628">
        <v>4189258316.4119959</v>
      </c>
      <c r="C628">
        <v>4422269789.2776432</v>
      </c>
      <c r="D628">
        <v>4803779888.1419544</v>
      </c>
      <c r="E628">
        <v>1887283657.62428</v>
      </c>
      <c r="F628">
        <v>166277000.9292115</v>
      </c>
      <c r="G628">
        <v>141257697.0149197</v>
      </c>
      <c r="H628">
        <v>0</v>
      </c>
    </row>
    <row r="629" spans="1:8" x14ac:dyDescent="0.3">
      <c r="A629" s="1">
        <v>4796</v>
      </c>
      <c r="B629">
        <v>4189258316.4119959</v>
      </c>
      <c r="C629">
        <v>4518765524.1573734</v>
      </c>
      <c r="D629">
        <v>4802537924.9985065</v>
      </c>
      <c r="E629">
        <v>1947408252.7299039</v>
      </c>
      <c r="F629">
        <v>403084218.45211953</v>
      </c>
      <c r="G629">
        <v>199630095.677322</v>
      </c>
      <c r="H629">
        <v>0</v>
      </c>
    </row>
    <row r="630" spans="1:8" x14ac:dyDescent="0.3">
      <c r="A630" s="1">
        <v>2878</v>
      </c>
      <c r="B630">
        <v>4189258316.4119959</v>
      </c>
      <c r="C630">
        <v>4745832115.505393</v>
      </c>
      <c r="D630">
        <v>4799911186.7980127</v>
      </c>
      <c r="E630">
        <v>1972777849.5021181</v>
      </c>
      <c r="F630">
        <v>730704565.48387849</v>
      </c>
      <c r="G630">
        <v>306682069.06086731</v>
      </c>
      <c r="H630">
        <v>0</v>
      </c>
    </row>
    <row r="631" spans="1:8" x14ac:dyDescent="0.3">
      <c r="A631" s="1">
        <v>1138</v>
      </c>
      <c r="B631">
        <v>4189258316.4119959</v>
      </c>
      <c r="C631">
        <v>4534967759.6666603</v>
      </c>
      <c r="D631">
        <v>4798483380.1676378</v>
      </c>
      <c r="E631">
        <v>938896662.17171967</v>
      </c>
      <c r="F631">
        <v>574507767.92446816</v>
      </c>
      <c r="G631">
        <v>476374590.9291321</v>
      </c>
      <c r="H631">
        <v>0</v>
      </c>
    </row>
    <row r="632" spans="1:8" x14ac:dyDescent="0.3">
      <c r="A632" s="1">
        <v>3748</v>
      </c>
      <c r="B632">
        <v>4189258316.4119959</v>
      </c>
      <c r="C632">
        <v>4588934272.9247322</v>
      </c>
      <c r="D632">
        <v>4798414672.2641525</v>
      </c>
      <c r="E632">
        <v>1686218684.4070489</v>
      </c>
      <c r="F632">
        <v>540462893.35565519</v>
      </c>
      <c r="G632">
        <v>279041790.09138608</v>
      </c>
      <c r="H632">
        <v>0</v>
      </c>
    </row>
    <row r="633" spans="1:8" x14ac:dyDescent="0.3">
      <c r="A633" s="1">
        <v>2825</v>
      </c>
      <c r="B633">
        <v>4189258316.4119959</v>
      </c>
      <c r="C633">
        <v>4209584831.519259</v>
      </c>
      <c r="D633">
        <v>4798318888.9764414</v>
      </c>
      <c r="E633">
        <v>1457069267.3622949</v>
      </c>
      <c r="F633">
        <v>939800005.5358758</v>
      </c>
      <c r="G633">
        <v>189409826.89173099</v>
      </c>
      <c r="H633">
        <v>0</v>
      </c>
    </row>
    <row r="634" spans="1:8" x14ac:dyDescent="0.3">
      <c r="A634" s="1">
        <v>4352</v>
      </c>
      <c r="B634">
        <v>4189258316.4119959</v>
      </c>
      <c r="C634">
        <v>4682110171.1086988</v>
      </c>
      <c r="D634">
        <v>4797637834.0211983</v>
      </c>
      <c r="E634">
        <v>1805951532.1005001</v>
      </c>
      <c r="F634">
        <v>339815849.79524171</v>
      </c>
      <c r="G634">
        <v>59259829.133748777</v>
      </c>
      <c r="H634">
        <v>0</v>
      </c>
    </row>
    <row r="635" spans="1:8" x14ac:dyDescent="0.3">
      <c r="A635" s="1">
        <v>565</v>
      </c>
      <c r="B635">
        <v>4189258316.4119959</v>
      </c>
      <c r="C635">
        <v>4747396516.5272236</v>
      </c>
      <c r="D635">
        <v>4797629082.6375408</v>
      </c>
      <c r="E635">
        <v>1694743245.9449649</v>
      </c>
      <c r="F635">
        <v>242279575.65949959</v>
      </c>
      <c r="G635">
        <v>41191055.913307242</v>
      </c>
      <c r="H635">
        <v>0</v>
      </c>
    </row>
    <row r="636" spans="1:8" x14ac:dyDescent="0.3">
      <c r="A636" s="1">
        <v>781</v>
      </c>
      <c r="B636">
        <v>4189258316.4119959</v>
      </c>
      <c r="C636">
        <v>4693012774.2093735</v>
      </c>
      <c r="D636">
        <v>4796640864.6224041</v>
      </c>
      <c r="E636">
        <v>1472739537.191355</v>
      </c>
      <c r="F636">
        <v>685239237.54900157</v>
      </c>
      <c r="G636">
        <v>312129784.21747571</v>
      </c>
      <c r="H636">
        <v>0</v>
      </c>
    </row>
    <row r="637" spans="1:8" x14ac:dyDescent="0.3">
      <c r="A637" s="1">
        <v>597</v>
      </c>
      <c r="B637">
        <v>4189258316.4119959</v>
      </c>
      <c r="C637">
        <v>4431033538.3449621</v>
      </c>
      <c r="D637">
        <v>4796003974.712306</v>
      </c>
      <c r="E637">
        <v>1010065472.05203</v>
      </c>
      <c r="F637">
        <v>811234871.62958956</v>
      </c>
      <c r="G637">
        <v>467258158.62151992</v>
      </c>
      <c r="H637">
        <v>0</v>
      </c>
    </row>
    <row r="638" spans="1:8" x14ac:dyDescent="0.3">
      <c r="A638" s="1">
        <v>3120</v>
      </c>
      <c r="B638">
        <v>4189258316.4119959</v>
      </c>
      <c r="C638">
        <v>4699475902.5776062</v>
      </c>
      <c r="D638">
        <v>4795412682.1022825</v>
      </c>
      <c r="E638">
        <v>2287193135.9422331</v>
      </c>
      <c r="F638">
        <v>241404719.84698939</v>
      </c>
      <c r="G638">
        <v>89920524.341507778</v>
      </c>
      <c r="H638">
        <v>0</v>
      </c>
    </row>
    <row r="639" spans="1:8" x14ac:dyDescent="0.3">
      <c r="A639" s="1">
        <v>2408</v>
      </c>
      <c r="B639">
        <v>4189258316.4119959</v>
      </c>
      <c r="C639">
        <v>4304995406.2547102</v>
      </c>
      <c r="D639">
        <v>4794929178.2370071</v>
      </c>
      <c r="E639">
        <v>1870269386.572891</v>
      </c>
      <c r="F639">
        <v>268647871.29709452</v>
      </c>
      <c r="G639">
        <v>62907801.340301029</v>
      </c>
      <c r="H639">
        <v>0</v>
      </c>
    </row>
    <row r="640" spans="1:8" x14ac:dyDescent="0.3">
      <c r="A640" s="1">
        <v>58</v>
      </c>
      <c r="B640">
        <v>4189258316.4119959</v>
      </c>
      <c r="C640">
        <v>4661442212.5475874</v>
      </c>
      <c r="D640">
        <v>4794512364.0066566</v>
      </c>
      <c r="E640">
        <v>845490107.85111916</v>
      </c>
      <c r="F640">
        <v>657799590.01660848</v>
      </c>
      <c r="G640">
        <v>536710297.45691109</v>
      </c>
      <c r="H640">
        <v>0</v>
      </c>
    </row>
    <row r="641" spans="1:8" x14ac:dyDescent="0.3">
      <c r="A641" s="1">
        <v>3753</v>
      </c>
      <c r="B641">
        <v>4189258316.4119959</v>
      </c>
      <c r="C641">
        <v>4742319095.3484306</v>
      </c>
      <c r="D641">
        <v>4794283541.7690077</v>
      </c>
      <c r="E641">
        <v>1207439784.167974</v>
      </c>
      <c r="F641">
        <v>764523532.47644651</v>
      </c>
      <c r="G641">
        <v>444621295.86408138</v>
      </c>
      <c r="H641">
        <v>0</v>
      </c>
    </row>
    <row r="642" spans="1:8" x14ac:dyDescent="0.3">
      <c r="A642" s="1">
        <v>1855</v>
      </c>
      <c r="B642">
        <v>4189258316.4119959</v>
      </c>
      <c r="C642">
        <v>4234907056.42627</v>
      </c>
      <c r="D642">
        <v>4793823732.4632215</v>
      </c>
      <c r="E642">
        <v>2210461008.3449779</v>
      </c>
      <c r="F642">
        <v>276897318.18494648</v>
      </c>
      <c r="G642">
        <v>228169579.19968721</v>
      </c>
      <c r="H642">
        <v>0</v>
      </c>
    </row>
    <row r="643" spans="1:8" x14ac:dyDescent="0.3">
      <c r="A643" s="1">
        <v>2495</v>
      </c>
      <c r="B643">
        <v>4189258316.4119959</v>
      </c>
      <c r="C643">
        <v>4777436339.82337</v>
      </c>
      <c r="D643">
        <v>4792982066.308176</v>
      </c>
      <c r="E643">
        <v>1149826554.934072</v>
      </c>
      <c r="F643">
        <v>635390411.32532287</v>
      </c>
      <c r="G643">
        <v>606696941.59470522</v>
      </c>
      <c r="H643">
        <v>0</v>
      </c>
    </row>
    <row r="644" spans="1:8" x14ac:dyDescent="0.3">
      <c r="A644" s="1">
        <v>1125</v>
      </c>
      <c r="B644">
        <v>4189258316.4119959</v>
      </c>
      <c r="C644">
        <v>4276171320.9868498</v>
      </c>
      <c r="D644">
        <v>4792162047.330101</v>
      </c>
      <c r="E644">
        <v>3046112945.201098</v>
      </c>
      <c r="F644">
        <v>147988291.54154611</v>
      </c>
      <c r="G644">
        <v>69688957.24657847</v>
      </c>
      <c r="H644">
        <v>0</v>
      </c>
    </row>
    <row r="645" spans="1:8" x14ac:dyDescent="0.3">
      <c r="A645" s="1">
        <v>1913</v>
      </c>
      <c r="B645">
        <v>4189258316.4119959</v>
      </c>
      <c r="C645">
        <v>4722745344.0350304</v>
      </c>
      <c r="D645">
        <v>4791620215.1849871</v>
      </c>
      <c r="E645">
        <v>1843801045.07776</v>
      </c>
      <c r="F645">
        <v>976609645.51316106</v>
      </c>
      <c r="G645">
        <v>150952583.04342109</v>
      </c>
      <c r="H645">
        <v>0</v>
      </c>
    </row>
    <row r="646" spans="1:8" x14ac:dyDescent="0.3">
      <c r="A646" s="1">
        <v>1362</v>
      </c>
      <c r="B646">
        <v>4189258316.4119959</v>
      </c>
      <c r="C646">
        <v>4733456932.5532608</v>
      </c>
      <c r="D646">
        <v>4790684976.7618227</v>
      </c>
      <c r="E646">
        <v>1506270724.900028</v>
      </c>
      <c r="F646">
        <v>431713477.90326113</v>
      </c>
      <c r="G646">
        <v>347755247.01546049</v>
      </c>
      <c r="H646">
        <v>0</v>
      </c>
    </row>
    <row r="647" spans="1:8" x14ac:dyDescent="0.3">
      <c r="A647" s="1">
        <v>2704</v>
      </c>
      <c r="B647">
        <v>4189258316.4119959</v>
      </c>
      <c r="C647">
        <v>4383195654.2897987</v>
      </c>
      <c r="D647">
        <v>4790163420.4342031</v>
      </c>
      <c r="E647">
        <v>3206111433.1861982</v>
      </c>
      <c r="F647">
        <v>14511148.758065321</v>
      </c>
      <c r="G647">
        <v>4680640.4370736098</v>
      </c>
      <c r="H647">
        <v>0</v>
      </c>
    </row>
    <row r="648" spans="1:8" x14ac:dyDescent="0.3">
      <c r="A648" s="1">
        <v>1894</v>
      </c>
      <c r="B648">
        <v>4189258316.4119959</v>
      </c>
      <c r="C648">
        <v>4569113507.2009506</v>
      </c>
      <c r="D648">
        <v>4789703039.9673204</v>
      </c>
      <c r="E648">
        <v>1591581357.2373731</v>
      </c>
      <c r="F648">
        <v>1134119836.263216</v>
      </c>
      <c r="G648">
        <v>172282880.9908286</v>
      </c>
      <c r="H648">
        <v>0</v>
      </c>
    </row>
    <row r="649" spans="1:8" x14ac:dyDescent="0.3">
      <c r="A649" s="1">
        <v>3202</v>
      </c>
      <c r="B649">
        <v>4189258316.4119959</v>
      </c>
      <c r="C649">
        <v>4639280182.4870138</v>
      </c>
      <c r="D649">
        <v>4789468947.3944969</v>
      </c>
      <c r="E649">
        <v>816778119.43376207</v>
      </c>
      <c r="F649">
        <v>733934526.78540838</v>
      </c>
      <c r="G649">
        <v>717703961.22071326</v>
      </c>
      <c r="H649">
        <v>0</v>
      </c>
    </row>
    <row r="650" spans="1:8" x14ac:dyDescent="0.3">
      <c r="A650" s="1">
        <v>3849</v>
      </c>
      <c r="B650">
        <v>4189258316.4119959</v>
      </c>
      <c r="C650">
        <v>4470009081.5382385</v>
      </c>
      <c r="D650">
        <v>4788733241.9485493</v>
      </c>
      <c r="E650">
        <v>2237487769.1865058</v>
      </c>
      <c r="F650">
        <v>190407572.34922871</v>
      </c>
      <c r="G650">
        <v>99439721.201087072</v>
      </c>
      <c r="H650">
        <v>0</v>
      </c>
    </row>
    <row r="651" spans="1:8" x14ac:dyDescent="0.3">
      <c r="A651" s="1">
        <v>3709</v>
      </c>
      <c r="B651">
        <v>4189258316.4119959</v>
      </c>
      <c r="C651">
        <v>4388508882.2308779</v>
      </c>
      <c r="D651">
        <v>4787833539.0208864</v>
      </c>
      <c r="E651">
        <v>1901687589.441643</v>
      </c>
      <c r="F651">
        <v>955568824.54759204</v>
      </c>
      <c r="G651">
        <v>202709814.29019019</v>
      </c>
      <c r="H651">
        <v>0</v>
      </c>
    </row>
    <row r="652" spans="1:8" x14ac:dyDescent="0.3">
      <c r="A652" s="1">
        <v>876</v>
      </c>
      <c r="B652">
        <v>4189258316.4119959</v>
      </c>
      <c r="C652">
        <v>4655729438.8923178</v>
      </c>
      <c r="D652">
        <v>4787604542.8575516</v>
      </c>
      <c r="E652">
        <v>1946804623.5540299</v>
      </c>
      <c r="F652">
        <v>212802782.61443779</v>
      </c>
      <c r="G652">
        <v>191076622.8854093</v>
      </c>
      <c r="H652">
        <v>0</v>
      </c>
    </row>
    <row r="653" spans="1:8" x14ac:dyDescent="0.3">
      <c r="A653" s="1">
        <v>4120</v>
      </c>
      <c r="B653">
        <v>4189258316.4119959</v>
      </c>
      <c r="C653">
        <v>4402438086.3770676</v>
      </c>
      <c r="D653">
        <v>4783428579.5567675</v>
      </c>
      <c r="E653">
        <v>2287909803.993001</v>
      </c>
      <c r="F653">
        <v>286379462.11988622</v>
      </c>
      <c r="G653">
        <v>105275361.3924211</v>
      </c>
      <c r="H653">
        <v>0</v>
      </c>
    </row>
    <row r="654" spans="1:8" x14ac:dyDescent="0.3">
      <c r="A654" s="1">
        <v>159</v>
      </c>
      <c r="B654">
        <v>4189258316.4119959</v>
      </c>
      <c r="C654">
        <v>4778142349.2218628</v>
      </c>
      <c r="D654">
        <v>4782736390.8017817</v>
      </c>
      <c r="E654">
        <v>1150013003.498033</v>
      </c>
      <c r="F654">
        <v>745194152.00911272</v>
      </c>
      <c r="G654">
        <v>555930071.46259212</v>
      </c>
      <c r="H654">
        <v>0</v>
      </c>
    </row>
    <row r="655" spans="1:8" x14ac:dyDescent="0.3">
      <c r="A655" s="1">
        <v>4252</v>
      </c>
      <c r="B655">
        <v>4189258316.4119959</v>
      </c>
      <c r="C655">
        <v>4613638930.88342</v>
      </c>
      <c r="D655">
        <v>4782557420.5534945</v>
      </c>
      <c r="E655">
        <v>900862473.26109552</v>
      </c>
      <c r="F655">
        <v>637584724.37093413</v>
      </c>
      <c r="G655">
        <v>503813703.42250329</v>
      </c>
      <c r="H655">
        <v>0</v>
      </c>
    </row>
    <row r="656" spans="1:8" x14ac:dyDescent="0.3">
      <c r="A656" s="1">
        <v>1641</v>
      </c>
      <c r="B656">
        <v>4189258316.4119959</v>
      </c>
      <c r="C656">
        <v>4588208429.3923931</v>
      </c>
      <c r="D656">
        <v>4782439504.5684042</v>
      </c>
      <c r="E656">
        <v>1991289700.4545879</v>
      </c>
      <c r="F656">
        <v>483670699.99590409</v>
      </c>
      <c r="G656">
        <v>356876260.09901178</v>
      </c>
      <c r="H656">
        <v>0</v>
      </c>
    </row>
    <row r="657" spans="1:8" x14ac:dyDescent="0.3">
      <c r="A657" s="1">
        <v>1922</v>
      </c>
      <c r="B657">
        <v>4189258316.4119959</v>
      </c>
      <c r="C657">
        <v>4567382976.1444359</v>
      </c>
      <c r="D657">
        <v>4782154224.317791</v>
      </c>
      <c r="E657">
        <v>1645574561.6778641</v>
      </c>
      <c r="F657">
        <v>486771217.19466019</v>
      </c>
      <c r="G657">
        <v>461678875.66400182</v>
      </c>
      <c r="H657">
        <v>0</v>
      </c>
    </row>
    <row r="658" spans="1:8" x14ac:dyDescent="0.3">
      <c r="A658" s="1">
        <v>3413</v>
      </c>
      <c r="B658">
        <v>4189258316.4119959</v>
      </c>
      <c r="C658">
        <v>4737356378.9357824</v>
      </c>
      <c r="D658">
        <v>4782045228.5824118</v>
      </c>
      <c r="E658">
        <v>1994617387.803062</v>
      </c>
      <c r="F658">
        <v>532370350.94629872</v>
      </c>
      <c r="G658">
        <v>377801668.84233212</v>
      </c>
      <c r="H658">
        <v>0</v>
      </c>
    </row>
    <row r="659" spans="1:8" x14ac:dyDescent="0.3">
      <c r="A659" s="1">
        <v>939</v>
      </c>
      <c r="B659">
        <v>4189258316.4119959</v>
      </c>
      <c r="C659">
        <v>4357425852.919385</v>
      </c>
      <c r="D659">
        <v>4781885412.0515814</v>
      </c>
      <c r="E659">
        <v>1617889321.79352</v>
      </c>
      <c r="F659">
        <v>551931638.72757244</v>
      </c>
      <c r="G659">
        <v>487935814.03835618</v>
      </c>
      <c r="H659">
        <v>0</v>
      </c>
    </row>
    <row r="660" spans="1:8" x14ac:dyDescent="0.3">
      <c r="A660" s="1">
        <v>2354</v>
      </c>
      <c r="B660">
        <v>4189258316.4119959</v>
      </c>
      <c r="C660">
        <v>4701542429.9584837</v>
      </c>
      <c r="D660">
        <v>4780969117.9423962</v>
      </c>
      <c r="E660">
        <v>1525073481.4045489</v>
      </c>
      <c r="F660">
        <v>312988453.14304972</v>
      </c>
      <c r="G660">
        <v>207422231.16167</v>
      </c>
      <c r="H660">
        <v>0</v>
      </c>
    </row>
    <row r="661" spans="1:8" x14ac:dyDescent="0.3">
      <c r="A661" s="1">
        <v>257</v>
      </c>
      <c r="B661">
        <v>4189258316.4119959</v>
      </c>
      <c r="C661">
        <v>4647504742.5941668</v>
      </c>
      <c r="D661">
        <v>4780709405.3164997</v>
      </c>
      <c r="E661">
        <v>1833008725.989146</v>
      </c>
      <c r="F661">
        <v>796489924.70280063</v>
      </c>
      <c r="G661">
        <v>25674832.714519221</v>
      </c>
      <c r="H661">
        <v>0</v>
      </c>
    </row>
    <row r="662" spans="1:8" x14ac:dyDescent="0.3">
      <c r="A662" s="1">
        <v>3526</v>
      </c>
      <c r="B662">
        <v>4189258316.4119959</v>
      </c>
      <c r="C662">
        <v>4605221489.3048458</v>
      </c>
      <c r="D662">
        <v>4779796111.7465124</v>
      </c>
      <c r="E662">
        <v>2903675470.4038601</v>
      </c>
      <c r="F662">
        <v>94102605.140664041</v>
      </c>
      <c r="G662">
        <v>45190916.569417097</v>
      </c>
      <c r="H662">
        <v>0</v>
      </c>
    </row>
    <row r="663" spans="1:8" x14ac:dyDescent="0.3">
      <c r="A663" s="1">
        <v>468</v>
      </c>
      <c r="B663">
        <v>4189258316.4119959</v>
      </c>
      <c r="C663">
        <v>4263376800.9734941</v>
      </c>
      <c r="D663">
        <v>4776321417.447629</v>
      </c>
      <c r="E663">
        <v>2848176939.7801418</v>
      </c>
      <c r="F663">
        <v>100541067.8255627</v>
      </c>
      <c r="G663">
        <v>85793568.799390987</v>
      </c>
      <c r="H663">
        <v>0</v>
      </c>
    </row>
    <row r="664" spans="1:8" x14ac:dyDescent="0.3">
      <c r="A664" s="1">
        <v>3479</v>
      </c>
      <c r="B664">
        <v>4189258316.4119959</v>
      </c>
      <c r="C664">
        <v>4256855726.588881</v>
      </c>
      <c r="D664">
        <v>4776051528.107584</v>
      </c>
      <c r="E664">
        <v>1075689020.6620581</v>
      </c>
      <c r="F664">
        <v>1057907874.723019</v>
      </c>
      <c r="G664">
        <v>857565441.7033124</v>
      </c>
      <c r="H664">
        <v>0</v>
      </c>
    </row>
    <row r="665" spans="1:8" x14ac:dyDescent="0.3">
      <c r="A665" s="1">
        <v>3562</v>
      </c>
      <c r="B665">
        <v>4189258316.4119959</v>
      </c>
      <c r="C665">
        <v>4341071114.7208576</v>
      </c>
      <c r="D665">
        <v>4773914676.296113</v>
      </c>
      <c r="E665">
        <v>1564010214.5168581</v>
      </c>
      <c r="F665">
        <v>541766042.97128248</v>
      </c>
      <c r="G665">
        <v>297158659.03216171</v>
      </c>
      <c r="H665">
        <v>0</v>
      </c>
    </row>
    <row r="666" spans="1:8" x14ac:dyDescent="0.3">
      <c r="A666" s="1">
        <v>2234</v>
      </c>
      <c r="B666">
        <v>4189258316.4119959</v>
      </c>
      <c r="C666">
        <v>4399997664.6335011</v>
      </c>
      <c r="D666">
        <v>4771023125.1398363</v>
      </c>
      <c r="E666">
        <v>1550881462.8273759</v>
      </c>
      <c r="F666">
        <v>562729744.58517718</v>
      </c>
      <c r="G666">
        <v>434583158.73578668</v>
      </c>
      <c r="H666">
        <v>0</v>
      </c>
    </row>
    <row r="667" spans="1:8" x14ac:dyDescent="0.3">
      <c r="A667" s="1">
        <v>2449</v>
      </c>
      <c r="B667">
        <v>4189258316.4119959</v>
      </c>
      <c r="C667">
        <v>4703838254.8439255</v>
      </c>
      <c r="D667">
        <v>4770899333.6304321</v>
      </c>
      <c r="E667">
        <v>1114852388.1883781</v>
      </c>
      <c r="F667">
        <v>1012192422.177899</v>
      </c>
      <c r="G667">
        <v>135302462.68390691</v>
      </c>
      <c r="H667">
        <v>0</v>
      </c>
    </row>
    <row r="668" spans="1:8" x14ac:dyDescent="0.3">
      <c r="A668" s="1">
        <v>3784</v>
      </c>
      <c r="B668">
        <v>4189258316.4119959</v>
      </c>
      <c r="C668">
        <v>4730840609.3180084</v>
      </c>
      <c r="D668">
        <v>4765469587.8320179</v>
      </c>
      <c r="E668">
        <v>892067085.26594663</v>
      </c>
      <c r="F668">
        <v>574527245.18824077</v>
      </c>
      <c r="G668">
        <v>502131094.6203053</v>
      </c>
      <c r="H668">
        <v>0</v>
      </c>
    </row>
    <row r="669" spans="1:8" x14ac:dyDescent="0.3">
      <c r="A669" s="1">
        <v>2559</v>
      </c>
      <c r="B669">
        <v>4189258316.4119959</v>
      </c>
      <c r="C669">
        <v>4633570971.6563101</v>
      </c>
      <c r="D669">
        <v>4763533669.9390125</v>
      </c>
      <c r="E669">
        <v>1429754365.5845201</v>
      </c>
      <c r="F669">
        <v>576268382.09048426</v>
      </c>
      <c r="G669">
        <v>345114610.46737462</v>
      </c>
      <c r="H669">
        <v>0</v>
      </c>
    </row>
    <row r="670" spans="1:8" x14ac:dyDescent="0.3">
      <c r="A670" s="1">
        <v>2640</v>
      </c>
      <c r="B670">
        <v>4189258316.4119959</v>
      </c>
      <c r="C670">
        <v>4560242303.7566643</v>
      </c>
      <c r="D670">
        <v>4761740092.0213385</v>
      </c>
      <c r="E670">
        <v>2067077461.01278</v>
      </c>
      <c r="F670">
        <v>933114909.49879086</v>
      </c>
      <c r="G670">
        <v>195469072.48135269</v>
      </c>
      <c r="H670">
        <v>0</v>
      </c>
    </row>
    <row r="671" spans="1:8" x14ac:dyDescent="0.3">
      <c r="A671" s="1">
        <v>3107</v>
      </c>
      <c r="B671">
        <v>4189258316.4119959</v>
      </c>
      <c r="C671">
        <v>4481730101.6407356</v>
      </c>
      <c r="D671">
        <v>4760241410.7866173</v>
      </c>
      <c r="E671">
        <v>2148714436.5866809</v>
      </c>
      <c r="F671">
        <v>64780162.7334034</v>
      </c>
      <c r="G671">
        <v>56309098.587753937</v>
      </c>
      <c r="H671">
        <v>0</v>
      </c>
    </row>
    <row r="672" spans="1:8" x14ac:dyDescent="0.3">
      <c r="A672" s="1">
        <v>3013</v>
      </c>
      <c r="B672">
        <v>4189258316.4119959</v>
      </c>
      <c r="C672">
        <v>4192165935.3316631</v>
      </c>
      <c r="D672">
        <v>4757753421.7917376</v>
      </c>
      <c r="E672">
        <v>2610693816.3817062</v>
      </c>
      <c r="F672">
        <v>365233520.80978811</v>
      </c>
      <c r="G672">
        <v>219634005.81494361</v>
      </c>
      <c r="H672">
        <v>0</v>
      </c>
    </row>
    <row r="673" spans="1:8" x14ac:dyDescent="0.3">
      <c r="A673" s="1">
        <v>3180</v>
      </c>
      <c r="B673">
        <v>4189258316.4119959</v>
      </c>
      <c r="C673">
        <v>4488032223.4561291</v>
      </c>
      <c r="D673">
        <v>4755463301.2826986</v>
      </c>
      <c r="E673">
        <v>1629988288.887861</v>
      </c>
      <c r="F673">
        <v>926155176.9975611</v>
      </c>
      <c r="G673">
        <v>537106226.53886974</v>
      </c>
      <c r="H673">
        <v>0</v>
      </c>
    </row>
    <row r="674" spans="1:8" x14ac:dyDescent="0.3">
      <c r="A674" s="1">
        <v>4583</v>
      </c>
      <c r="B674">
        <v>4189258316.4119959</v>
      </c>
      <c r="C674">
        <v>4323607430.6799917</v>
      </c>
      <c r="D674">
        <v>4754705301.6150417</v>
      </c>
      <c r="E674">
        <v>2014044235.1358671</v>
      </c>
      <c r="F674">
        <v>675399451.48970973</v>
      </c>
      <c r="G674">
        <v>96608566.654765904</v>
      </c>
      <c r="H674">
        <v>0</v>
      </c>
    </row>
    <row r="675" spans="1:8" x14ac:dyDescent="0.3">
      <c r="A675" s="1">
        <v>4037</v>
      </c>
      <c r="B675">
        <v>4189258316.4119959</v>
      </c>
      <c r="C675">
        <v>4693153499.8162699</v>
      </c>
      <c r="D675">
        <v>4754408482.7359219</v>
      </c>
      <c r="E675">
        <v>1682069123.5968759</v>
      </c>
      <c r="F675">
        <v>414933192.18592709</v>
      </c>
      <c r="G675">
        <v>48058683.119419999</v>
      </c>
      <c r="H675">
        <v>0</v>
      </c>
    </row>
    <row r="676" spans="1:8" x14ac:dyDescent="0.3">
      <c r="A676" s="1">
        <v>3217</v>
      </c>
      <c r="B676">
        <v>4189258316.4119959</v>
      </c>
      <c r="C676">
        <v>4257109733.0040069</v>
      </c>
      <c r="D676">
        <v>4753410325.9488468</v>
      </c>
      <c r="E676">
        <v>1374150745.1744759</v>
      </c>
      <c r="F676">
        <v>1070139003.49635</v>
      </c>
      <c r="G676">
        <v>421146951.06484342</v>
      </c>
      <c r="H676">
        <v>0</v>
      </c>
    </row>
    <row r="677" spans="1:8" x14ac:dyDescent="0.3">
      <c r="A677" s="1">
        <v>4552</v>
      </c>
      <c r="B677">
        <v>4189258316.4119959</v>
      </c>
      <c r="C677">
        <v>4706796737.6238213</v>
      </c>
      <c r="D677">
        <v>4751084655.7650824</v>
      </c>
      <c r="E677">
        <v>1206365703.9209459</v>
      </c>
      <c r="F677">
        <v>618118896.76185775</v>
      </c>
      <c r="G677">
        <v>106470241.8945231</v>
      </c>
      <c r="H677">
        <v>0</v>
      </c>
    </row>
    <row r="678" spans="1:8" x14ac:dyDescent="0.3">
      <c r="A678" s="1">
        <v>4014</v>
      </c>
      <c r="B678">
        <v>4189258316.4119959</v>
      </c>
      <c r="C678">
        <v>4532171518.0980501</v>
      </c>
      <c r="D678">
        <v>4750497341.5072575</v>
      </c>
      <c r="E678">
        <v>1091057624.644573</v>
      </c>
      <c r="F678">
        <v>1001318158.397759</v>
      </c>
      <c r="G678">
        <v>558459371.92287517</v>
      </c>
      <c r="H678">
        <v>0</v>
      </c>
    </row>
    <row r="679" spans="1:8" x14ac:dyDescent="0.3">
      <c r="A679" s="1">
        <v>2982</v>
      </c>
      <c r="B679">
        <v>4189258316.4119959</v>
      </c>
      <c r="C679">
        <v>4527464552.5080957</v>
      </c>
      <c r="D679">
        <v>4750052276.0508699</v>
      </c>
      <c r="E679">
        <v>1676702954.605356</v>
      </c>
      <c r="F679">
        <v>1361204181.6063299</v>
      </c>
      <c r="G679">
        <v>248342454.16334891</v>
      </c>
      <c r="H679">
        <v>0</v>
      </c>
    </row>
    <row r="680" spans="1:8" x14ac:dyDescent="0.3">
      <c r="A680" s="1">
        <v>1542</v>
      </c>
      <c r="B680">
        <v>4189258316.4119959</v>
      </c>
      <c r="C680">
        <v>4351991661.0603762</v>
      </c>
      <c r="D680">
        <v>4749511340.2449865</v>
      </c>
      <c r="E680">
        <v>1450561914.6728439</v>
      </c>
      <c r="F680">
        <v>925297326.24846554</v>
      </c>
      <c r="G680">
        <v>597031012.85382915</v>
      </c>
      <c r="H680">
        <v>0</v>
      </c>
    </row>
    <row r="681" spans="1:8" x14ac:dyDescent="0.3">
      <c r="A681" s="1">
        <v>2171</v>
      </c>
      <c r="B681">
        <v>4189258316.4119959</v>
      </c>
      <c r="C681">
        <v>4596815764.5793438</v>
      </c>
      <c r="D681">
        <v>4747821204.8287296</v>
      </c>
      <c r="E681">
        <v>1730659075.674201</v>
      </c>
      <c r="F681">
        <v>798773849.35963798</v>
      </c>
      <c r="G681">
        <v>219133951.12449139</v>
      </c>
      <c r="H681">
        <v>0</v>
      </c>
    </row>
    <row r="682" spans="1:8" x14ac:dyDescent="0.3">
      <c r="A682" s="1">
        <v>944</v>
      </c>
      <c r="B682">
        <v>4189258316.4119959</v>
      </c>
      <c r="C682">
        <v>4210643354.0296469</v>
      </c>
      <c r="D682">
        <v>4747409025.4285488</v>
      </c>
      <c r="E682">
        <v>1223821472.7466011</v>
      </c>
      <c r="F682">
        <v>748617311.21159697</v>
      </c>
      <c r="G682">
        <v>481979488.33035088</v>
      </c>
      <c r="H682">
        <v>0</v>
      </c>
    </row>
    <row r="683" spans="1:8" x14ac:dyDescent="0.3">
      <c r="A683" s="1">
        <v>676</v>
      </c>
      <c r="B683">
        <v>4189258316.4119959</v>
      </c>
      <c r="C683">
        <v>4569820081.4265556</v>
      </c>
      <c r="D683">
        <v>4747352198.2301979</v>
      </c>
      <c r="E683">
        <v>1881788301.8849981</v>
      </c>
      <c r="F683">
        <v>744235731.66930449</v>
      </c>
      <c r="G683">
        <v>437174092.38217628</v>
      </c>
      <c r="H683">
        <v>0</v>
      </c>
    </row>
    <row r="684" spans="1:8" x14ac:dyDescent="0.3">
      <c r="A684" s="1">
        <v>4786</v>
      </c>
      <c r="B684">
        <v>4189258316.4119959</v>
      </c>
      <c r="C684">
        <v>4640258434.6061373</v>
      </c>
      <c r="D684">
        <v>4747044043.0359907</v>
      </c>
      <c r="E684">
        <v>1134106341.6903081</v>
      </c>
      <c r="F684">
        <v>970107199.89302683</v>
      </c>
      <c r="G684">
        <v>281970529.58328909</v>
      </c>
      <c r="H684">
        <v>0</v>
      </c>
    </row>
    <row r="685" spans="1:8" x14ac:dyDescent="0.3">
      <c r="A685" s="1">
        <v>2072</v>
      </c>
      <c r="B685">
        <v>4189258316.4119959</v>
      </c>
      <c r="C685">
        <v>4647568943.7072287</v>
      </c>
      <c r="D685">
        <v>4746069977.9405718</v>
      </c>
      <c r="E685">
        <v>1474301257.3693831</v>
      </c>
      <c r="F685">
        <v>412025399.86875618</v>
      </c>
      <c r="G685">
        <v>319416636.60839599</v>
      </c>
      <c r="H685">
        <v>0</v>
      </c>
    </row>
    <row r="686" spans="1:8" x14ac:dyDescent="0.3">
      <c r="A686" s="1">
        <v>4854</v>
      </c>
      <c r="B686">
        <v>4189258316.4119959</v>
      </c>
      <c r="C686">
        <v>4393997084.0962677</v>
      </c>
      <c r="D686">
        <v>4744816967.7526474</v>
      </c>
      <c r="E686">
        <v>1322441444.255142</v>
      </c>
      <c r="F686">
        <v>930563561.85211051</v>
      </c>
      <c r="G686">
        <v>655150480.05192482</v>
      </c>
      <c r="H686">
        <v>0</v>
      </c>
    </row>
    <row r="687" spans="1:8" x14ac:dyDescent="0.3">
      <c r="A687" s="1">
        <v>660</v>
      </c>
      <c r="B687">
        <v>4189258316.4119959</v>
      </c>
      <c r="C687">
        <v>4405437791.2194166</v>
      </c>
      <c r="D687">
        <v>4744349759.2851324</v>
      </c>
      <c r="E687">
        <v>1866694242.983892</v>
      </c>
      <c r="F687">
        <v>629852194.14501977</v>
      </c>
      <c r="G687">
        <v>35454238.617956251</v>
      </c>
      <c r="H687">
        <v>0</v>
      </c>
    </row>
    <row r="688" spans="1:8" x14ac:dyDescent="0.3">
      <c r="A688" s="1">
        <v>1878</v>
      </c>
      <c r="B688">
        <v>4189258316.4119959</v>
      </c>
      <c r="C688">
        <v>4516900130.418231</v>
      </c>
      <c r="D688">
        <v>4743954409.7129602</v>
      </c>
      <c r="E688">
        <v>1379289441.0041521</v>
      </c>
      <c r="F688">
        <v>824030308.0541532</v>
      </c>
      <c r="G688">
        <v>680813832.15458357</v>
      </c>
      <c r="H688">
        <v>0</v>
      </c>
    </row>
    <row r="689" spans="1:8" x14ac:dyDescent="0.3">
      <c r="A689" s="1">
        <v>2058</v>
      </c>
      <c r="B689">
        <v>4189258316.4119959</v>
      </c>
      <c r="C689">
        <v>4210517407.5034862</v>
      </c>
      <c r="D689">
        <v>4743691936.829155</v>
      </c>
      <c r="E689">
        <v>1383631090.6992481</v>
      </c>
      <c r="F689">
        <v>1005223824.1986409</v>
      </c>
      <c r="G689">
        <v>349213819.60083222</v>
      </c>
      <c r="H689">
        <v>0</v>
      </c>
    </row>
    <row r="690" spans="1:8" x14ac:dyDescent="0.3">
      <c r="A690" s="1">
        <v>73</v>
      </c>
      <c r="B690">
        <v>4189258316.4119959</v>
      </c>
      <c r="C690">
        <v>4697528305.1499462</v>
      </c>
      <c r="D690">
        <v>4742283232.813261</v>
      </c>
      <c r="E690">
        <v>1093286320.82952</v>
      </c>
      <c r="F690">
        <v>1066353403.717505</v>
      </c>
      <c r="G690">
        <v>821905440.21360064</v>
      </c>
      <c r="H690">
        <v>0</v>
      </c>
    </row>
    <row r="691" spans="1:8" x14ac:dyDescent="0.3">
      <c r="A691" s="1">
        <v>4036</v>
      </c>
      <c r="B691">
        <v>4189258316.4119959</v>
      </c>
      <c r="C691">
        <v>4368718314.1373215</v>
      </c>
      <c r="D691">
        <v>4741466875.7106886</v>
      </c>
      <c r="E691">
        <v>1052021452.475732</v>
      </c>
      <c r="F691">
        <v>1034812100.415422</v>
      </c>
      <c r="G691">
        <v>758475939.43291104</v>
      </c>
      <c r="H691">
        <v>0</v>
      </c>
    </row>
    <row r="692" spans="1:8" x14ac:dyDescent="0.3">
      <c r="A692" s="1">
        <v>3338</v>
      </c>
      <c r="B692">
        <v>4189258316.4119959</v>
      </c>
      <c r="C692">
        <v>4637215667.2246084</v>
      </c>
      <c r="D692">
        <v>4737575450.103219</v>
      </c>
      <c r="E692">
        <v>2155121275.5558672</v>
      </c>
      <c r="F692">
        <v>612726113.47745979</v>
      </c>
      <c r="G692">
        <v>283314655.85971391</v>
      </c>
      <c r="H692">
        <v>0</v>
      </c>
    </row>
    <row r="693" spans="1:8" x14ac:dyDescent="0.3">
      <c r="A693" s="1">
        <v>1499</v>
      </c>
      <c r="B693">
        <v>4189258316.4119959</v>
      </c>
      <c r="C693">
        <v>4645744230.4759483</v>
      </c>
      <c r="D693">
        <v>4735853178.5192862</v>
      </c>
      <c r="E693">
        <v>1528655753.2233291</v>
      </c>
      <c r="F693">
        <v>1011572176.9260809</v>
      </c>
      <c r="G693">
        <v>419265413.89139682</v>
      </c>
      <c r="H693">
        <v>0</v>
      </c>
    </row>
    <row r="694" spans="1:8" x14ac:dyDescent="0.3">
      <c r="A694" s="1">
        <v>4754</v>
      </c>
      <c r="B694">
        <v>4189258316.4119959</v>
      </c>
      <c r="C694">
        <v>4394191418.7673044</v>
      </c>
      <c r="D694">
        <v>4734753939.8294659</v>
      </c>
      <c r="E694">
        <v>1598642270.0507901</v>
      </c>
      <c r="F694">
        <v>1138971182.2076559</v>
      </c>
      <c r="G694">
        <v>403386423.13430393</v>
      </c>
      <c r="H694">
        <v>0</v>
      </c>
    </row>
    <row r="695" spans="1:8" x14ac:dyDescent="0.3">
      <c r="A695" s="1">
        <v>3233</v>
      </c>
      <c r="B695">
        <v>4189258316.4119959</v>
      </c>
      <c r="C695">
        <v>4702554522.6984196</v>
      </c>
      <c r="D695">
        <v>4734363324.8384962</v>
      </c>
      <c r="E695">
        <v>939794979.69597769</v>
      </c>
      <c r="F695">
        <v>935356324.60374081</v>
      </c>
      <c r="G695">
        <v>133235480.3316326</v>
      </c>
      <c r="H695">
        <v>0</v>
      </c>
    </row>
    <row r="696" spans="1:8" x14ac:dyDescent="0.3">
      <c r="A696" s="1">
        <v>1053</v>
      </c>
      <c r="B696">
        <v>4189258316.4119959</v>
      </c>
      <c r="C696">
        <v>4527578671.6806011</v>
      </c>
      <c r="D696">
        <v>4734157663.4331913</v>
      </c>
      <c r="E696">
        <v>1547800405.753653</v>
      </c>
      <c r="F696">
        <v>972377114.11457324</v>
      </c>
      <c r="G696">
        <v>198305739.8676374</v>
      </c>
      <c r="H696">
        <v>0</v>
      </c>
    </row>
    <row r="697" spans="1:8" x14ac:dyDescent="0.3">
      <c r="A697" s="1">
        <v>1958</v>
      </c>
      <c r="B697">
        <v>4189258316.4119959</v>
      </c>
      <c r="C697">
        <v>4282150906.1483102</v>
      </c>
      <c r="D697">
        <v>4733955877.9968805</v>
      </c>
      <c r="E697">
        <v>1598513917.0444851</v>
      </c>
      <c r="F697">
        <v>843068103.42773688</v>
      </c>
      <c r="G697">
        <v>20969803.54441347</v>
      </c>
      <c r="H697">
        <v>0</v>
      </c>
    </row>
    <row r="698" spans="1:8" x14ac:dyDescent="0.3">
      <c r="A698" s="1">
        <v>1753</v>
      </c>
      <c r="B698">
        <v>4189258316.4119959</v>
      </c>
      <c r="C698">
        <v>4575694460.9209623</v>
      </c>
      <c r="D698">
        <v>4733371441.7605333</v>
      </c>
      <c r="E698">
        <v>1565192577.606575</v>
      </c>
      <c r="F698">
        <v>1043044369.591485</v>
      </c>
      <c r="G698">
        <v>542085936.26307464</v>
      </c>
      <c r="H698">
        <v>0</v>
      </c>
    </row>
    <row r="699" spans="1:8" x14ac:dyDescent="0.3">
      <c r="A699" s="1">
        <v>520</v>
      </c>
      <c r="B699">
        <v>4189258316.4119959</v>
      </c>
      <c r="C699">
        <v>4205266507.8741608</v>
      </c>
      <c r="D699">
        <v>4729481151.5674696</v>
      </c>
      <c r="E699">
        <v>1832708296.776212</v>
      </c>
      <c r="F699">
        <v>659520803.11242962</v>
      </c>
      <c r="G699">
        <v>33123594.46609927</v>
      </c>
      <c r="H699">
        <v>0</v>
      </c>
    </row>
    <row r="700" spans="1:8" x14ac:dyDescent="0.3">
      <c r="A700" s="1">
        <v>1994</v>
      </c>
      <c r="B700">
        <v>4189258316.4119959</v>
      </c>
      <c r="C700">
        <v>4459956717.9765739</v>
      </c>
      <c r="D700">
        <v>4728892180.0745745</v>
      </c>
      <c r="E700">
        <v>1034995171.769119</v>
      </c>
      <c r="F700">
        <v>724027624.18517137</v>
      </c>
      <c r="G700">
        <v>482281650.53029227</v>
      </c>
      <c r="H700">
        <v>0</v>
      </c>
    </row>
    <row r="701" spans="1:8" x14ac:dyDescent="0.3">
      <c r="A701" s="1">
        <v>3086</v>
      </c>
      <c r="B701">
        <v>4189258316.4119959</v>
      </c>
      <c r="C701">
        <v>4616439850.375783</v>
      </c>
      <c r="D701">
        <v>4727904767.162343</v>
      </c>
      <c r="E701">
        <v>2420875088.4407969</v>
      </c>
      <c r="F701">
        <v>518319418.76331192</v>
      </c>
      <c r="G701">
        <v>166211497.79837951</v>
      </c>
      <c r="H701">
        <v>0</v>
      </c>
    </row>
    <row r="702" spans="1:8" x14ac:dyDescent="0.3">
      <c r="A702" s="1">
        <v>4425</v>
      </c>
      <c r="B702">
        <v>4189258316.4119959</v>
      </c>
      <c r="C702">
        <v>4561081507.6772633</v>
      </c>
      <c r="D702">
        <v>4727571080.758729</v>
      </c>
      <c r="E702">
        <v>2721162981.24473</v>
      </c>
      <c r="F702">
        <v>120444639.0905176</v>
      </c>
      <c r="G702">
        <v>116770494.91226751</v>
      </c>
      <c r="H702">
        <v>0</v>
      </c>
    </row>
    <row r="703" spans="1:8" x14ac:dyDescent="0.3">
      <c r="A703" s="1">
        <v>3630</v>
      </c>
      <c r="B703">
        <v>4189258316.4119959</v>
      </c>
      <c r="C703">
        <v>4609367716.7270288</v>
      </c>
      <c r="D703">
        <v>4726159992.9908171</v>
      </c>
      <c r="E703">
        <v>1996341753.7952521</v>
      </c>
      <c r="F703">
        <v>133525835.936234</v>
      </c>
      <c r="G703">
        <v>52534982.948096931</v>
      </c>
      <c r="H703">
        <v>0</v>
      </c>
    </row>
    <row r="704" spans="1:8" x14ac:dyDescent="0.3">
      <c r="A704" s="1">
        <v>3560</v>
      </c>
      <c r="B704">
        <v>4189258316.4119959</v>
      </c>
      <c r="C704">
        <v>4319912962.9246511</v>
      </c>
      <c r="D704">
        <v>4721167995.487875</v>
      </c>
      <c r="E704">
        <v>2493099162.357903</v>
      </c>
      <c r="F704">
        <v>271242790.63700199</v>
      </c>
      <c r="G704">
        <v>79039484.850730419</v>
      </c>
      <c r="H704">
        <v>0</v>
      </c>
    </row>
    <row r="705" spans="1:8" x14ac:dyDescent="0.3">
      <c r="A705" s="1">
        <v>4115</v>
      </c>
      <c r="B705">
        <v>4189258316.4119959</v>
      </c>
      <c r="C705">
        <v>4582239762.4402962</v>
      </c>
      <c r="D705">
        <v>4718661528.2669268</v>
      </c>
      <c r="E705">
        <v>1673897950.8984201</v>
      </c>
      <c r="F705">
        <v>423104297.63332462</v>
      </c>
      <c r="G705">
        <v>11869579.853434119</v>
      </c>
      <c r="H705">
        <v>0</v>
      </c>
    </row>
    <row r="706" spans="1:8" x14ac:dyDescent="0.3">
      <c r="A706" s="1">
        <v>2167</v>
      </c>
      <c r="B706">
        <v>4189258316.4119959</v>
      </c>
      <c r="C706">
        <v>4475566350.8789568</v>
      </c>
      <c r="D706">
        <v>4718627508.9894047</v>
      </c>
      <c r="E706">
        <v>2065886789.3652329</v>
      </c>
      <c r="F706">
        <v>109261101.8618176</v>
      </c>
      <c r="G706">
        <v>101678927.098234</v>
      </c>
      <c r="H706">
        <v>0</v>
      </c>
    </row>
    <row r="707" spans="1:8" x14ac:dyDescent="0.3">
      <c r="A707" s="1">
        <v>3747</v>
      </c>
      <c r="B707">
        <v>4189258316.4119959</v>
      </c>
      <c r="C707">
        <v>4595422968.7225246</v>
      </c>
      <c r="D707">
        <v>4718144007.6175098</v>
      </c>
      <c r="E707">
        <v>2547568553.6660361</v>
      </c>
      <c r="F707">
        <v>51092022.316558138</v>
      </c>
      <c r="G707">
        <v>16661813.240633029</v>
      </c>
      <c r="H707">
        <v>0</v>
      </c>
    </row>
    <row r="708" spans="1:8" x14ac:dyDescent="0.3">
      <c r="A708" s="1">
        <v>496</v>
      </c>
      <c r="B708">
        <v>4189258316.4119959</v>
      </c>
      <c r="C708">
        <v>4513861451.8968945</v>
      </c>
      <c r="D708">
        <v>4715735795.0394974</v>
      </c>
      <c r="E708">
        <v>1804725705.4440179</v>
      </c>
      <c r="F708">
        <v>1241299227.5563641</v>
      </c>
      <c r="G708">
        <v>227689922.51261601</v>
      </c>
      <c r="H708">
        <v>0</v>
      </c>
    </row>
    <row r="709" spans="1:8" x14ac:dyDescent="0.3">
      <c r="A709" s="1">
        <v>3557</v>
      </c>
      <c r="B709">
        <v>4189258316.4119959</v>
      </c>
      <c r="C709">
        <v>4409121852.3083963</v>
      </c>
      <c r="D709">
        <v>4714443362.7304029</v>
      </c>
      <c r="E709">
        <v>1639979002.669425</v>
      </c>
      <c r="F709">
        <v>836677510.08149934</v>
      </c>
      <c r="G709">
        <v>82267131.668890029</v>
      </c>
      <c r="H709">
        <v>0</v>
      </c>
    </row>
    <row r="710" spans="1:8" x14ac:dyDescent="0.3">
      <c r="A710" s="1">
        <v>3428</v>
      </c>
      <c r="B710">
        <v>4189258316.4119959</v>
      </c>
      <c r="C710">
        <v>4679907128.1543474</v>
      </c>
      <c r="D710">
        <v>4710739579.5885925</v>
      </c>
      <c r="E710">
        <v>1274079428.066741</v>
      </c>
      <c r="F710">
        <v>510625204.06023848</v>
      </c>
      <c r="G710">
        <v>463245321.61109388</v>
      </c>
      <c r="H710">
        <v>0</v>
      </c>
    </row>
    <row r="711" spans="1:8" x14ac:dyDescent="0.3">
      <c r="A711" s="1">
        <v>1434</v>
      </c>
      <c r="B711">
        <v>4189258316.4119959</v>
      </c>
      <c r="C711">
        <v>4496377140.1452351</v>
      </c>
      <c r="D711">
        <v>4709602993.207366</v>
      </c>
      <c r="E711">
        <v>1375393276.3788071</v>
      </c>
      <c r="F711">
        <v>675690144.06896079</v>
      </c>
      <c r="G711">
        <v>251126571.1394386</v>
      </c>
      <c r="H711">
        <v>0</v>
      </c>
    </row>
    <row r="712" spans="1:8" x14ac:dyDescent="0.3">
      <c r="A712" s="1">
        <v>1686</v>
      </c>
      <c r="B712">
        <v>4189258316.4119959</v>
      </c>
      <c r="C712">
        <v>4281177744.3983722</v>
      </c>
      <c r="D712">
        <v>4708235956.6096535</v>
      </c>
      <c r="E712">
        <v>1788241918.0502851</v>
      </c>
      <c r="F712">
        <v>839897757.62150121</v>
      </c>
      <c r="G712">
        <v>365840805.08574069</v>
      </c>
      <c r="H712">
        <v>0</v>
      </c>
    </row>
    <row r="713" spans="1:8" x14ac:dyDescent="0.3">
      <c r="A713" s="1">
        <v>2282</v>
      </c>
      <c r="B713">
        <v>4189258316.4119959</v>
      </c>
      <c r="C713">
        <v>4701298599.6580124</v>
      </c>
      <c r="D713">
        <v>4708191280.2156734</v>
      </c>
      <c r="E713">
        <v>2097902082.4392021</v>
      </c>
      <c r="F713">
        <v>421121706.1615054</v>
      </c>
      <c r="G713">
        <v>304229169.88065368</v>
      </c>
      <c r="H713">
        <v>0</v>
      </c>
    </row>
    <row r="714" spans="1:8" x14ac:dyDescent="0.3">
      <c r="A714" s="1">
        <v>3938</v>
      </c>
      <c r="B714">
        <v>4189258316.4119959</v>
      </c>
      <c r="C714">
        <v>4582245353.1199331</v>
      </c>
      <c r="D714">
        <v>4706982885.690052</v>
      </c>
      <c r="E714">
        <v>1694032853.0082531</v>
      </c>
      <c r="F714">
        <v>886942016.59845233</v>
      </c>
      <c r="G714">
        <v>529517130.03946298</v>
      </c>
      <c r="H714">
        <v>0</v>
      </c>
    </row>
    <row r="715" spans="1:8" x14ac:dyDescent="0.3">
      <c r="A715" s="1">
        <v>2267</v>
      </c>
      <c r="B715">
        <v>4189258316.4119959</v>
      </c>
      <c r="C715">
        <v>4691146045.7577248</v>
      </c>
      <c r="D715">
        <v>4706913851.6378517</v>
      </c>
      <c r="E715">
        <v>1065910298.243614</v>
      </c>
      <c r="F715">
        <v>753160331.93606853</v>
      </c>
      <c r="G715">
        <v>443078420.90562367</v>
      </c>
      <c r="H715">
        <v>0</v>
      </c>
    </row>
    <row r="716" spans="1:8" x14ac:dyDescent="0.3">
      <c r="A716" s="1">
        <v>2508</v>
      </c>
      <c r="B716">
        <v>4189258316.4119959</v>
      </c>
      <c r="C716">
        <v>4665724147.6261625</v>
      </c>
      <c r="D716">
        <v>4695611608.9273491</v>
      </c>
      <c r="E716">
        <v>1917219344.208993</v>
      </c>
      <c r="F716">
        <v>223592700.92889059</v>
      </c>
      <c r="G716">
        <v>4958626.5427987576</v>
      </c>
      <c r="H716">
        <v>0</v>
      </c>
    </row>
    <row r="717" spans="1:8" x14ac:dyDescent="0.3">
      <c r="A717" s="1">
        <v>22</v>
      </c>
      <c r="B717">
        <v>4189258316.4119959</v>
      </c>
      <c r="C717">
        <v>4489528348.5621748</v>
      </c>
      <c r="D717">
        <v>4694936607.683672</v>
      </c>
      <c r="E717">
        <v>2205848252.1429849</v>
      </c>
      <c r="F717">
        <v>642940465.64390314</v>
      </c>
      <c r="G717">
        <v>222698047.2426191</v>
      </c>
      <c r="H717">
        <v>0</v>
      </c>
    </row>
    <row r="718" spans="1:8" x14ac:dyDescent="0.3">
      <c r="A718" s="1">
        <v>2295</v>
      </c>
      <c r="B718">
        <v>4189258316.4119959</v>
      </c>
      <c r="C718">
        <v>4629609386.9621067</v>
      </c>
      <c r="D718">
        <v>4694778067.4526243</v>
      </c>
      <c r="E718">
        <v>1206769229.945533</v>
      </c>
      <c r="F718">
        <v>1134923623.8968079</v>
      </c>
      <c r="G718">
        <v>220692664.62178341</v>
      </c>
      <c r="H718">
        <v>0</v>
      </c>
    </row>
    <row r="719" spans="1:8" x14ac:dyDescent="0.3">
      <c r="A719" s="1">
        <v>4295</v>
      </c>
      <c r="B719">
        <v>4189258316.4119959</v>
      </c>
      <c r="C719">
        <v>4410790186.1735744</v>
      </c>
      <c r="D719">
        <v>4692742953.3125973</v>
      </c>
      <c r="E719">
        <v>1672516126.5495861</v>
      </c>
      <c r="F719">
        <v>749622871.18585825</v>
      </c>
      <c r="G719">
        <v>685691745.45053816</v>
      </c>
      <c r="H719">
        <v>0</v>
      </c>
    </row>
    <row r="720" spans="1:8" x14ac:dyDescent="0.3">
      <c r="A720" s="1">
        <v>3241</v>
      </c>
      <c r="B720">
        <v>4189258316.4119959</v>
      </c>
      <c r="C720">
        <v>4591701972.9502935</v>
      </c>
      <c r="D720">
        <v>4687553878.2189312</v>
      </c>
      <c r="E720">
        <v>2141476468.241303</v>
      </c>
      <c r="F720">
        <v>172343913.66106021</v>
      </c>
      <c r="G720">
        <v>165652335.86774999</v>
      </c>
      <c r="H720">
        <v>0</v>
      </c>
    </row>
    <row r="721" spans="1:8" x14ac:dyDescent="0.3">
      <c r="A721" s="1">
        <v>1775</v>
      </c>
      <c r="B721">
        <v>4189258316.4119959</v>
      </c>
      <c r="C721">
        <v>4542064069.5394678</v>
      </c>
      <c r="D721">
        <v>4685088784.6591635</v>
      </c>
      <c r="E721">
        <v>1202377692.33741</v>
      </c>
      <c r="F721">
        <v>1079623002.802434</v>
      </c>
      <c r="G721">
        <v>960040451.34935009</v>
      </c>
      <c r="H721">
        <v>0</v>
      </c>
    </row>
    <row r="722" spans="1:8" x14ac:dyDescent="0.3">
      <c r="A722" s="1">
        <v>1043</v>
      </c>
      <c r="B722">
        <v>4189258316.4119959</v>
      </c>
      <c r="C722">
        <v>4324650005.303669</v>
      </c>
      <c r="D722">
        <v>4683161995.0601711</v>
      </c>
      <c r="E722">
        <v>1880183880.37604</v>
      </c>
      <c r="F722">
        <v>390717564.58072209</v>
      </c>
      <c r="G722">
        <v>298324896.83205873</v>
      </c>
      <c r="H722">
        <v>0</v>
      </c>
    </row>
    <row r="723" spans="1:8" x14ac:dyDescent="0.3">
      <c r="A723" s="1">
        <v>3779</v>
      </c>
      <c r="B723">
        <v>4189258316.4119959</v>
      </c>
      <c r="C723">
        <v>4480118521.9262791</v>
      </c>
      <c r="D723">
        <v>4682770540.6417503</v>
      </c>
      <c r="E723">
        <v>1804075504.865922</v>
      </c>
      <c r="F723">
        <v>1088578914.8612411</v>
      </c>
      <c r="G723">
        <v>118801724.93507759</v>
      </c>
      <c r="H723">
        <v>0</v>
      </c>
    </row>
    <row r="724" spans="1:8" x14ac:dyDescent="0.3">
      <c r="A724" s="1">
        <v>2337</v>
      </c>
      <c r="B724">
        <v>4189258316.4119959</v>
      </c>
      <c r="C724">
        <v>4453335571.5664482</v>
      </c>
      <c r="D724">
        <v>4681994182.7096434</v>
      </c>
      <c r="E724">
        <v>2281011217.407938</v>
      </c>
      <c r="F724">
        <v>659571758.50984764</v>
      </c>
      <c r="G724">
        <v>127406483.5791122</v>
      </c>
      <c r="H724">
        <v>0</v>
      </c>
    </row>
    <row r="725" spans="1:8" x14ac:dyDescent="0.3">
      <c r="A725" s="1">
        <v>856</v>
      </c>
      <c r="B725">
        <v>4189258316.4119959</v>
      </c>
      <c r="C725">
        <v>4455779271.2032719</v>
      </c>
      <c r="D725">
        <v>4680548498.994628</v>
      </c>
      <c r="E725">
        <v>1701471087.025691</v>
      </c>
      <c r="F725">
        <v>614665594.94503725</v>
      </c>
      <c r="G725">
        <v>257543388.74290311</v>
      </c>
      <c r="H725">
        <v>0</v>
      </c>
    </row>
    <row r="726" spans="1:8" x14ac:dyDescent="0.3">
      <c r="A726" s="1">
        <v>541</v>
      </c>
      <c r="B726">
        <v>4189258316.4119959</v>
      </c>
      <c r="C726">
        <v>4551545404.9396839</v>
      </c>
      <c r="D726">
        <v>4679320306.0531683</v>
      </c>
      <c r="E726">
        <v>1529816689.0400701</v>
      </c>
      <c r="F726">
        <v>978792430.5812403</v>
      </c>
      <c r="G726">
        <v>79687840.851292133</v>
      </c>
      <c r="H726">
        <v>0</v>
      </c>
    </row>
    <row r="727" spans="1:8" x14ac:dyDescent="0.3">
      <c r="A727" s="1">
        <v>1243</v>
      </c>
      <c r="B727">
        <v>4189258316.4119959</v>
      </c>
      <c r="C727">
        <v>4233828555.062201</v>
      </c>
      <c r="D727">
        <v>4671806005.6695089</v>
      </c>
      <c r="E727">
        <v>3120165033.789629</v>
      </c>
      <c r="F727">
        <v>177463577.01625839</v>
      </c>
      <c r="G727">
        <v>61844736.231528752</v>
      </c>
      <c r="H727">
        <v>0</v>
      </c>
    </row>
    <row r="728" spans="1:8" x14ac:dyDescent="0.3">
      <c r="A728" s="1">
        <v>4741</v>
      </c>
      <c r="B728">
        <v>4189258316.4119959</v>
      </c>
      <c r="C728">
        <v>4489833637.8760738</v>
      </c>
      <c r="D728">
        <v>4671782845.0741453</v>
      </c>
      <c r="E728">
        <v>2748517392.9815688</v>
      </c>
      <c r="F728">
        <v>391692933.3659085</v>
      </c>
      <c r="G728">
        <v>125778958.3573824</v>
      </c>
      <c r="H728">
        <v>0</v>
      </c>
    </row>
    <row r="729" spans="1:8" x14ac:dyDescent="0.3">
      <c r="A729" s="1">
        <v>1671</v>
      </c>
      <c r="B729">
        <v>4189258316.4119959</v>
      </c>
      <c r="C729">
        <v>4464344784.6879683</v>
      </c>
      <c r="D729">
        <v>4667967998.6166611</v>
      </c>
      <c r="E729">
        <v>1986786173.2132349</v>
      </c>
      <c r="F729">
        <v>530885939.89366812</v>
      </c>
      <c r="G729">
        <v>37063095.298096232</v>
      </c>
      <c r="H729">
        <v>0</v>
      </c>
    </row>
    <row r="730" spans="1:8" x14ac:dyDescent="0.3">
      <c r="A730" s="1">
        <v>879</v>
      </c>
      <c r="B730">
        <v>4189258316.4119959</v>
      </c>
      <c r="C730">
        <v>4308397975.1077938</v>
      </c>
      <c r="D730">
        <v>4666671751.6389484</v>
      </c>
      <c r="E730">
        <v>1315808041.5392499</v>
      </c>
      <c r="F730">
        <v>931433665.85826266</v>
      </c>
      <c r="G730">
        <v>352703660.81011027</v>
      </c>
      <c r="H730">
        <v>0</v>
      </c>
    </row>
    <row r="731" spans="1:8" x14ac:dyDescent="0.3">
      <c r="A731" s="1">
        <v>2724</v>
      </c>
      <c r="B731">
        <v>4189258316.4119959</v>
      </c>
      <c r="C731">
        <v>4218397059.8096242</v>
      </c>
      <c r="D731">
        <v>4666513387.504818</v>
      </c>
      <c r="E731">
        <v>3207355974.427083</v>
      </c>
      <c r="F731">
        <v>212219117.39183661</v>
      </c>
      <c r="G731">
        <v>31224131.588197161</v>
      </c>
      <c r="H731">
        <v>0</v>
      </c>
    </row>
    <row r="732" spans="1:8" x14ac:dyDescent="0.3">
      <c r="A732" s="1">
        <v>4053</v>
      </c>
      <c r="B732">
        <v>4189258316.4119959</v>
      </c>
      <c r="C732">
        <v>4436433562.194459</v>
      </c>
      <c r="D732">
        <v>4666445887.7547226</v>
      </c>
      <c r="E732">
        <v>1778358098.5606401</v>
      </c>
      <c r="F732">
        <v>805767728.06902564</v>
      </c>
      <c r="G732">
        <v>787270181.24317002</v>
      </c>
      <c r="H732">
        <v>0</v>
      </c>
    </row>
    <row r="733" spans="1:8" x14ac:dyDescent="0.3">
      <c r="A733" s="1">
        <v>1344</v>
      </c>
      <c r="B733">
        <v>4189258316.4119959</v>
      </c>
      <c r="C733">
        <v>4498734696.0908222</v>
      </c>
      <c r="D733">
        <v>4666274136.3616686</v>
      </c>
      <c r="E733">
        <v>1104683897.8013611</v>
      </c>
      <c r="F733">
        <v>1056773479.5204591</v>
      </c>
      <c r="G733">
        <v>347505233.23738098</v>
      </c>
      <c r="H733">
        <v>0</v>
      </c>
    </row>
    <row r="734" spans="1:8" x14ac:dyDescent="0.3">
      <c r="A734" s="1">
        <v>2678</v>
      </c>
      <c r="B734">
        <v>4189258316.4119959</v>
      </c>
      <c r="C734">
        <v>4595508308.9966984</v>
      </c>
      <c r="D734">
        <v>4663493442.5999126</v>
      </c>
      <c r="E734">
        <v>1446886916.8874321</v>
      </c>
      <c r="F734">
        <v>427687484.29416192</v>
      </c>
      <c r="G734">
        <v>212395246.8618187</v>
      </c>
      <c r="H734">
        <v>0</v>
      </c>
    </row>
    <row r="735" spans="1:8" x14ac:dyDescent="0.3">
      <c r="A735" s="1">
        <v>1968</v>
      </c>
      <c r="B735">
        <v>4189258316.4119959</v>
      </c>
      <c r="C735">
        <v>4450173187.5998096</v>
      </c>
      <c r="D735">
        <v>4661319379.3360453</v>
      </c>
      <c r="E735">
        <v>1362569244.1903391</v>
      </c>
      <c r="F735">
        <v>748715666.56104553</v>
      </c>
      <c r="G735">
        <v>516883122.06269163</v>
      </c>
      <c r="H735">
        <v>0</v>
      </c>
    </row>
    <row r="736" spans="1:8" x14ac:dyDescent="0.3">
      <c r="A736" s="1">
        <v>4113</v>
      </c>
      <c r="B736">
        <v>4189258316.4119959</v>
      </c>
      <c r="C736">
        <v>4491414927.1271906</v>
      </c>
      <c r="D736">
        <v>4660120799.3099079</v>
      </c>
      <c r="E736">
        <v>1783719383.480963</v>
      </c>
      <c r="F736">
        <v>455912510.42187601</v>
      </c>
      <c r="G736">
        <v>402372167.36769301</v>
      </c>
      <c r="H736">
        <v>0</v>
      </c>
    </row>
    <row r="737" spans="1:8" x14ac:dyDescent="0.3">
      <c r="A737" s="1">
        <v>4355</v>
      </c>
      <c r="B737">
        <v>4189258316.4119959</v>
      </c>
      <c r="C737">
        <v>4556124634.5181255</v>
      </c>
      <c r="D737">
        <v>4657497251.4880686</v>
      </c>
      <c r="E737">
        <v>1782237789.9210639</v>
      </c>
      <c r="F737">
        <v>1134701202.399189</v>
      </c>
      <c r="G737">
        <v>417712871.5045436</v>
      </c>
      <c r="H737">
        <v>0</v>
      </c>
    </row>
    <row r="738" spans="1:8" x14ac:dyDescent="0.3">
      <c r="A738" s="1">
        <v>3558</v>
      </c>
      <c r="B738">
        <v>4189258316.4119959</v>
      </c>
      <c r="C738">
        <v>4458398109.4989367</v>
      </c>
      <c r="D738">
        <v>4651627147.4097366</v>
      </c>
      <c r="E738">
        <v>2326398556.137908</v>
      </c>
      <c r="F738">
        <v>528861511.01550531</v>
      </c>
      <c r="G738">
        <v>369094352.13727868</v>
      </c>
      <c r="H738">
        <v>0</v>
      </c>
    </row>
    <row r="739" spans="1:8" x14ac:dyDescent="0.3">
      <c r="A739" s="1">
        <v>2802</v>
      </c>
      <c r="B739">
        <v>4189258316.4119959</v>
      </c>
      <c r="C739">
        <v>4438503901.7525778</v>
      </c>
      <c r="D739">
        <v>4649107424.5624371</v>
      </c>
      <c r="E739">
        <v>1924920551.7642651</v>
      </c>
      <c r="F739">
        <v>932297430.42998421</v>
      </c>
      <c r="G739">
        <v>591584251.33966351</v>
      </c>
      <c r="H739">
        <v>0</v>
      </c>
    </row>
    <row r="740" spans="1:8" x14ac:dyDescent="0.3">
      <c r="A740" s="1">
        <v>3758</v>
      </c>
      <c r="B740">
        <v>4189258316.4119959</v>
      </c>
      <c r="C740">
        <v>4381035890.5609913</v>
      </c>
      <c r="D740">
        <v>4646826738.5522137</v>
      </c>
      <c r="E740">
        <v>1243908526.0905211</v>
      </c>
      <c r="F740">
        <v>847749398.15595865</v>
      </c>
      <c r="G740">
        <v>257563615.69836041</v>
      </c>
      <c r="H740">
        <v>0</v>
      </c>
    </row>
    <row r="741" spans="1:8" x14ac:dyDescent="0.3">
      <c r="A741" s="1">
        <v>1769</v>
      </c>
      <c r="B741">
        <v>4189258316.4119959</v>
      </c>
      <c r="C741">
        <v>4297897482.5020695</v>
      </c>
      <c r="D741">
        <v>4644126912.2029057</v>
      </c>
      <c r="E741">
        <v>1253173592.2029729</v>
      </c>
      <c r="F741">
        <v>1178512154.213985</v>
      </c>
      <c r="G741">
        <v>873852143.59272206</v>
      </c>
      <c r="H741">
        <v>0</v>
      </c>
    </row>
    <row r="742" spans="1:8" x14ac:dyDescent="0.3">
      <c r="A742" s="1">
        <v>354</v>
      </c>
      <c r="B742">
        <v>4189258316.4119959</v>
      </c>
      <c r="C742">
        <v>4387339046.4117422</v>
      </c>
      <c r="D742">
        <v>4642979518.9857969</v>
      </c>
      <c r="E742">
        <v>1818551614.77125</v>
      </c>
      <c r="F742">
        <v>374225562.27767837</v>
      </c>
      <c r="G742">
        <v>231620359.31697071</v>
      </c>
      <c r="H742">
        <v>0</v>
      </c>
    </row>
    <row r="743" spans="1:8" x14ac:dyDescent="0.3">
      <c r="A743" s="1">
        <v>3807</v>
      </c>
      <c r="B743">
        <v>4189258316.4119959</v>
      </c>
      <c r="C743">
        <v>4523656004.0575037</v>
      </c>
      <c r="D743">
        <v>4640710495.1906099</v>
      </c>
      <c r="E743">
        <v>1274066282.107743</v>
      </c>
      <c r="F743">
        <v>834037774.53490341</v>
      </c>
      <c r="G743">
        <v>691528649.14905572</v>
      </c>
      <c r="H743">
        <v>0</v>
      </c>
    </row>
    <row r="744" spans="1:8" x14ac:dyDescent="0.3">
      <c r="A744" s="1">
        <v>4622</v>
      </c>
      <c r="B744">
        <v>4189258316.4119959</v>
      </c>
      <c r="C744">
        <v>4396723461.19347</v>
      </c>
      <c r="D744">
        <v>4638682781.0299292</v>
      </c>
      <c r="E744">
        <v>942506640.98374534</v>
      </c>
      <c r="F744">
        <v>880319739.82807052</v>
      </c>
      <c r="G744">
        <v>493636916.75513101</v>
      </c>
      <c r="H744">
        <v>0</v>
      </c>
    </row>
    <row r="745" spans="1:8" x14ac:dyDescent="0.3">
      <c r="A745" s="1">
        <v>4451</v>
      </c>
      <c r="B745">
        <v>4189258316.4119959</v>
      </c>
      <c r="C745">
        <v>4282852152.749146</v>
      </c>
      <c r="D745">
        <v>4636367712.5058889</v>
      </c>
      <c r="E745">
        <v>2252753394.8331552</v>
      </c>
      <c r="F745">
        <v>993263516.00738311</v>
      </c>
      <c r="G745">
        <v>115266742.1090485</v>
      </c>
      <c r="H745">
        <v>0</v>
      </c>
    </row>
    <row r="746" spans="1:8" x14ac:dyDescent="0.3">
      <c r="A746" s="1">
        <v>316</v>
      </c>
      <c r="B746">
        <v>4189258316.4119959</v>
      </c>
      <c r="C746">
        <v>4534216826.8716106</v>
      </c>
      <c r="D746">
        <v>4635998666.8885489</v>
      </c>
      <c r="E746">
        <v>2639758203.9540448</v>
      </c>
      <c r="F746">
        <v>161193479.4781774</v>
      </c>
      <c r="G746">
        <v>20700611.4785708</v>
      </c>
      <c r="H746">
        <v>0</v>
      </c>
    </row>
    <row r="747" spans="1:8" x14ac:dyDescent="0.3">
      <c r="A747" s="1">
        <v>4795</v>
      </c>
      <c r="B747">
        <v>4189258316.4119959</v>
      </c>
      <c r="C747">
        <v>4460281012.809247</v>
      </c>
      <c r="D747">
        <v>4632897156.2323198</v>
      </c>
      <c r="E747">
        <v>1647526469.316679</v>
      </c>
      <c r="F747">
        <v>813901647.72511947</v>
      </c>
      <c r="G747">
        <v>594760033.48493445</v>
      </c>
      <c r="H747">
        <v>0</v>
      </c>
    </row>
    <row r="748" spans="1:8" x14ac:dyDescent="0.3">
      <c r="A748" s="1">
        <v>3193</v>
      </c>
      <c r="B748">
        <v>4189258316.4119959</v>
      </c>
      <c r="C748">
        <v>4237217035.221663</v>
      </c>
      <c r="D748">
        <v>4630658024.9425325</v>
      </c>
      <c r="E748">
        <v>1709517516.7558761</v>
      </c>
      <c r="F748">
        <v>1139123696.4824769</v>
      </c>
      <c r="G748">
        <v>352820551.76416671</v>
      </c>
      <c r="H748">
        <v>0</v>
      </c>
    </row>
    <row r="749" spans="1:8" x14ac:dyDescent="0.3">
      <c r="A749" s="1">
        <v>1848</v>
      </c>
      <c r="B749">
        <v>4189258316.4119959</v>
      </c>
      <c r="C749">
        <v>4372208674.8388538</v>
      </c>
      <c r="D749">
        <v>4629871573.020319</v>
      </c>
      <c r="E749">
        <v>2201418499.66715</v>
      </c>
      <c r="F749">
        <v>185217099.90396661</v>
      </c>
      <c r="G749">
        <v>149832154.5119541</v>
      </c>
      <c r="H749">
        <v>0</v>
      </c>
    </row>
    <row r="750" spans="1:8" x14ac:dyDescent="0.3">
      <c r="A750" s="1">
        <v>4410</v>
      </c>
      <c r="B750">
        <v>4189258316.4119959</v>
      </c>
      <c r="C750">
        <v>4301037336.1134081</v>
      </c>
      <c r="D750">
        <v>4628031215.8168421</v>
      </c>
      <c r="E750">
        <v>1722652961.965759</v>
      </c>
      <c r="F750">
        <v>1271566405.052984</v>
      </c>
      <c r="G750">
        <v>533973221.88408798</v>
      </c>
      <c r="H750">
        <v>0</v>
      </c>
    </row>
    <row r="751" spans="1:8" x14ac:dyDescent="0.3">
      <c r="A751" s="1">
        <v>956</v>
      </c>
      <c r="B751">
        <v>4189258316.4119959</v>
      </c>
      <c r="C751">
        <v>4427759877.1037312</v>
      </c>
      <c r="D751">
        <v>4627848020.7450867</v>
      </c>
      <c r="E751">
        <v>1638199531.6729419</v>
      </c>
      <c r="F751">
        <v>1033328939.1668431</v>
      </c>
      <c r="G751">
        <v>204866417.3112708</v>
      </c>
      <c r="H751">
        <v>0</v>
      </c>
    </row>
    <row r="752" spans="1:8" x14ac:dyDescent="0.3">
      <c r="A752" s="1">
        <v>1597</v>
      </c>
      <c r="B752">
        <v>4189258316.4119959</v>
      </c>
      <c r="C752">
        <v>4342763641.6914921</v>
      </c>
      <c r="D752">
        <v>4625867032.8287134</v>
      </c>
      <c r="E752">
        <v>2167242547.4249659</v>
      </c>
      <c r="F752">
        <v>151882366.86260551</v>
      </c>
      <c r="G752">
        <v>137605721.42236251</v>
      </c>
      <c r="H752">
        <v>0</v>
      </c>
    </row>
    <row r="753" spans="1:8" x14ac:dyDescent="0.3">
      <c r="A753" s="1">
        <v>1881</v>
      </c>
      <c r="B753">
        <v>4189258316.4119959</v>
      </c>
      <c r="C753">
        <v>4614144776.1521893</v>
      </c>
      <c r="D753">
        <v>4623952931.654314</v>
      </c>
      <c r="E753">
        <v>791737982.1233933</v>
      </c>
      <c r="F753">
        <v>683726214.56908536</v>
      </c>
      <c r="G753">
        <v>674103402.27975285</v>
      </c>
      <c r="H753">
        <v>0</v>
      </c>
    </row>
    <row r="754" spans="1:8" x14ac:dyDescent="0.3">
      <c r="A754" s="1">
        <v>4102</v>
      </c>
      <c r="B754">
        <v>4189258316.4119959</v>
      </c>
      <c r="C754">
        <v>4371482998.7981939</v>
      </c>
      <c r="D754">
        <v>4622512469.2435999</v>
      </c>
      <c r="E754">
        <v>1789434000.8095281</v>
      </c>
      <c r="F754">
        <v>890685633.23392308</v>
      </c>
      <c r="G754">
        <v>738530835.85680175</v>
      </c>
      <c r="H754">
        <v>0</v>
      </c>
    </row>
    <row r="755" spans="1:8" x14ac:dyDescent="0.3">
      <c r="A755" s="1">
        <v>4825</v>
      </c>
      <c r="B755">
        <v>4189258316.4119959</v>
      </c>
      <c r="C755">
        <v>4581520163.7382641</v>
      </c>
      <c r="D755">
        <v>4622357499.8538971</v>
      </c>
      <c r="E755">
        <v>1321741429.903868</v>
      </c>
      <c r="F755">
        <v>881022112.0203414</v>
      </c>
      <c r="G755">
        <v>510252277.6629985</v>
      </c>
      <c r="H755">
        <v>0</v>
      </c>
    </row>
    <row r="756" spans="1:8" x14ac:dyDescent="0.3">
      <c r="A756" s="1">
        <v>3650</v>
      </c>
      <c r="B756">
        <v>4189258316.4119959</v>
      </c>
      <c r="C756">
        <v>4409264217.1905918</v>
      </c>
      <c r="D756">
        <v>4622197201.6238327</v>
      </c>
      <c r="E756">
        <v>1746258451.99858</v>
      </c>
      <c r="F756">
        <v>687155206.3329612</v>
      </c>
      <c r="G756">
        <v>404033877.23553848</v>
      </c>
      <c r="H756">
        <v>0</v>
      </c>
    </row>
    <row r="757" spans="1:8" x14ac:dyDescent="0.3">
      <c r="A757" s="1">
        <v>2102</v>
      </c>
      <c r="B757">
        <v>4189258316.4119959</v>
      </c>
      <c r="C757">
        <v>4445171630.8654871</v>
      </c>
      <c r="D757">
        <v>4620783742.838727</v>
      </c>
      <c r="E757">
        <v>1329105944.3169911</v>
      </c>
      <c r="F757">
        <v>704252090.29334486</v>
      </c>
      <c r="G757">
        <v>435383551.44884211</v>
      </c>
      <c r="H757">
        <v>0</v>
      </c>
    </row>
    <row r="758" spans="1:8" x14ac:dyDescent="0.3">
      <c r="A758" s="1">
        <v>2934</v>
      </c>
      <c r="B758">
        <v>4189258316.4119959</v>
      </c>
      <c r="C758">
        <v>4419536956.364975</v>
      </c>
      <c r="D758">
        <v>4616382755.4421444</v>
      </c>
      <c r="E758">
        <v>1281215812.857131</v>
      </c>
      <c r="F758">
        <v>939646335.73343694</v>
      </c>
      <c r="G758">
        <v>390773780.42832679</v>
      </c>
      <c r="H758">
        <v>0</v>
      </c>
    </row>
    <row r="759" spans="1:8" x14ac:dyDescent="0.3">
      <c r="A759" s="1">
        <v>1262</v>
      </c>
      <c r="B759">
        <v>4189258316.4119959</v>
      </c>
      <c r="C759">
        <v>4402781936.8314714</v>
      </c>
      <c r="D759">
        <v>4615930017.074194</v>
      </c>
      <c r="E759">
        <v>2774024287.7804432</v>
      </c>
      <c r="F759">
        <v>237817446.9454307</v>
      </c>
      <c r="G759">
        <v>94883551.759359404</v>
      </c>
      <c r="H759">
        <v>0</v>
      </c>
    </row>
    <row r="760" spans="1:8" x14ac:dyDescent="0.3">
      <c r="A760" s="1">
        <v>4885</v>
      </c>
      <c r="B760">
        <v>4189258316.4119959</v>
      </c>
      <c r="C760">
        <v>4540586401.2501116</v>
      </c>
      <c r="D760">
        <v>4615412497.2916117</v>
      </c>
      <c r="E760">
        <v>1197596208.5589769</v>
      </c>
      <c r="F760">
        <v>878863644.31166327</v>
      </c>
      <c r="G760">
        <v>767515759.14785731</v>
      </c>
      <c r="H760">
        <v>0</v>
      </c>
    </row>
    <row r="761" spans="1:8" x14ac:dyDescent="0.3">
      <c r="A761" s="1">
        <v>870</v>
      </c>
      <c r="B761">
        <v>4189258316.4119959</v>
      </c>
      <c r="C761">
        <v>4572300537.8343258</v>
      </c>
      <c r="D761">
        <v>4614961441.194459</v>
      </c>
      <c r="E761">
        <v>1495362266.9417131</v>
      </c>
      <c r="F761">
        <v>630786147.92681003</v>
      </c>
      <c r="G761">
        <v>499492542.12799197</v>
      </c>
      <c r="H761">
        <v>0</v>
      </c>
    </row>
    <row r="762" spans="1:8" x14ac:dyDescent="0.3">
      <c r="A762" s="1">
        <v>48</v>
      </c>
      <c r="B762">
        <v>4189258316.4119959</v>
      </c>
      <c r="C762">
        <v>4244179699.919445</v>
      </c>
      <c r="D762">
        <v>4614823520.0123281</v>
      </c>
      <c r="E762">
        <v>2309677430.0015411</v>
      </c>
      <c r="F762">
        <v>183656103.07827589</v>
      </c>
      <c r="G762">
        <v>85080179.568672299</v>
      </c>
      <c r="H762">
        <v>0</v>
      </c>
    </row>
    <row r="763" spans="1:8" x14ac:dyDescent="0.3">
      <c r="A763" s="1">
        <v>45</v>
      </c>
      <c r="B763">
        <v>4189258316.4119959</v>
      </c>
      <c r="C763">
        <v>4340035271.3312273</v>
      </c>
      <c r="D763">
        <v>4612824319.36092</v>
      </c>
      <c r="E763">
        <v>1383612214.1834631</v>
      </c>
      <c r="F763">
        <v>890402903.47000229</v>
      </c>
      <c r="G763">
        <v>349257827.22599047</v>
      </c>
      <c r="H763">
        <v>0</v>
      </c>
    </row>
    <row r="764" spans="1:8" x14ac:dyDescent="0.3">
      <c r="A764" s="1">
        <v>4291</v>
      </c>
      <c r="B764">
        <v>4189258316.4119959</v>
      </c>
      <c r="C764">
        <v>4370807287.2497025</v>
      </c>
      <c r="D764">
        <v>4608923276.4298878</v>
      </c>
      <c r="E764">
        <v>1858405509.4705231</v>
      </c>
      <c r="F764">
        <v>748482909.35450339</v>
      </c>
      <c r="G764">
        <v>739706344.58815825</v>
      </c>
      <c r="H764">
        <v>0</v>
      </c>
    </row>
    <row r="765" spans="1:8" x14ac:dyDescent="0.3">
      <c r="A765" s="1">
        <v>1137</v>
      </c>
      <c r="B765">
        <v>4189258316.4119959</v>
      </c>
      <c r="C765">
        <v>4369560009.1610756</v>
      </c>
      <c r="D765">
        <v>4605846600.1022615</v>
      </c>
      <c r="E765">
        <v>1423570837.4338601</v>
      </c>
      <c r="F765">
        <v>1191200969.2158051</v>
      </c>
      <c r="G765">
        <v>613498368.48412812</v>
      </c>
      <c r="H765">
        <v>0</v>
      </c>
    </row>
    <row r="766" spans="1:8" x14ac:dyDescent="0.3">
      <c r="A766" s="1">
        <v>1265</v>
      </c>
      <c r="B766">
        <v>4189258316.4119959</v>
      </c>
      <c r="C766">
        <v>4259253233.0344052</v>
      </c>
      <c r="D766">
        <v>4601390657.6360016</v>
      </c>
      <c r="E766">
        <v>1730531620.076431</v>
      </c>
      <c r="F766">
        <v>797404270.24384773</v>
      </c>
      <c r="G766">
        <v>105590802.158188</v>
      </c>
      <c r="H766">
        <v>0</v>
      </c>
    </row>
    <row r="767" spans="1:8" x14ac:dyDescent="0.3">
      <c r="A767" s="1">
        <v>654</v>
      </c>
      <c r="B767">
        <v>4189258316.4119959</v>
      </c>
      <c r="C767">
        <v>4459836399.7795963</v>
      </c>
      <c r="D767">
        <v>4599006108.9700375</v>
      </c>
      <c r="E767">
        <v>1772454829.476537</v>
      </c>
      <c r="F767">
        <v>598095651.41324377</v>
      </c>
      <c r="G767">
        <v>552463614.69904745</v>
      </c>
      <c r="H767">
        <v>0</v>
      </c>
    </row>
    <row r="768" spans="1:8" x14ac:dyDescent="0.3">
      <c r="A768" s="1">
        <v>2605</v>
      </c>
      <c r="B768">
        <v>4189258316.4119959</v>
      </c>
      <c r="C768">
        <v>4289585421.2296438</v>
      </c>
      <c r="D768">
        <v>4598356454.4767246</v>
      </c>
      <c r="E768">
        <v>2550649895.1156449</v>
      </c>
      <c r="F768">
        <v>426044180.58124483</v>
      </c>
      <c r="G768">
        <v>356493267.23501343</v>
      </c>
      <c r="H768">
        <v>0</v>
      </c>
    </row>
    <row r="769" spans="1:8" x14ac:dyDescent="0.3">
      <c r="A769" s="1">
        <v>1794</v>
      </c>
      <c r="B769">
        <v>4189258316.4119959</v>
      </c>
      <c r="C769">
        <v>4504159299.6998768</v>
      </c>
      <c r="D769">
        <v>4594510166.8311071</v>
      </c>
      <c r="E769">
        <v>2372004737.9482641</v>
      </c>
      <c r="F769">
        <v>591268567.26314044</v>
      </c>
      <c r="G769">
        <v>471456156.68961471</v>
      </c>
      <c r="H769">
        <v>0</v>
      </c>
    </row>
    <row r="770" spans="1:8" x14ac:dyDescent="0.3">
      <c r="A770" s="1">
        <v>2674</v>
      </c>
      <c r="B770">
        <v>4189258316.4119959</v>
      </c>
      <c r="C770">
        <v>4553210944.7459383</v>
      </c>
      <c r="D770">
        <v>4593133229.5039959</v>
      </c>
      <c r="E770">
        <v>1741655690.2872031</v>
      </c>
      <c r="F770">
        <v>334656936.59365058</v>
      </c>
      <c r="G770">
        <v>71469863.181886479</v>
      </c>
      <c r="H770">
        <v>0</v>
      </c>
    </row>
    <row r="771" spans="1:8" x14ac:dyDescent="0.3">
      <c r="A771" s="1">
        <v>3813</v>
      </c>
      <c r="B771">
        <v>4189258316.4119959</v>
      </c>
      <c r="C771">
        <v>4205102534.0551362</v>
      </c>
      <c r="D771">
        <v>4592262195.8554897</v>
      </c>
      <c r="E771">
        <v>1231544355.055032</v>
      </c>
      <c r="F771">
        <v>1092501617.4269991</v>
      </c>
      <c r="G771">
        <v>773447131.7452544</v>
      </c>
      <c r="H771">
        <v>0</v>
      </c>
    </row>
    <row r="772" spans="1:8" x14ac:dyDescent="0.3">
      <c r="A772" s="1">
        <v>4357</v>
      </c>
      <c r="B772">
        <v>4189258316.4119959</v>
      </c>
      <c r="C772">
        <v>4517278495.1709909</v>
      </c>
      <c r="D772">
        <v>4590874230.5547485</v>
      </c>
      <c r="E772">
        <v>1219913266.9529941</v>
      </c>
      <c r="F772">
        <v>1117505312.0995109</v>
      </c>
      <c r="G772">
        <v>223252352.89959341</v>
      </c>
      <c r="H772">
        <v>0</v>
      </c>
    </row>
    <row r="773" spans="1:8" x14ac:dyDescent="0.3">
      <c r="A773" s="1">
        <v>2460</v>
      </c>
      <c r="B773">
        <v>4189258316.4119959</v>
      </c>
      <c r="C773">
        <v>4255108579.4780612</v>
      </c>
      <c r="D773">
        <v>4587962743.6094875</v>
      </c>
      <c r="E773">
        <v>2238861775.749198</v>
      </c>
      <c r="F773">
        <v>380167185.21527082</v>
      </c>
      <c r="G773">
        <v>175861140.07800871</v>
      </c>
      <c r="H773">
        <v>0</v>
      </c>
    </row>
    <row r="774" spans="1:8" x14ac:dyDescent="0.3">
      <c r="A774" s="1">
        <v>4554</v>
      </c>
      <c r="B774">
        <v>4189258316.4119959</v>
      </c>
      <c r="C774">
        <v>4482450924.4790525</v>
      </c>
      <c r="D774">
        <v>4584234979.3800936</v>
      </c>
      <c r="E774">
        <v>1935453297.648402</v>
      </c>
      <c r="F774">
        <v>887172544.3600384</v>
      </c>
      <c r="G774">
        <v>461784914.96350932</v>
      </c>
      <c r="H774">
        <v>0</v>
      </c>
    </row>
    <row r="775" spans="1:8" x14ac:dyDescent="0.3">
      <c r="A775" s="1">
        <v>165</v>
      </c>
      <c r="B775">
        <v>4189258316.4119959</v>
      </c>
      <c r="C775">
        <v>4275574184.47718</v>
      </c>
      <c r="D775">
        <v>4584141397.3416224</v>
      </c>
      <c r="E775">
        <v>1796715747.440253</v>
      </c>
      <c r="F775">
        <v>597872694.76548433</v>
      </c>
      <c r="G775">
        <v>83152433.814174488</v>
      </c>
      <c r="H775">
        <v>0</v>
      </c>
    </row>
    <row r="776" spans="1:8" x14ac:dyDescent="0.3">
      <c r="A776" s="1">
        <v>3740</v>
      </c>
      <c r="B776">
        <v>4189258316.4119959</v>
      </c>
      <c r="C776">
        <v>4311899719.745635</v>
      </c>
      <c r="D776">
        <v>4582480526.0098104</v>
      </c>
      <c r="E776">
        <v>2057734134.6805379</v>
      </c>
      <c r="F776">
        <v>460015470.31629503</v>
      </c>
      <c r="G776">
        <v>286930469.48472518</v>
      </c>
      <c r="H776">
        <v>0</v>
      </c>
    </row>
    <row r="777" spans="1:8" x14ac:dyDescent="0.3">
      <c r="A777" s="1">
        <v>1757</v>
      </c>
      <c r="B777">
        <v>4189258316.4119959</v>
      </c>
      <c r="C777">
        <v>4308731741.4833002</v>
      </c>
      <c r="D777">
        <v>4581373749.5993032</v>
      </c>
      <c r="E777">
        <v>947353242.77619433</v>
      </c>
      <c r="F777">
        <v>944754887.52716529</v>
      </c>
      <c r="G777">
        <v>799107457.81424224</v>
      </c>
      <c r="H777">
        <v>0</v>
      </c>
    </row>
    <row r="778" spans="1:8" x14ac:dyDescent="0.3">
      <c r="A778" s="1">
        <v>3152</v>
      </c>
      <c r="B778">
        <v>4189258316.4119959</v>
      </c>
      <c r="C778">
        <v>4557404944.8790102</v>
      </c>
      <c r="D778">
        <v>4580531509.5638046</v>
      </c>
      <c r="E778">
        <v>1226732953.819463</v>
      </c>
      <c r="F778">
        <v>1098648224.1572349</v>
      </c>
      <c r="G778">
        <v>175762405.58187199</v>
      </c>
      <c r="H778">
        <v>0</v>
      </c>
    </row>
    <row r="779" spans="1:8" x14ac:dyDescent="0.3">
      <c r="A779" s="1">
        <v>28</v>
      </c>
      <c r="B779">
        <v>4189258316.4119959</v>
      </c>
      <c r="C779">
        <v>4309368529.23209</v>
      </c>
      <c r="D779">
        <v>4580074449.0742111</v>
      </c>
      <c r="E779">
        <v>2541064696.6269188</v>
      </c>
      <c r="F779">
        <v>723201588.49545848</v>
      </c>
      <c r="G779">
        <v>272865416.97187197</v>
      </c>
      <c r="H779">
        <v>0</v>
      </c>
    </row>
    <row r="780" spans="1:8" x14ac:dyDescent="0.3">
      <c r="A780" s="1">
        <v>3937</v>
      </c>
      <c r="B780">
        <v>4189258316.4119959</v>
      </c>
      <c r="C780">
        <v>4215459493.005538</v>
      </c>
      <c r="D780">
        <v>4579203434.7738743</v>
      </c>
      <c r="E780">
        <v>1555958663.529068</v>
      </c>
      <c r="F780">
        <v>845161677.31524026</v>
      </c>
      <c r="G780">
        <v>367274228.73727071</v>
      </c>
      <c r="H780">
        <v>0</v>
      </c>
    </row>
    <row r="781" spans="1:8" x14ac:dyDescent="0.3">
      <c r="A781" s="1">
        <v>3194</v>
      </c>
      <c r="B781">
        <v>4189258316.4119959</v>
      </c>
      <c r="C781">
        <v>4359687084.6887169</v>
      </c>
      <c r="D781">
        <v>4577949056.7662582</v>
      </c>
      <c r="E781">
        <v>1246615319.3420479</v>
      </c>
      <c r="F781">
        <v>721250374.29656553</v>
      </c>
      <c r="G781">
        <v>670281967.9039489</v>
      </c>
      <c r="H781">
        <v>0</v>
      </c>
    </row>
    <row r="782" spans="1:8" x14ac:dyDescent="0.3">
      <c r="A782" s="1">
        <v>2397</v>
      </c>
      <c r="B782">
        <v>4189258316.4119959</v>
      </c>
      <c r="C782">
        <v>4515466381.239666</v>
      </c>
      <c r="D782">
        <v>4575787418.6901083</v>
      </c>
      <c r="E782">
        <v>1214675537.1810811</v>
      </c>
      <c r="F782">
        <v>1016352478.099306</v>
      </c>
      <c r="G782">
        <v>764392048.14215171</v>
      </c>
      <c r="H782">
        <v>0</v>
      </c>
    </row>
    <row r="783" spans="1:8" x14ac:dyDescent="0.3">
      <c r="A783" s="1">
        <v>3917</v>
      </c>
      <c r="B783">
        <v>4189258316.4119959</v>
      </c>
      <c r="C783">
        <v>4230025660.910696</v>
      </c>
      <c r="D783">
        <v>4574001530.8977413</v>
      </c>
      <c r="E783">
        <v>1243027399.31984</v>
      </c>
      <c r="F783">
        <v>1110689000.787699</v>
      </c>
      <c r="G783">
        <v>386550309.88063103</v>
      </c>
      <c r="H783">
        <v>0</v>
      </c>
    </row>
    <row r="784" spans="1:8" x14ac:dyDescent="0.3">
      <c r="A784" s="1">
        <v>2528</v>
      </c>
      <c r="B784">
        <v>4189258316.4119959</v>
      </c>
      <c r="C784">
        <v>4550045994.9059734</v>
      </c>
      <c r="D784">
        <v>4573899880.1535158</v>
      </c>
      <c r="E784">
        <v>2313484458.57758</v>
      </c>
      <c r="F784">
        <v>163370508.4830403</v>
      </c>
      <c r="G784">
        <v>67328458.374936491</v>
      </c>
      <c r="H784">
        <v>0</v>
      </c>
    </row>
    <row r="785" spans="1:8" x14ac:dyDescent="0.3">
      <c r="A785" s="1">
        <v>1259</v>
      </c>
      <c r="B785">
        <v>4189258316.4119959</v>
      </c>
      <c r="C785">
        <v>4487601612.7924671</v>
      </c>
      <c r="D785">
        <v>4573414183.0889282</v>
      </c>
      <c r="E785">
        <v>2322439582.1231928</v>
      </c>
      <c r="F785">
        <v>669779735.02990484</v>
      </c>
      <c r="G785">
        <v>525228268.67398041</v>
      </c>
      <c r="H785">
        <v>0</v>
      </c>
    </row>
    <row r="786" spans="1:8" x14ac:dyDescent="0.3">
      <c r="A786" s="1">
        <v>4209</v>
      </c>
      <c r="B786">
        <v>4189258316.4119959</v>
      </c>
      <c r="C786">
        <v>4198285562.9350071</v>
      </c>
      <c r="D786">
        <v>4573297750.8770342</v>
      </c>
      <c r="E786">
        <v>1558777831.021807</v>
      </c>
      <c r="F786">
        <v>878092222.99328101</v>
      </c>
      <c r="G786">
        <v>228199532.53608009</v>
      </c>
      <c r="H786">
        <v>0</v>
      </c>
    </row>
    <row r="787" spans="1:8" x14ac:dyDescent="0.3">
      <c r="A787" s="1">
        <v>2626</v>
      </c>
      <c r="B787">
        <v>4189258316.4119959</v>
      </c>
      <c r="C787">
        <v>4275263028.9217482</v>
      </c>
      <c r="D787">
        <v>4568148744.1526232</v>
      </c>
      <c r="E787">
        <v>1797190932.7580991</v>
      </c>
      <c r="F787">
        <v>667179572.71371078</v>
      </c>
      <c r="G787">
        <v>50104854.611069977</v>
      </c>
      <c r="H787">
        <v>0</v>
      </c>
    </row>
    <row r="788" spans="1:8" x14ac:dyDescent="0.3">
      <c r="A788" s="1">
        <v>1184</v>
      </c>
      <c r="B788">
        <v>4189258316.4119959</v>
      </c>
      <c r="C788">
        <v>4447978971.6211147</v>
      </c>
      <c r="D788">
        <v>4563881504.5328445</v>
      </c>
      <c r="E788">
        <v>1793168485.6884811</v>
      </c>
      <c r="F788">
        <v>708144156.96271753</v>
      </c>
      <c r="G788">
        <v>314631356.27937478</v>
      </c>
      <c r="H788">
        <v>0</v>
      </c>
    </row>
    <row r="789" spans="1:8" x14ac:dyDescent="0.3">
      <c r="A789" s="1">
        <v>1713</v>
      </c>
      <c r="B789">
        <v>4189258316.4119959</v>
      </c>
      <c r="C789">
        <v>4254680727.64289</v>
      </c>
      <c r="D789">
        <v>4563687672.0754251</v>
      </c>
      <c r="E789">
        <v>3294484225.0472059</v>
      </c>
      <c r="F789">
        <v>151510122.11640009</v>
      </c>
      <c r="G789">
        <v>34066759.473178737</v>
      </c>
      <c r="H789">
        <v>0</v>
      </c>
    </row>
    <row r="790" spans="1:8" x14ac:dyDescent="0.3">
      <c r="A790" s="1">
        <v>38</v>
      </c>
      <c r="B790">
        <v>4189258316.4119959</v>
      </c>
      <c r="C790">
        <v>4544910113.3597364</v>
      </c>
      <c r="D790">
        <v>4557597054.9724207</v>
      </c>
      <c r="E790">
        <v>2951883497.411756</v>
      </c>
      <c r="F790">
        <v>118537982.4893187</v>
      </c>
      <c r="G790">
        <v>65731023.022026628</v>
      </c>
      <c r="H790">
        <v>0</v>
      </c>
    </row>
    <row r="791" spans="1:8" x14ac:dyDescent="0.3">
      <c r="A791" s="1">
        <v>2138</v>
      </c>
      <c r="B791">
        <v>4189258316.4119959</v>
      </c>
      <c r="C791">
        <v>4506064949.1612225</v>
      </c>
      <c r="D791">
        <v>4557534779.0083609</v>
      </c>
      <c r="E791">
        <v>2194664060.9911938</v>
      </c>
      <c r="F791">
        <v>163899844.44545439</v>
      </c>
      <c r="G791">
        <v>56771930.117980488</v>
      </c>
      <c r="H791">
        <v>0</v>
      </c>
    </row>
    <row r="792" spans="1:8" x14ac:dyDescent="0.3">
      <c r="A792" s="1">
        <v>2916</v>
      </c>
      <c r="B792">
        <v>4189258316.4119959</v>
      </c>
      <c r="C792">
        <v>4204628812.61341</v>
      </c>
      <c r="D792">
        <v>4554078322.32864</v>
      </c>
      <c r="E792">
        <v>2286132679.4321871</v>
      </c>
      <c r="F792">
        <v>1080424775.4636569</v>
      </c>
      <c r="G792">
        <v>44202671.569166198</v>
      </c>
      <c r="H792">
        <v>0</v>
      </c>
    </row>
    <row r="793" spans="1:8" x14ac:dyDescent="0.3">
      <c r="A793" s="1">
        <v>619</v>
      </c>
      <c r="B793">
        <v>4189258316.4119959</v>
      </c>
      <c r="C793">
        <v>4491957901.6017532</v>
      </c>
      <c r="D793">
        <v>4552580828.4836483</v>
      </c>
      <c r="E793">
        <v>1994178062.9527481</v>
      </c>
      <c r="F793">
        <v>691269449.57427132</v>
      </c>
      <c r="G793">
        <v>511575924.34040779</v>
      </c>
      <c r="H793">
        <v>0</v>
      </c>
    </row>
    <row r="794" spans="1:8" x14ac:dyDescent="0.3">
      <c r="A794" s="1">
        <v>4440</v>
      </c>
      <c r="B794">
        <v>4189258316.4119959</v>
      </c>
      <c r="C794">
        <v>4202813870.556818</v>
      </c>
      <c r="D794">
        <v>4546808804.5690784</v>
      </c>
      <c r="E794">
        <v>2487819753.6979971</v>
      </c>
      <c r="F794">
        <v>540610327.6735214</v>
      </c>
      <c r="G794">
        <v>415962678.70756119</v>
      </c>
      <c r="H794">
        <v>0</v>
      </c>
    </row>
    <row r="795" spans="1:8" x14ac:dyDescent="0.3">
      <c r="A795" s="1">
        <v>750</v>
      </c>
      <c r="B795">
        <v>4189258316.4119959</v>
      </c>
      <c r="C795">
        <v>4481919165.332819</v>
      </c>
      <c r="D795">
        <v>4545120773.8966217</v>
      </c>
      <c r="E795">
        <v>2964358196.236249</v>
      </c>
      <c r="F795">
        <v>28737701.273638301</v>
      </c>
      <c r="G795">
        <v>839762.56189280981</v>
      </c>
      <c r="H795">
        <v>0</v>
      </c>
    </row>
    <row r="796" spans="1:8" x14ac:dyDescent="0.3">
      <c r="A796" s="1">
        <v>3138</v>
      </c>
      <c r="B796">
        <v>4189258316.4119959</v>
      </c>
      <c r="C796">
        <v>4417171645.8166533</v>
      </c>
      <c r="D796">
        <v>4541226549.5921803</v>
      </c>
      <c r="E796">
        <v>2040800530.9759979</v>
      </c>
      <c r="F796">
        <v>604082231.25263095</v>
      </c>
      <c r="G796">
        <v>223307028.78138891</v>
      </c>
      <c r="H796">
        <v>0</v>
      </c>
    </row>
    <row r="797" spans="1:8" x14ac:dyDescent="0.3">
      <c r="A797" s="1">
        <v>741</v>
      </c>
      <c r="B797">
        <v>4189258316.4119959</v>
      </c>
      <c r="C797">
        <v>4280025434.0310602</v>
      </c>
      <c r="D797">
        <v>4537487398.7896824</v>
      </c>
      <c r="E797">
        <v>1843278161.9087701</v>
      </c>
      <c r="F797">
        <v>1773166809.2234759</v>
      </c>
      <c r="G797">
        <v>42991295.904065587</v>
      </c>
      <c r="H797">
        <v>0</v>
      </c>
    </row>
    <row r="798" spans="1:8" x14ac:dyDescent="0.3">
      <c r="A798" s="1">
        <v>393</v>
      </c>
      <c r="B798">
        <v>4189258316.4119959</v>
      </c>
      <c r="C798">
        <v>4470604784.5889492</v>
      </c>
      <c r="D798">
        <v>4537280156.5392761</v>
      </c>
      <c r="E798">
        <v>2325396466.372941</v>
      </c>
      <c r="F798">
        <v>197240610.0121268</v>
      </c>
      <c r="G798">
        <v>75344465.412435025</v>
      </c>
      <c r="H798">
        <v>0</v>
      </c>
    </row>
    <row r="799" spans="1:8" x14ac:dyDescent="0.3">
      <c r="A799" s="1">
        <v>3793</v>
      </c>
      <c r="B799">
        <v>4189258316.4119959</v>
      </c>
      <c r="C799">
        <v>4195203002.6823921</v>
      </c>
      <c r="D799">
        <v>4535962098.0240564</v>
      </c>
      <c r="E799">
        <v>2469336686.9068289</v>
      </c>
      <c r="F799">
        <v>1056343605.604702</v>
      </c>
      <c r="G799">
        <v>264381704.69474539</v>
      </c>
      <c r="H799">
        <v>0</v>
      </c>
    </row>
    <row r="800" spans="1:8" x14ac:dyDescent="0.3">
      <c r="A800" s="1">
        <v>43</v>
      </c>
      <c r="B800">
        <v>4189258316.4119959</v>
      </c>
      <c r="C800">
        <v>4346076633.0316153</v>
      </c>
      <c r="D800">
        <v>4535522892.213129</v>
      </c>
      <c r="E800">
        <v>2582238250.9358201</v>
      </c>
      <c r="F800">
        <v>447334337.55143249</v>
      </c>
      <c r="G800">
        <v>78069892.047798291</v>
      </c>
      <c r="H800">
        <v>0</v>
      </c>
    </row>
    <row r="801" spans="1:8" x14ac:dyDescent="0.3">
      <c r="A801" s="1">
        <v>2927</v>
      </c>
      <c r="B801">
        <v>4189258316.4119959</v>
      </c>
      <c r="C801">
        <v>4396030316.5003653</v>
      </c>
      <c r="D801">
        <v>4535204343.7181864</v>
      </c>
      <c r="E801">
        <v>1858567043.826649</v>
      </c>
      <c r="F801">
        <v>575718148.71617901</v>
      </c>
      <c r="G801">
        <v>131081035.8552262</v>
      </c>
      <c r="H801">
        <v>0</v>
      </c>
    </row>
    <row r="802" spans="1:8" x14ac:dyDescent="0.3">
      <c r="A802" s="1">
        <v>101</v>
      </c>
      <c r="B802">
        <v>4189258316.4119959</v>
      </c>
      <c r="C802">
        <v>4190809622.9746571</v>
      </c>
      <c r="D802">
        <v>4534212193.4775057</v>
      </c>
      <c r="E802">
        <v>1936006114.971549</v>
      </c>
      <c r="F802">
        <v>977037055.99797797</v>
      </c>
      <c r="G802">
        <v>617739674.04827332</v>
      </c>
      <c r="H802">
        <v>0</v>
      </c>
    </row>
    <row r="803" spans="1:8" x14ac:dyDescent="0.3">
      <c r="A803" s="1">
        <v>4759</v>
      </c>
      <c r="B803">
        <v>4189258316.4119959</v>
      </c>
      <c r="C803">
        <v>4243879335.2024951</v>
      </c>
      <c r="D803">
        <v>4533924985.4117136</v>
      </c>
      <c r="E803">
        <v>3454785389.384819</v>
      </c>
      <c r="F803">
        <v>33097168.55964639</v>
      </c>
      <c r="G803">
        <v>8819362.794355562</v>
      </c>
      <c r="H803">
        <v>0</v>
      </c>
    </row>
    <row r="804" spans="1:8" x14ac:dyDescent="0.3">
      <c r="A804" s="1">
        <v>1977</v>
      </c>
      <c r="B804">
        <v>4189258316.4119959</v>
      </c>
      <c r="C804">
        <v>4307085120.6487551</v>
      </c>
      <c r="D804">
        <v>4519685487.2472906</v>
      </c>
      <c r="E804">
        <v>1906785670.448595</v>
      </c>
      <c r="F804">
        <v>645259462.38631046</v>
      </c>
      <c r="G804">
        <v>65802838.187565766</v>
      </c>
      <c r="H804">
        <v>0</v>
      </c>
    </row>
    <row r="805" spans="1:8" x14ac:dyDescent="0.3">
      <c r="A805" s="1">
        <v>3661</v>
      </c>
      <c r="B805">
        <v>4189258316.4119959</v>
      </c>
      <c r="C805">
        <v>4390479162.5718174</v>
      </c>
      <c r="D805">
        <v>4516382420.080184</v>
      </c>
      <c r="E805">
        <v>1329447191.762773</v>
      </c>
      <c r="F805">
        <v>1156116885.7108281</v>
      </c>
      <c r="G805">
        <v>390182547.79816908</v>
      </c>
      <c r="H805">
        <v>0</v>
      </c>
    </row>
    <row r="806" spans="1:8" x14ac:dyDescent="0.3">
      <c r="A806" s="1">
        <v>2740</v>
      </c>
      <c r="B806">
        <v>4189258316.4119959</v>
      </c>
      <c r="C806">
        <v>4417778755.8018484</v>
      </c>
      <c r="D806">
        <v>4514977409.2641497</v>
      </c>
      <c r="E806">
        <v>1829414285.4863081</v>
      </c>
      <c r="F806">
        <v>1215587033.0167501</v>
      </c>
      <c r="G806">
        <v>477330299.80583572</v>
      </c>
      <c r="H806">
        <v>0</v>
      </c>
    </row>
    <row r="807" spans="1:8" x14ac:dyDescent="0.3">
      <c r="A807" s="1">
        <v>4444</v>
      </c>
      <c r="B807">
        <v>4189258316.4119959</v>
      </c>
      <c r="C807">
        <v>4415341129.9486246</v>
      </c>
      <c r="D807">
        <v>4513936506.1876278</v>
      </c>
      <c r="E807">
        <v>2503732195.795289</v>
      </c>
      <c r="F807">
        <v>296741725.5478493</v>
      </c>
      <c r="G807">
        <v>110081774.75627699</v>
      </c>
      <c r="H807">
        <v>0</v>
      </c>
    </row>
    <row r="808" spans="1:8" x14ac:dyDescent="0.3">
      <c r="A808" s="1">
        <v>4865</v>
      </c>
      <c r="B808">
        <v>4189258316.4119959</v>
      </c>
      <c r="C808">
        <v>4285704472.8272591</v>
      </c>
      <c r="D808">
        <v>4512768455.017292</v>
      </c>
      <c r="E808">
        <v>3185818924.4724059</v>
      </c>
      <c r="F808">
        <v>201747701.06426421</v>
      </c>
      <c r="G808">
        <v>108011700.1279868</v>
      </c>
      <c r="H808">
        <v>0</v>
      </c>
    </row>
    <row r="809" spans="1:8" x14ac:dyDescent="0.3">
      <c r="A809" s="1">
        <v>658</v>
      </c>
      <c r="B809">
        <v>4189258316.4119959</v>
      </c>
      <c r="C809">
        <v>4490006776.2526989</v>
      </c>
      <c r="D809">
        <v>4512202873.1398754</v>
      </c>
      <c r="E809">
        <v>1339517714.96297</v>
      </c>
      <c r="F809">
        <v>1078781734.81513</v>
      </c>
      <c r="G809">
        <v>778439602.02955484</v>
      </c>
      <c r="H809">
        <v>0</v>
      </c>
    </row>
    <row r="810" spans="1:8" x14ac:dyDescent="0.3">
      <c r="A810" s="1">
        <v>1389</v>
      </c>
      <c r="B810">
        <v>4189258316.4119959</v>
      </c>
      <c r="C810">
        <v>4381155295.0033255</v>
      </c>
      <c r="D810">
        <v>4507760931.063179</v>
      </c>
      <c r="E810">
        <v>1319356933.8197341</v>
      </c>
      <c r="F810">
        <v>743326373.33683765</v>
      </c>
      <c r="G810">
        <v>619598213.31256247</v>
      </c>
      <c r="H810">
        <v>0</v>
      </c>
    </row>
    <row r="811" spans="1:8" x14ac:dyDescent="0.3">
      <c r="A811" s="1">
        <v>169</v>
      </c>
      <c r="B811">
        <v>4189258316.4119959</v>
      </c>
      <c r="C811">
        <v>4374344431.6906757</v>
      </c>
      <c r="D811">
        <v>4503789103.1790619</v>
      </c>
      <c r="E811">
        <v>2707006930.2803488</v>
      </c>
      <c r="F811">
        <v>88068227.046726435</v>
      </c>
      <c r="G811">
        <v>6473152.3738349574</v>
      </c>
      <c r="H811">
        <v>0</v>
      </c>
    </row>
    <row r="812" spans="1:8" x14ac:dyDescent="0.3">
      <c r="A812" s="1">
        <v>4360</v>
      </c>
      <c r="B812">
        <v>4189258316.4119959</v>
      </c>
      <c r="C812">
        <v>4349933077.6879072</v>
      </c>
      <c r="D812">
        <v>4499797765.6360416</v>
      </c>
      <c r="E812">
        <v>1056996255.776057</v>
      </c>
      <c r="F812">
        <v>1036832253.748513</v>
      </c>
      <c r="G812">
        <v>753784627.06406808</v>
      </c>
      <c r="H812">
        <v>0</v>
      </c>
    </row>
    <row r="813" spans="1:8" x14ac:dyDescent="0.3">
      <c r="A813" s="1">
        <v>3480</v>
      </c>
      <c r="B813">
        <v>4189258316.4119959</v>
      </c>
      <c r="C813">
        <v>4298646927.8870754</v>
      </c>
      <c r="D813">
        <v>4498987387.3501434</v>
      </c>
      <c r="E813">
        <v>2187012809.388783</v>
      </c>
      <c r="F813">
        <v>689333887.44608128</v>
      </c>
      <c r="G813">
        <v>646513007.24280095</v>
      </c>
      <c r="H813">
        <v>0</v>
      </c>
    </row>
    <row r="814" spans="1:8" x14ac:dyDescent="0.3">
      <c r="A814" s="1">
        <v>2070</v>
      </c>
      <c r="B814">
        <v>4189258316.4119959</v>
      </c>
      <c r="C814">
        <v>4237265977.8786688</v>
      </c>
      <c r="D814">
        <v>4490736827.2024193</v>
      </c>
      <c r="E814">
        <v>1591692855.664417</v>
      </c>
      <c r="F814">
        <v>1125606784.9405</v>
      </c>
      <c r="G814">
        <v>561405519.86420155</v>
      </c>
      <c r="H814">
        <v>0</v>
      </c>
    </row>
    <row r="815" spans="1:8" x14ac:dyDescent="0.3">
      <c r="A815" s="1">
        <v>1410</v>
      </c>
      <c r="B815">
        <v>4189258316.4119959</v>
      </c>
      <c r="C815">
        <v>4291837546.2215128</v>
      </c>
      <c r="D815">
        <v>4488986285.1886883</v>
      </c>
      <c r="E815">
        <v>1487591790.275492</v>
      </c>
      <c r="F815">
        <v>996986079.03188348</v>
      </c>
      <c r="G815">
        <v>98622254.294294074</v>
      </c>
      <c r="H815">
        <v>0</v>
      </c>
    </row>
    <row r="816" spans="1:8" x14ac:dyDescent="0.3">
      <c r="A816" s="1">
        <v>1801</v>
      </c>
      <c r="B816">
        <v>4189258316.4119959</v>
      </c>
      <c r="C816">
        <v>4375906483.4026995</v>
      </c>
      <c r="D816">
        <v>4485609628.5229301</v>
      </c>
      <c r="E816">
        <v>2697949459.8639522</v>
      </c>
      <c r="F816">
        <v>157211953.10204229</v>
      </c>
      <c r="G816">
        <v>114125923.1000075</v>
      </c>
      <c r="H816">
        <v>0</v>
      </c>
    </row>
    <row r="817" spans="1:8" x14ac:dyDescent="0.3">
      <c r="A817" s="1">
        <v>2390</v>
      </c>
      <c r="B817">
        <v>4189258316.4119959</v>
      </c>
      <c r="C817">
        <v>4408371587.8993082</v>
      </c>
      <c r="D817">
        <v>4481421933.8721561</v>
      </c>
      <c r="E817">
        <v>1004222444.969081</v>
      </c>
      <c r="F817">
        <v>792702996.60620236</v>
      </c>
      <c r="G817">
        <v>727792074.51995993</v>
      </c>
      <c r="H817">
        <v>0</v>
      </c>
    </row>
    <row r="818" spans="1:8" x14ac:dyDescent="0.3">
      <c r="A818" s="1">
        <v>1407</v>
      </c>
      <c r="B818">
        <v>4189258316.4119959</v>
      </c>
      <c r="C818">
        <v>4314010278.5156918</v>
      </c>
      <c r="D818">
        <v>4479688960.0930185</v>
      </c>
      <c r="E818">
        <v>2169439131.6704702</v>
      </c>
      <c r="F818">
        <v>1235573594.058244</v>
      </c>
      <c r="G818">
        <v>206813407.62412259</v>
      </c>
      <c r="H818">
        <v>0</v>
      </c>
    </row>
    <row r="819" spans="1:8" x14ac:dyDescent="0.3">
      <c r="A819" s="1">
        <v>2947</v>
      </c>
      <c r="B819">
        <v>4189258316.4119959</v>
      </c>
      <c r="C819">
        <v>4437782523.9920578</v>
      </c>
      <c r="D819">
        <v>4478881399.2851601</v>
      </c>
      <c r="E819">
        <v>1978157025.6728809</v>
      </c>
      <c r="F819">
        <v>998634636.16025507</v>
      </c>
      <c r="G819">
        <v>396552007.48809308</v>
      </c>
      <c r="H819">
        <v>0</v>
      </c>
    </row>
    <row r="820" spans="1:8" x14ac:dyDescent="0.3">
      <c r="A820" s="1">
        <v>1853</v>
      </c>
      <c r="B820">
        <v>4189258316.4119959</v>
      </c>
      <c r="C820">
        <v>4192715707.3574262</v>
      </c>
      <c r="D820">
        <v>4478408314.6312399</v>
      </c>
      <c r="E820">
        <v>1388136012.0870509</v>
      </c>
      <c r="F820">
        <v>889810789.15162945</v>
      </c>
      <c r="G820">
        <v>624851296.79664314</v>
      </c>
      <c r="H820">
        <v>0</v>
      </c>
    </row>
    <row r="821" spans="1:8" x14ac:dyDescent="0.3">
      <c r="A821" s="1">
        <v>3014</v>
      </c>
      <c r="B821">
        <v>4189258316.4119959</v>
      </c>
      <c r="C821">
        <v>4374784856.3062391</v>
      </c>
      <c r="D821">
        <v>4477528380.4758482</v>
      </c>
      <c r="E821">
        <v>1092479235.804184</v>
      </c>
      <c r="F821">
        <v>757804604.39989483</v>
      </c>
      <c r="G821">
        <v>636829675.77970457</v>
      </c>
      <c r="H821">
        <v>0</v>
      </c>
    </row>
    <row r="822" spans="1:8" x14ac:dyDescent="0.3">
      <c r="A822" s="1">
        <v>1224</v>
      </c>
      <c r="B822">
        <v>4189258316.4119959</v>
      </c>
      <c r="C822">
        <v>4426154988.1892672</v>
      </c>
      <c r="D822">
        <v>4471313647.0741425</v>
      </c>
      <c r="E822">
        <v>1743605354.9663501</v>
      </c>
      <c r="F822">
        <v>1743513621.7816939</v>
      </c>
      <c r="G822">
        <v>39348182.267939687</v>
      </c>
      <c r="H822">
        <v>0</v>
      </c>
    </row>
    <row r="823" spans="1:8" x14ac:dyDescent="0.3">
      <c r="A823" s="1">
        <v>219</v>
      </c>
      <c r="B823">
        <v>4189258316.4119959</v>
      </c>
      <c r="C823">
        <v>4397815993.7565594</v>
      </c>
      <c r="D823">
        <v>4459222727.5004187</v>
      </c>
      <c r="E823">
        <v>2346337804.0395522</v>
      </c>
      <c r="F823">
        <v>404998001.2681917</v>
      </c>
      <c r="G823">
        <v>94247579.381227806</v>
      </c>
      <c r="H823">
        <v>0</v>
      </c>
    </row>
    <row r="824" spans="1:8" x14ac:dyDescent="0.3">
      <c r="A824" s="1">
        <v>451</v>
      </c>
      <c r="B824">
        <v>4189258316.4119959</v>
      </c>
      <c r="C824">
        <v>4254527405.6815948</v>
      </c>
      <c r="D824">
        <v>4456357068.0279608</v>
      </c>
      <c r="E824">
        <v>1379970175.21733</v>
      </c>
      <c r="F824">
        <v>1349253860.170429</v>
      </c>
      <c r="G824">
        <v>455118574.55256742</v>
      </c>
      <c r="H824">
        <v>0</v>
      </c>
    </row>
    <row r="825" spans="1:8" x14ac:dyDescent="0.3">
      <c r="A825" s="1">
        <v>2117</v>
      </c>
      <c r="B825">
        <v>4189258316.4119959</v>
      </c>
      <c r="C825">
        <v>4300195858.2296572</v>
      </c>
      <c r="D825">
        <v>4453587803.7916985</v>
      </c>
      <c r="E825">
        <v>1886057103.5853491</v>
      </c>
      <c r="F825">
        <v>1349132400.270668</v>
      </c>
      <c r="G825">
        <v>521037338.31016082</v>
      </c>
      <c r="H825">
        <v>0</v>
      </c>
    </row>
    <row r="826" spans="1:8" x14ac:dyDescent="0.3">
      <c r="A826" s="1">
        <v>656</v>
      </c>
      <c r="B826">
        <v>4189258316.4119959</v>
      </c>
      <c r="C826">
        <v>4385682152.5713806</v>
      </c>
      <c r="D826">
        <v>4452959549.4841805</v>
      </c>
      <c r="E826">
        <v>2622033343.667274</v>
      </c>
      <c r="F826">
        <v>18640402.794252679</v>
      </c>
      <c r="G826">
        <v>12836004.85743962</v>
      </c>
      <c r="H826">
        <v>0</v>
      </c>
    </row>
    <row r="827" spans="1:8" x14ac:dyDescent="0.3">
      <c r="A827" s="1">
        <v>1278</v>
      </c>
      <c r="B827">
        <v>4189258316.4119959</v>
      </c>
      <c r="C827">
        <v>4365789159.162323</v>
      </c>
      <c r="D827">
        <v>4449621731.7762909</v>
      </c>
      <c r="E827">
        <v>2412163293.132525</v>
      </c>
      <c r="F827">
        <v>432313416.71775752</v>
      </c>
      <c r="G827">
        <v>276320412.59890461</v>
      </c>
      <c r="H827">
        <v>0</v>
      </c>
    </row>
    <row r="828" spans="1:8" x14ac:dyDescent="0.3">
      <c r="A828" s="1">
        <v>3257</v>
      </c>
      <c r="B828">
        <v>4189258316.4119959</v>
      </c>
      <c r="C828">
        <v>4431481807.7923489</v>
      </c>
      <c r="D828">
        <v>4448751105.3602362</v>
      </c>
      <c r="E828">
        <v>1332538539.6550801</v>
      </c>
      <c r="F828">
        <v>810558980.40589535</v>
      </c>
      <c r="G828">
        <v>373962811.61459333</v>
      </c>
      <c r="H828">
        <v>0</v>
      </c>
    </row>
    <row r="829" spans="1:8" x14ac:dyDescent="0.3">
      <c r="A829" s="1">
        <v>4729</v>
      </c>
      <c r="B829">
        <v>4189258316.4119959</v>
      </c>
      <c r="C829">
        <v>4301232630.7460146</v>
      </c>
      <c r="D829">
        <v>4448212357.7149162</v>
      </c>
      <c r="E829">
        <v>1087437475.2282591</v>
      </c>
      <c r="F829">
        <v>982769838.24558794</v>
      </c>
      <c r="G829">
        <v>837012063.58329344</v>
      </c>
      <c r="H829">
        <v>0</v>
      </c>
    </row>
    <row r="830" spans="1:8" x14ac:dyDescent="0.3">
      <c r="A830" s="1">
        <v>2723</v>
      </c>
      <c r="B830">
        <v>4189258316.4119959</v>
      </c>
      <c r="C830">
        <v>4434869288.5755672</v>
      </c>
      <c r="D830">
        <v>4445089913.6639071</v>
      </c>
      <c r="E830">
        <v>2845068160.3443742</v>
      </c>
      <c r="F830">
        <v>244418181.76764429</v>
      </c>
      <c r="G830">
        <v>196009130.81567109</v>
      </c>
      <c r="H830">
        <v>0</v>
      </c>
    </row>
    <row r="831" spans="1:8" x14ac:dyDescent="0.3">
      <c r="A831" s="1">
        <v>4886</v>
      </c>
      <c r="B831">
        <v>4189258316.4119959</v>
      </c>
      <c r="C831">
        <v>4254875106.4065509</v>
      </c>
      <c r="D831">
        <v>4443490622.9049273</v>
      </c>
      <c r="E831">
        <v>1558754508.733948</v>
      </c>
      <c r="F831">
        <v>823996327.06708312</v>
      </c>
      <c r="G831">
        <v>575746745.21522069</v>
      </c>
      <c r="H831">
        <v>0</v>
      </c>
    </row>
    <row r="832" spans="1:8" x14ac:dyDescent="0.3">
      <c r="A832" s="1">
        <v>99</v>
      </c>
      <c r="B832">
        <v>4189258316.4119959</v>
      </c>
      <c r="C832">
        <v>4310159944.3762541</v>
      </c>
      <c r="D832">
        <v>4442940553.297534</v>
      </c>
      <c r="E832">
        <v>2383607710.8443732</v>
      </c>
      <c r="F832">
        <v>199833680.03816631</v>
      </c>
      <c r="G832">
        <v>42271342.668115184</v>
      </c>
      <c r="H832">
        <v>0</v>
      </c>
    </row>
    <row r="833" spans="1:8" x14ac:dyDescent="0.3">
      <c r="A833" s="1">
        <v>2103</v>
      </c>
      <c r="B833">
        <v>4189258316.4119959</v>
      </c>
      <c r="C833">
        <v>4243303305.5020208</v>
      </c>
      <c r="D833">
        <v>4437261575.4970865</v>
      </c>
      <c r="E833">
        <v>1848035295.8193109</v>
      </c>
      <c r="F833">
        <v>669841724.92301631</v>
      </c>
      <c r="G833">
        <v>339918000.98256028</v>
      </c>
      <c r="H833">
        <v>0</v>
      </c>
    </row>
    <row r="834" spans="1:8" x14ac:dyDescent="0.3">
      <c r="A834" s="1">
        <v>3000</v>
      </c>
      <c r="B834">
        <v>4189258316.4119959</v>
      </c>
      <c r="C834">
        <v>4230493947.6381679</v>
      </c>
      <c r="D834">
        <v>4434807021.5767193</v>
      </c>
      <c r="E834">
        <v>3448355118.9674559</v>
      </c>
      <c r="F834">
        <v>209970845.9229435</v>
      </c>
      <c r="G834">
        <v>146680020.42027</v>
      </c>
      <c r="H834">
        <v>0</v>
      </c>
    </row>
    <row r="835" spans="1:8" x14ac:dyDescent="0.3">
      <c r="A835" s="1">
        <v>3173</v>
      </c>
      <c r="B835">
        <v>4189258316.4119959</v>
      </c>
      <c r="C835">
        <v>4330936197.4306164</v>
      </c>
      <c r="D835">
        <v>4433430183.5279016</v>
      </c>
      <c r="E835">
        <v>3163298548.52213</v>
      </c>
      <c r="F835">
        <v>359621463.52339321</v>
      </c>
      <c r="G835">
        <v>257861066.26419801</v>
      </c>
      <c r="H835">
        <v>0</v>
      </c>
    </row>
    <row r="836" spans="1:8" x14ac:dyDescent="0.3">
      <c r="A836" s="1">
        <v>3962</v>
      </c>
      <c r="B836">
        <v>4189258316.4119959</v>
      </c>
      <c r="C836">
        <v>4278618033.392055</v>
      </c>
      <c r="D836">
        <v>4432690252.4117918</v>
      </c>
      <c r="E836">
        <v>1459891714.90364</v>
      </c>
      <c r="F836">
        <v>665627810.449875</v>
      </c>
      <c r="G836">
        <v>568928699.30147231</v>
      </c>
      <c r="H836">
        <v>0</v>
      </c>
    </row>
    <row r="837" spans="1:8" x14ac:dyDescent="0.3">
      <c r="A837" s="1">
        <v>645</v>
      </c>
      <c r="B837">
        <v>4189258316.4119959</v>
      </c>
      <c r="C837">
        <v>4363245575.5853491</v>
      </c>
      <c r="D837">
        <v>4432499896.5590887</v>
      </c>
      <c r="E837">
        <v>2589666523.626801</v>
      </c>
      <c r="F837">
        <v>182737850.97101241</v>
      </c>
      <c r="G837">
        <v>59292988.097486153</v>
      </c>
      <c r="H837">
        <v>0</v>
      </c>
    </row>
    <row r="838" spans="1:8" x14ac:dyDescent="0.3">
      <c r="A838" s="1">
        <v>1453</v>
      </c>
      <c r="B838">
        <v>4189258316.4119959</v>
      </c>
      <c r="C838">
        <v>4239536192.6284981</v>
      </c>
      <c r="D838">
        <v>4430142582.5690317</v>
      </c>
      <c r="E838">
        <v>3000660369.5814338</v>
      </c>
      <c r="F838">
        <v>465307744.00462401</v>
      </c>
      <c r="G838">
        <v>355290246.74518257</v>
      </c>
      <c r="H838">
        <v>0</v>
      </c>
    </row>
    <row r="839" spans="1:8" x14ac:dyDescent="0.3">
      <c r="A839" s="1">
        <v>3394</v>
      </c>
      <c r="B839">
        <v>4189258316.4119959</v>
      </c>
      <c r="C839">
        <v>4300171546.5907393</v>
      </c>
      <c r="D839">
        <v>4410382203.6618958</v>
      </c>
      <c r="E839">
        <v>1378509901.0156071</v>
      </c>
      <c r="F839">
        <v>1243136794.467663</v>
      </c>
      <c r="G839">
        <v>37945011.330403633</v>
      </c>
      <c r="H839">
        <v>0</v>
      </c>
    </row>
    <row r="840" spans="1:8" x14ac:dyDescent="0.3">
      <c r="A840" s="1">
        <v>2801</v>
      </c>
      <c r="B840">
        <v>4189258316.4119959</v>
      </c>
      <c r="C840">
        <v>4203559513.7641282</v>
      </c>
      <c r="D840">
        <v>4409635728.1806917</v>
      </c>
      <c r="E840">
        <v>2008456245.4290919</v>
      </c>
      <c r="F840">
        <v>1176918183.5216539</v>
      </c>
      <c r="G840">
        <v>139212771.34747079</v>
      </c>
      <c r="H840">
        <v>0</v>
      </c>
    </row>
    <row r="841" spans="1:8" x14ac:dyDescent="0.3">
      <c r="A841" s="1">
        <v>3577</v>
      </c>
      <c r="B841">
        <v>4189258316.4119959</v>
      </c>
      <c r="C841">
        <v>4204694575.2480078</v>
      </c>
      <c r="D841">
        <v>4406178627.8021898</v>
      </c>
      <c r="E841">
        <v>2144975060.9950631</v>
      </c>
      <c r="F841">
        <v>1100430721.7804201</v>
      </c>
      <c r="G841">
        <v>621114658.62486649</v>
      </c>
      <c r="H841">
        <v>0</v>
      </c>
    </row>
    <row r="842" spans="1:8" x14ac:dyDescent="0.3">
      <c r="A842" s="1">
        <v>1902</v>
      </c>
      <c r="B842">
        <v>4189258316.4119959</v>
      </c>
      <c r="C842">
        <v>4357362221.6157551</v>
      </c>
      <c r="D842">
        <v>4405688090.1441307</v>
      </c>
      <c r="E842">
        <v>1597949313.492908</v>
      </c>
      <c r="F842">
        <v>1013674910.12972</v>
      </c>
      <c r="G842">
        <v>1002994061.5532759</v>
      </c>
      <c r="H842">
        <v>0</v>
      </c>
    </row>
    <row r="843" spans="1:8" x14ac:dyDescent="0.3">
      <c r="A843" s="1">
        <v>3449</v>
      </c>
      <c r="B843">
        <v>4189258316.4119959</v>
      </c>
      <c r="C843">
        <v>4321606163.0094624</v>
      </c>
      <c r="D843">
        <v>4402379357.2565489</v>
      </c>
      <c r="E843">
        <v>2847427038.0233588</v>
      </c>
      <c r="F843">
        <v>220153827.38090631</v>
      </c>
      <c r="G843">
        <v>29367898.206070378</v>
      </c>
      <c r="H843">
        <v>0</v>
      </c>
    </row>
    <row r="844" spans="1:8" x14ac:dyDescent="0.3">
      <c r="A844" s="1">
        <v>3970</v>
      </c>
      <c r="B844">
        <v>4189258316.4119959</v>
      </c>
      <c r="C844">
        <v>4385557299.3870792</v>
      </c>
      <c r="D844">
        <v>4396570879.3404598</v>
      </c>
      <c r="E844">
        <v>2734135260.6049771</v>
      </c>
      <c r="F844">
        <v>855807217.89352465</v>
      </c>
      <c r="G844">
        <v>88510634.701354325</v>
      </c>
      <c r="H844">
        <v>0</v>
      </c>
    </row>
    <row r="845" spans="1:8" x14ac:dyDescent="0.3">
      <c r="A845" s="1">
        <v>3676</v>
      </c>
      <c r="B845">
        <v>4189258316.4119959</v>
      </c>
      <c r="C845">
        <v>4290913843.2326899</v>
      </c>
      <c r="D845">
        <v>4396563507.8957653</v>
      </c>
      <c r="E845">
        <v>1401875131.2298801</v>
      </c>
      <c r="F845">
        <v>1216004998.7488129</v>
      </c>
      <c r="G845">
        <v>228911612.9207575</v>
      </c>
      <c r="H845">
        <v>0</v>
      </c>
    </row>
    <row r="846" spans="1:8" x14ac:dyDescent="0.3">
      <c r="A846" s="1">
        <v>3810</v>
      </c>
      <c r="B846">
        <v>4189258316.4119959</v>
      </c>
      <c r="C846">
        <v>4321679800.9758911</v>
      </c>
      <c r="D846">
        <v>4396183824.8723631</v>
      </c>
      <c r="E846">
        <v>1550334638.6533761</v>
      </c>
      <c r="F846">
        <v>1063753932.18747</v>
      </c>
      <c r="G846">
        <v>387987833.32721168</v>
      </c>
      <c r="H846">
        <v>0</v>
      </c>
    </row>
    <row r="847" spans="1:8" x14ac:dyDescent="0.3">
      <c r="A847" s="1">
        <v>155</v>
      </c>
      <c r="B847">
        <v>4189258316.4119959</v>
      </c>
      <c r="C847">
        <v>4252882989.2427359</v>
      </c>
      <c r="D847">
        <v>4395316218.1338425</v>
      </c>
      <c r="E847">
        <v>1935570988.0782821</v>
      </c>
      <c r="F847">
        <v>989434485.69935632</v>
      </c>
      <c r="G847">
        <v>621611293.06587374</v>
      </c>
      <c r="H847">
        <v>0</v>
      </c>
    </row>
    <row r="848" spans="1:8" x14ac:dyDescent="0.3">
      <c r="A848" s="1">
        <v>1357</v>
      </c>
      <c r="B848">
        <v>4189258316.4119959</v>
      </c>
      <c r="C848">
        <v>4330244933.7027006</v>
      </c>
      <c r="D848">
        <v>4394548095.8612709</v>
      </c>
      <c r="E848">
        <v>2857563307.4211321</v>
      </c>
      <c r="F848">
        <v>396120960.05834001</v>
      </c>
      <c r="G848">
        <v>80391589.758388862</v>
      </c>
      <c r="H848">
        <v>0</v>
      </c>
    </row>
    <row r="849" spans="1:8" x14ac:dyDescent="0.3">
      <c r="A849" s="1">
        <v>420</v>
      </c>
      <c r="B849">
        <v>4189258316.4119959</v>
      </c>
      <c r="C849">
        <v>4291951068.692276</v>
      </c>
      <c r="D849">
        <v>4391665496.0853205</v>
      </c>
      <c r="E849">
        <v>1622562123.4131479</v>
      </c>
      <c r="F849">
        <v>1011024264.870777</v>
      </c>
      <c r="G849">
        <v>426539420.82278353</v>
      </c>
      <c r="H849">
        <v>0</v>
      </c>
    </row>
    <row r="850" spans="1:8" x14ac:dyDescent="0.3">
      <c r="A850" s="1">
        <v>2580</v>
      </c>
      <c r="B850">
        <v>4189258316.4119959</v>
      </c>
      <c r="C850">
        <v>4216234172.832026</v>
      </c>
      <c r="D850">
        <v>4388935036.4872303</v>
      </c>
      <c r="E850">
        <v>2649262330.1828561</v>
      </c>
      <c r="F850">
        <v>924339100.63689387</v>
      </c>
      <c r="G850">
        <v>272228258.03354591</v>
      </c>
      <c r="H850">
        <v>0</v>
      </c>
    </row>
    <row r="851" spans="1:8" x14ac:dyDescent="0.3">
      <c r="A851" s="1">
        <v>2599</v>
      </c>
      <c r="B851">
        <v>4189258316.4119959</v>
      </c>
      <c r="C851">
        <v>4281926016.1705751</v>
      </c>
      <c r="D851">
        <v>4388177750.6787395</v>
      </c>
      <c r="E851">
        <v>1855385689.3857999</v>
      </c>
      <c r="F851">
        <v>1465304811.091846</v>
      </c>
      <c r="G851">
        <v>458229322.60651422</v>
      </c>
      <c r="H851">
        <v>0</v>
      </c>
    </row>
    <row r="852" spans="1:8" x14ac:dyDescent="0.3">
      <c r="A852" s="1">
        <v>913</v>
      </c>
      <c r="B852">
        <v>4189258316.4119959</v>
      </c>
      <c r="C852">
        <v>4296032525.2731895</v>
      </c>
      <c r="D852">
        <v>4383557646.8669329</v>
      </c>
      <c r="E852">
        <v>2133351588.967936</v>
      </c>
      <c r="F852">
        <v>902989479.51876414</v>
      </c>
      <c r="G852">
        <v>117753118.64635821</v>
      </c>
      <c r="H852">
        <v>0</v>
      </c>
    </row>
    <row r="853" spans="1:8" x14ac:dyDescent="0.3">
      <c r="A853" s="1">
        <v>2539</v>
      </c>
      <c r="B853">
        <v>4189258316.4119959</v>
      </c>
      <c r="C853">
        <v>4324051213.1885757</v>
      </c>
      <c r="D853">
        <v>4382403120.629962</v>
      </c>
      <c r="E853">
        <v>1934877490.936269</v>
      </c>
      <c r="F853">
        <v>626965893.01389182</v>
      </c>
      <c r="G853">
        <v>48942455.705743052</v>
      </c>
      <c r="H853">
        <v>0</v>
      </c>
    </row>
    <row r="854" spans="1:8" x14ac:dyDescent="0.3">
      <c r="A854" s="1">
        <v>4083</v>
      </c>
      <c r="B854">
        <v>4189258316.4119959</v>
      </c>
      <c r="C854">
        <v>4280434352.5723519</v>
      </c>
      <c r="D854">
        <v>4379721638.1446714</v>
      </c>
      <c r="E854">
        <v>1439752737.026418</v>
      </c>
      <c r="F854">
        <v>1224785464.2081161</v>
      </c>
      <c r="G854">
        <v>1011191532.660369</v>
      </c>
      <c r="H854">
        <v>0</v>
      </c>
    </row>
    <row r="855" spans="1:8" x14ac:dyDescent="0.3">
      <c r="A855" s="1">
        <v>4396</v>
      </c>
      <c r="B855">
        <v>4189258316.4119959</v>
      </c>
      <c r="C855">
        <v>4244209027.1731372</v>
      </c>
      <c r="D855">
        <v>4373415050.7251911</v>
      </c>
      <c r="E855">
        <v>2118365520.5940499</v>
      </c>
      <c r="F855">
        <v>759353915.58543539</v>
      </c>
      <c r="G855">
        <v>167243005.45827639</v>
      </c>
      <c r="H855">
        <v>0</v>
      </c>
    </row>
    <row r="856" spans="1:8" x14ac:dyDescent="0.3">
      <c r="A856" s="1">
        <v>4281</v>
      </c>
      <c r="B856">
        <v>4189258316.4119959</v>
      </c>
      <c r="C856">
        <v>4326534127.9009895</v>
      </c>
      <c r="D856">
        <v>4367582179.8460684</v>
      </c>
      <c r="E856">
        <v>1874235253.552196</v>
      </c>
      <c r="F856">
        <v>1126270965.690577</v>
      </c>
      <c r="G856">
        <v>352730940.99296647</v>
      </c>
      <c r="H856">
        <v>0</v>
      </c>
    </row>
    <row r="857" spans="1:8" x14ac:dyDescent="0.3">
      <c r="A857" s="1">
        <v>1092</v>
      </c>
      <c r="B857">
        <v>4189258316.4119959</v>
      </c>
      <c r="C857">
        <v>4357879990.7690506</v>
      </c>
      <c r="D857">
        <v>4361889262.5857391</v>
      </c>
      <c r="E857">
        <v>3274553006.8726859</v>
      </c>
      <c r="F857">
        <v>131762942.960255</v>
      </c>
      <c r="G857">
        <v>82641379.003337502</v>
      </c>
      <c r="H857">
        <v>0</v>
      </c>
    </row>
    <row r="858" spans="1:8" x14ac:dyDescent="0.3">
      <c r="A858" s="1">
        <v>2706</v>
      </c>
      <c r="B858">
        <v>4189258316.4119959</v>
      </c>
      <c r="C858">
        <v>4332514612.0772524</v>
      </c>
      <c r="D858">
        <v>4361696702.9650497</v>
      </c>
      <c r="E858">
        <v>1411648822.7836289</v>
      </c>
      <c r="F858">
        <v>853681351.84065127</v>
      </c>
      <c r="G858">
        <v>625095885.14943027</v>
      </c>
      <c r="H858">
        <v>0</v>
      </c>
    </row>
    <row r="859" spans="1:8" x14ac:dyDescent="0.3">
      <c r="A859" s="1">
        <v>4342</v>
      </c>
      <c r="B859">
        <v>4189258316.4119959</v>
      </c>
      <c r="C859">
        <v>4220547083.2244821</v>
      </c>
      <c r="D859">
        <v>4360225504.2628555</v>
      </c>
      <c r="E859">
        <v>3843101119.9705148</v>
      </c>
      <c r="F859">
        <v>95293419.477923915</v>
      </c>
      <c r="G859">
        <v>59544336.275233507</v>
      </c>
      <c r="H859">
        <v>0</v>
      </c>
    </row>
    <row r="860" spans="1:8" x14ac:dyDescent="0.3">
      <c r="A860" s="1">
        <v>2170</v>
      </c>
      <c r="B860">
        <v>4189258316.4119959</v>
      </c>
      <c r="C860">
        <v>4202698333.2965608</v>
      </c>
      <c r="D860">
        <v>4358104310.2044334</v>
      </c>
      <c r="E860">
        <v>2611328345.832562</v>
      </c>
      <c r="F860">
        <v>349683044.34230071</v>
      </c>
      <c r="G860">
        <v>14767278.29657485</v>
      </c>
      <c r="H860">
        <v>0</v>
      </c>
    </row>
    <row r="861" spans="1:8" x14ac:dyDescent="0.3">
      <c r="A861" s="1">
        <v>2680</v>
      </c>
      <c r="B861">
        <v>4189258316.4119959</v>
      </c>
      <c r="C861">
        <v>4306656850.2595425</v>
      </c>
      <c r="D861">
        <v>4343573005.8007927</v>
      </c>
      <c r="E861">
        <v>1537928086.8399961</v>
      </c>
      <c r="F861">
        <v>1476568700.9011641</v>
      </c>
      <c r="G861">
        <v>471165078.41343999</v>
      </c>
      <c r="H861">
        <v>0</v>
      </c>
    </row>
    <row r="862" spans="1:8" x14ac:dyDescent="0.3">
      <c r="A862" s="1">
        <v>3890</v>
      </c>
      <c r="B862">
        <v>4189258316.4119959</v>
      </c>
      <c r="C862">
        <v>4299052563.0298338</v>
      </c>
      <c r="D862">
        <v>4334755620.2048979</v>
      </c>
      <c r="E862">
        <v>1339136344.885437</v>
      </c>
      <c r="F862">
        <v>1244668474.6528039</v>
      </c>
      <c r="G862">
        <v>580351564.52093184</v>
      </c>
      <c r="H862">
        <v>0</v>
      </c>
    </row>
    <row r="863" spans="1:8" x14ac:dyDescent="0.3">
      <c r="A863" s="1">
        <v>3618</v>
      </c>
      <c r="B863">
        <v>4189258316.4119959</v>
      </c>
      <c r="C863">
        <v>4230993982.8769498</v>
      </c>
      <c r="D863">
        <v>4328230682.5875921</v>
      </c>
      <c r="E863">
        <v>1675066721.4907911</v>
      </c>
      <c r="F863">
        <v>1337625710.4126501</v>
      </c>
      <c r="G863">
        <v>349687028.65179563</v>
      </c>
      <c r="H863">
        <v>0</v>
      </c>
    </row>
    <row r="864" spans="1:8" x14ac:dyDescent="0.3">
      <c r="A864" s="1">
        <v>2039</v>
      </c>
      <c r="B864">
        <v>4189258316.4119959</v>
      </c>
      <c r="C864">
        <v>4238498883.033844</v>
      </c>
      <c r="D864">
        <v>4325873609.1452742</v>
      </c>
      <c r="E864">
        <v>1441651150.368866</v>
      </c>
      <c r="F864">
        <v>1092321497.673712</v>
      </c>
      <c r="G864">
        <v>261709142.4881064</v>
      </c>
      <c r="H864">
        <v>0</v>
      </c>
    </row>
    <row r="865" spans="1:8" x14ac:dyDescent="0.3">
      <c r="A865" s="1">
        <v>4420</v>
      </c>
      <c r="B865">
        <v>4189258316.4119959</v>
      </c>
      <c r="C865">
        <v>4286437917.2684088</v>
      </c>
      <c r="D865">
        <v>4321557448.8693361</v>
      </c>
      <c r="E865">
        <v>2691272508.922369</v>
      </c>
      <c r="F865">
        <v>107777920.15726539</v>
      </c>
      <c r="G865">
        <v>93397872.107652187</v>
      </c>
      <c r="H865">
        <v>0</v>
      </c>
    </row>
    <row r="866" spans="1:8" x14ac:dyDescent="0.3">
      <c r="A866" s="1">
        <v>1652</v>
      </c>
      <c r="B866">
        <v>4189258316.4119959</v>
      </c>
      <c r="C866">
        <v>4206407943.6337981</v>
      </c>
      <c r="D866">
        <v>4317840518.7138634</v>
      </c>
      <c r="E866">
        <v>3036665165.434845</v>
      </c>
      <c r="F866">
        <v>238827726.74001771</v>
      </c>
      <c r="G866">
        <v>165120309.19862121</v>
      </c>
      <c r="H866">
        <v>0</v>
      </c>
    </row>
    <row r="867" spans="1:8" x14ac:dyDescent="0.3">
      <c r="A867" s="1">
        <v>3823</v>
      </c>
      <c r="B867">
        <v>4189258316.4119959</v>
      </c>
      <c r="C867">
        <v>4222464272.095448</v>
      </c>
      <c r="D867">
        <v>4311504291.0312147</v>
      </c>
      <c r="E867">
        <v>2205143661.4610639</v>
      </c>
      <c r="F867">
        <v>859928768.71382642</v>
      </c>
      <c r="G867">
        <v>819559642.60885215</v>
      </c>
      <c r="H867">
        <v>0</v>
      </c>
    </row>
    <row r="868" spans="1:8" x14ac:dyDescent="0.3">
      <c r="A868" s="1">
        <v>4553</v>
      </c>
      <c r="B868">
        <v>4189258316.4119959</v>
      </c>
      <c r="C868">
        <v>4244548975.2121158</v>
      </c>
      <c r="D868">
        <v>4310070135.9451466</v>
      </c>
      <c r="E868">
        <v>1535128535.616035</v>
      </c>
      <c r="F868">
        <v>1225509965.4724841</v>
      </c>
      <c r="G868">
        <v>596570224.21160638</v>
      </c>
      <c r="H868">
        <v>0</v>
      </c>
    </row>
    <row r="869" spans="1:8" x14ac:dyDescent="0.3">
      <c r="A869" s="1">
        <v>4321</v>
      </c>
      <c r="B869">
        <v>4189258316.4119959</v>
      </c>
      <c r="C869">
        <v>4199983990.013309</v>
      </c>
      <c r="D869">
        <v>4305007134.4682274</v>
      </c>
      <c r="E869">
        <v>2826538972.840672</v>
      </c>
      <c r="F869">
        <v>83943419.603504777</v>
      </c>
      <c r="G869">
        <v>68523151.130263627</v>
      </c>
      <c r="H869">
        <v>0</v>
      </c>
    </row>
    <row r="870" spans="1:8" x14ac:dyDescent="0.3">
      <c r="A870" s="1">
        <v>267</v>
      </c>
      <c r="B870">
        <v>4189258316.4119959</v>
      </c>
      <c r="C870">
        <v>4225115423.0144129</v>
      </c>
      <c r="D870">
        <v>4304769263.8111238</v>
      </c>
      <c r="E870">
        <v>3227237149.9743872</v>
      </c>
      <c r="F870">
        <v>184294736.4952108</v>
      </c>
      <c r="G870">
        <v>117044798.61891229</v>
      </c>
      <c r="H870">
        <v>0</v>
      </c>
    </row>
    <row r="871" spans="1:8" x14ac:dyDescent="0.3">
      <c r="A871" s="1">
        <v>232</v>
      </c>
      <c r="B871">
        <v>4189258316.4119959</v>
      </c>
      <c r="C871">
        <v>4267621685.45084</v>
      </c>
      <c r="D871">
        <v>4290194250.8414688</v>
      </c>
      <c r="E871">
        <v>2690009848.2261572</v>
      </c>
      <c r="F871">
        <v>401863682.49484652</v>
      </c>
      <c r="G871">
        <v>242228383.12373689</v>
      </c>
      <c r="H871">
        <v>0</v>
      </c>
    </row>
    <row r="872" spans="1:8" x14ac:dyDescent="0.3">
      <c r="A872" s="1">
        <v>3768</v>
      </c>
      <c r="B872">
        <v>4189258316.4119959</v>
      </c>
      <c r="C872">
        <v>4286990035.5383048</v>
      </c>
      <c r="D872">
        <v>4287899125.3203769</v>
      </c>
      <c r="E872">
        <v>1804866255.058017</v>
      </c>
      <c r="F872">
        <v>569538000.8346827</v>
      </c>
      <c r="G872">
        <v>537206401.20340002</v>
      </c>
      <c r="H872">
        <v>0</v>
      </c>
    </row>
    <row r="873" spans="1:8" x14ac:dyDescent="0.3">
      <c r="A873" s="1">
        <v>2889</v>
      </c>
      <c r="B873">
        <v>4189258316.4119959</v>
      </c>
      <c r="C873">
        <v>4211345823.934041</v>
      </c>
      <c r="D873">
        <v>4283223861.7673168</v>
      </c>
      <c r="E873">
        <v>2114826861.737612</v>
      </c>
      <c r="F873">
        <v>794403230.18187845</v>
      </c>
      <c r="G873">
        <v>410682632.78940582</v>
      </c>
      <c r="H873">
        <v>0</v>
      </c>
    </row>
    <row r="874" spans="1:8" x14ac:dyDescent="0.3">
      <c r="A874" s="1">
        <v>36</v>
      </c>
      <c r="B874">
        <v>4189258316.4119959</v>
      </c>
      <c r="C874">
        <v>4268415367.5480738</v>
      </c>
      <c r="D874">
        <v>4282818333.6496491</v>
      </c>
      <c r="E874">
        <v>2364367093.4624801</v>
      </c>
      <c r="F874">
        <v>277532859.1382457</v>
      </c>
      <c r="G874">
        <v>179505196.86301571</v>
      </c>
      <c r="H874">
        <v>0</v>
      </c>
    </row>
    <row r="875" spans="1:8" x14ac:dyDescent="0.3">
      <c r="A875" s="1">
        <v>1610</v>
      </c>
      <c r="B875">
        <v>4189258316.4119959</v>
      </c>
      <c r="C875">
        <v>4227308198.9704952</v>
      </c>
      <c r="D875">
        <v>4279833251.3519139</v>
      </c>
      <c r="E875">
        <v>2000491980.556582</v>
      </c>
      <c r="F875">
        <v>1169225547.6043341</v>
      </c>
      <c r="G875">
        <v>287844443.71444583</v>
      </c>
      <c r="H875">
        <v>0</v>
      </c>
    </row>
    <row r="876" spans="1:8" x14ac:dyDescent="0.3">
      <c r="A876" s="1">
        <v>994</v>
      </c>
      <c r="B876">
        <v>4189258316.4119959</v>
      </c>
      <c r="C876">
        <v>4210628695.5713491</v>
      </c>
      <c r="D876">
        <v>4276223475.2694268</v>
      </c>
      <c r="E876">
        <v>1196890576.530077</v>
      </c>
      <c r="F876">
        <v>1124071314.360528</v>
      </c>
      <c r="G876">
        <v>575315597.96547663</v>
      </c>
      <c r="H876">
        <v>0</v>
      </c>
    </row>
    <row r="877" spans="1:8" x14ac:dyDescent="0.3">
      <c r="A877" s="1">
        <v>3924</v>
      </c>
      <c r="B877">
        <v>4189258316.4119959</v>
      </c>
      <c r="C877">
        <v>4229264306.4480128</v>
      </c>
      <c r="D877">
        <v>4263535185.944334</v>
      </c>
      <c r="E877">
        <v>1336926829.3653941</v>
      </c>
      <c r="F877">
        <v>1236077767.0928719</v>
      </c>
      <c r="G877">
        <v>956261890.80620992</v>
      </c>
      <c r="H877">
        <v>0</v>
      </c>
    </row>
    <row r="878" spans="1:8" x14ac:dyDescent="0.3">
      <c r="A878" s="1">
        <v>1984</v>
      </c>
      <c r="B878">
        <v>4189258316.4119959</v>
      </c>
      <c r="C878">
        <v>4225876655.6898599</v>
      </c>
      <c r="D878">
        <v>4257925335.8764992</v>
      </c>
      <c r="E878">
        <v>3008119544.0933981</v>
      </c>
      <c r="F878">
        <v>645706994.52689087</v>
      </c>
      <c r="G878">
        <v>422172727.85001367</v>
      </c>
      <c r="H878">
        <v>0</v>
      </c>
    </row>
    <row r="879" spans="1:8" x14ac:dyDescent="0.3">
      <c r="A879" s="1">
        <v>4259</v>
      </c>
      <c r="B879">
        <v>4189258316.4119959</v>
      </c>
      <c r="C879">
        <v>4217280049.2499819</v>
      </c>
      <c r="D879">
        <v>4252274106.7349939</v>
      </c>
      <c r="E879">
        <v>1644976292.634356</v>
      </c>
      <c r="F879">
        <v>1482237360.0928941</v>
      </c>
      <c r="G879">
        <v>867516503.54383135</v>
      </c>
      <c r="H879">
        <v>0</v>
      </c>
    </row>
    <row r="880" spans="1:8" x14ac:dyDescent="0.3">
      <c r="A880" s="1">
        <v>894</v>
      </c>
      <c r="B880">
        <v>4189258316.4119959</v>
      </c>
      <c r="C880">
        <v>4195601056.3824978</v>
      </c>
      <c r="D880">
        <v>4228203904.2756791</v>
      </c>
      <c r="E880">
        <v>3230314433.1515932</v>
      </c>
      <c r="F880">
        <v>267641444.05739859</v>
      </c>
      <c r="G880">
        <v>85417537.388013884</v>
      </c>
      <c r="H880">
        <v>0</v>
      </c>
    </row>
  </sheetData>
  <sortState ref="A2:H880">
    <sortCondition descending="1"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2024-04-30T00:55:57Z</dcterms:modified>
</cp:coreProperties>
</file>